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8800" windowHeight="11625"/>
  </bookViews>
  <sheets>
    <sheet name="1 (2.3)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Key1" hidden="1">#REF!</definedName>
    <definedName name="_Order1" hidden="1">255</definedName>
    <definedName name="_Sort" hidden="1">#REF!</definedName>
    <definedName name="calcul">'[1]Calcul_B1.1'!$A$1:$L$37</definedName>
    <definedName name="calcul1">'[2]Calcul_B1.1'!$A$1:$L$37</definedName>
    <definedName name="CapCostsEndYear">'[3]MODEL INTERACTION PAGE'!$N$612</definedName>
    <definedName name="ClassLifEndYear">'[3]MODEL INTERACTION PAGE'!$E$568</definedName>
    <definedName name="Commitment">'[4]Raw CRS 2010 data'!$L$2:$L$25334</definedName>
    <definedName name="ContrTeachSalEndYear">'[3]MODEL INTERACTION PAGE'!$G$590</definedName>
    <definedName name="DATA11">'[5]CF TFs except Haiti &amp; Guyana'!#REF!</definedName>
    <definedName name="DATA12">'[5]CF TFs except Haiti &amp; Guyana'!#REF!</definedName>
    <definedName name="DATA13">'[5]CF TFs except Haiti &amp; Guyana'!#REF!</definedName>
    <definedName name="DATA14">'[5]CF TFs except Haiti &amp; Guyana'!#REF!</definedName>
    <definedName name="DATA15">'[5]CF TFs except Haiti &amp; Guyana'!#REF!</definedName>
    <definedName name="DATA16">'[5]CF TFs except Haiti &amp; Guyana'!#REF!</definedName>
    <definedName name="DATA17">'[5]CF TFs except Haiti &amp; Guyana'!#REF!</definedName>
    <definedName name="DATA18">'[5]CF TFs except Haiti &amp; Guyana'!#REF!</definedName>
    <definedName name="DATA20">'[5]CF TFs except Haiti &amp; Guyana'!#REF!</definedName>
    <definedName name="DATA21">'[5]CF TFs except Haiti &amp; Guyana'!#REF!</definedName>
    <definedName name="DATA22">'[5]CF TFs except Haiti &amp; Guyana'!#REF!</definedName>
    <definedName name="DATA23">'[5]CF TFs except Haiti &amp; Guyana'!#REF!</definedName>
    <definedName name="Disbursement">'[4]Raw CRS 2010 data'!$M$2:$M$25334</definedName>
    <definedName name="Donor">'[4]Raw CRS 2010 data'!$C$2:$C$25334</definedName>
    <definedName name="DropPrimEndYear">'[3]MODEL INTERACTION PAGE'!$I$198</definedName>
    <definedName name="DropSecEndYear">'[3]MODEL INTERACTION PAGE'!$I$226</definedName>
    <definedName name="EndYearPrivatePupil">'[3]MODEL INTERACTION PAGE'!$C$318</definedName>
    <definedName name="EnrLitEndYear">'[3]MODEL INTERACTION PAGE'!$E$403</definedName>
    <definedName name="ExpLowSecEndYear">'[3]MODEL INTERACTION PAGE'!$F$646</definedName>
    <definedName name="ExpPrePrEndYear">'[3]MODEL INTERACTION PAGE'!$F$638</definedName>
    <definedName name="ExpPrimEndYear">'[3]MODEL INTERACTION PAGE'!$C$646</definedName>
    <definedName name="FertEndYear">'[3]MODEL INTERACTION PAGE'!$D$97</definedName>
    <definedName name="GDPGrEndYear">'[3]MODEL INTERACTION PAGE'!$C$630</definedName>
    <definedName name="GDPPubExpEndYear">'[3]MODEL INTERACTION PAGE'!$F$630</definedName>
    <definedName name="GEREndYear">'[3]MODEL INTERACTION PAGE'!$E$152</definedName>
    <definedName name="GERNERRatioEndYear">'[3]MODEL INTERACTION PAGE'!$D$358</definedName>
    <definedName name="GPE">'[4]Raw CRS 2010 data'!$D$2:$D$25334</definedName>
    <definedName name="Income">'[4]Raw CRS 2010 data'!$G$2:$G$25334</definedName>
    <definedName name="intendyear">'[3]MODEL INTERACTION PAGE'!$B$198</definedName>
    <definedName name="intendyear2">'[3]MODEL INTERACTION PAGE'!$C$198</definedName>
    <definedName name="MargPercentEndYear">'[3]MODEL INTERACTION PAGE'!$C$288</definedName>
    <definedName name="MargPercentSecEndYear">'[3]MODEL INTERACTION PAGE'!$F$288</definedName>
    <definedName name="MargPupCostEndYear">'[3]MODEL INTERACTION PAGE'!$G$612</definedName>
    <definedName name="MargPupilCostPrimEndYear">'[3]MODEL INTERACTION PAGE'!$D$612</definedName>
    <definedName name="NameCountry">'[3]MODEL INTERACTION PAGE'!$B$7</definedName>
    <definedName name="NonSalEndYear">'[3]MODEL INTERACTION PAGE'!$D$601</definedName>
    <definedName name="p5_age">[6]p5_ageISC5a!$A$1:$D$55</definedName>
    <definedName name="p5nr">[7]P5nr_2!$A$1:$AC$43</definedName>
    <definedName name="PCRPrePrimEndYear">'[3]MODEL INTERACTION PAGE'!$C$548</definedName>
    <definedName name="PCRPrimEndYear">'[3]MODEL INTERACTION PAGE'!$F$548</definedName>
    <definedName name="PCRSecEndYear">'[3]MODEL INTERACTION PAGE'!$I$548</definedName>
    <definedName name="PerClassCostEndYear">'[3]MODEL INTERACTION PAGE'!$D$612</definedName>
    <definedName name="PerPupilCostEndYear">'[3]MODEL INTERACTION PAGE'!$G$601</definedName>
    <definedName name="POpula">[8]POpula!$A$1:$I$1559</definedName>
    <definedName name="popula1">[8]POpula!$A$1:$I$1559</definedName>
    <definedName name="PrePrAttrEndYear">'[3]MODEL INTERACTION PAGE'!$C$519</definedName>
    <definedName name="PrimAttrEndYear">'[3]MODEL INTERACTION PAGE'!$F$519</definedName>
    <definedName name="PrimContrEndYear">'[3]MODEL INTERACTION PAGE'!$G$468</definedName>
    <definedName name="PTRPrePrEndYear">'[3]MODEL INTERACTION PAGE'!$E$444</definedName>
    <definedName name="PTRPrimEndYear">'[3]MODEL INTERACTION PAGE'!$D$468</definedName>
    <definedName name="PTRSecEndYear">'[3]MODEL INTERACTION PAGE'!$D$495</definedName>
    <definedName name="PubExpEduEndYear">'[3]MODEL INTERACTION PAGE'!$C$638</definedName>
    <definedName name="RepPrimEndYear">'[3]MODEL INTERACTION PAGE'!$F$198</definedName>
    <definedName name="RepSecEndYear">'[3]MODEL INTERACTION PAGE'!$F$226</definedName>
    <definedName name="SecAttrEndYear">'[3]MODEL INTERACTION PAGE'!$I$519</definedName>
    <definedName name="SecContrEndYear">'[3]MODEL INTERACTION PAGE'!$G$495</definedName>
    <definedName name="Sector">'[4]Raw CRS 2010 data'!$N$2:$N$25334</definedName>
    <definedName name="SPSS">[9]Figure5.6!$B$2:$X$30</definedName>
    <definedName name="Table_1">[10]!Table3[#Data]</definedName>
    <definedName name="TeachSalEndYear">'[3]MODEL INTERACTION PAGE'!$D$590</definedName>
    <definedName name="TOTAL_EDU_REGION">[11]!TOTALEDUREGION[#Data]</definedName>
    <definedName name="toto">'[12]Graph 3.7.a'!$B$125:$C$151</definedName>
    <definedName name="toto1">[13]Data5.11a!$B$3:$C$34</definedName>
    <definedName name="TranEndYear">'[3]MODEL INTERACTION PAGE'!$C$226</definedName>
    <definedName name="weight">[14]F5_W!$A$1:$C$33</definedName>
    <definedName name="x">[15]Settings!$B$14</definedName>
    <definedName name="Year">'[4]Raw CRS 2010 data'!$A$2:$A$25334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<sst xmlns="http://schemas.openxmlformats.org/spreadsheetml/2006/main" count="69" uniqueCount="66">
  <si>
    <t>Iraq</t>
  </si>
  <si>
    <t>India</t>
  </si>
  <si>
    <t>Egypt</t>
  </si>
  <si>
    <t>Cambodia</t>
  </si>
  <si>
    <t>Indonesia</t>
  </si>
  <si>
    <t>Thailand</t>
  </si>
  <si>
    <t>Colombia</t>
  </si>
  <si>
    <t>Iran, Isl. Rep.</t>
  </si>
  <si>
    <t>Botswana</t>
  </si>
  <si>
    <t>Kenya</t>
  </si>
  <si>
    <t>Guinea</t>
  </si>
  <si>
    <t>Malawi</t>
  </si>
  <si>
    <t>Ethiopia</t>
  </si>
  <si>
    <t>Cameroon</t>
  </si>
  <si>
    <t>South Africa</t>
  </si>
  <si>
    <t>Senegal</t>
  </si>
  <si>
    <t>Ghana</t>
  </si>
  <si>
    <t>Mozambique</t>
  </si>
  <si>
    <t>Nepal</t>
  </si>
  <si>
    <t>Fiji</t>
  </si>
  <si>
    <t>Morocco</t>
  </si>
  <si>
    <t>Paraguay</t>
  </si>
  <si>
    <t>Jamaica</t>
  </si>
  <si>
    <t>Chile</t>
  </si>
  <si>
    <t>Bolivia</t>
  </si>
  <si>
    <t>Ecuador</t>
  </si>
  <si>
    <t>Uruguay</t>
  </si>
  <si>
    <t>Costa Rica</t>
  </si>
  <si>
    <t>Argentina</t>
  </si>
  <si>
    <t>Mexico</t>
  </si>
  <si>
    <t>El Salvador</t>
  </si>
  <si>
    <t>Nicaragua</t>
  </si>
  <si>
    <t>Brazil</t>
  </si>
  <si>
    <t>Cuba</t>
  </si>
  <si>
    <t>Haiti</t>
  </si>
  <si>
    <t>United States</t>
  </si>
  <si>
    <t>Belarus</t>
  </si>
  <si>
    <t>France</t>
  </si>
  <si>
    <t>Switzerland</t>
  </si>
  <si>
    <t>Greece</t>
  </si>
  <si>
    <t>Spain</t>
  </si>
  <si>
    <t>Canada</t>
  </si>
  <si>
    <t>Portugal</t>
  </si>
  <si>
    <t>Slovenia</t>
  </si>
  <si>
    <t>Romania</t>
  </si>
  <si>
    <t>China</t>
  </si>
  <si>
    <t>Malaysia</t>
  </si>
  <si>
    <t>Viet Nam</t>
  </si>
  <si>
    <t>Philippines</t>
  </si>
  <si>
    <t>Kyrgyzstan</t>
  </si>
  <si>
    <t>Armenia</t>
  </si>
  <si>
    <t>Total</t>
  </si>
  <si>
    <t>Less than primary</t>
  </si>
  <si>
    <t xml:space="preserve">   </t>
  </si>
  <si>
    <t>Latin America/Carribean</t>
  </si>
  <si>
    <t>Sub-Saharan Africa</t>
  </si>
  <si>
    <t>Oceania</t>
  </si>
  <si>
    <t>Dominican Rep.</t>
  </si>
  <si>
    <t>Trinidad/Tobago</t>
  </si>
  <si>
    <t>Tertiary</t>
  </si>
  <si>
    <t>Eastern/South-eastern Asia</t>
  </si>
  <si>
    <t>Europe/Northern America</t>
  </si>
  <si>
    <t>Northern Africa/Western  Asia</t>
  </si>
  <si>
    <t>Central/Southern Asia</t>
  </si>
  <si>
    <t xml:space="preserve">    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</si>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</sst>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theme="1"/>
      <name val="Courier New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6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1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1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1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1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0" borderId="0"/>
    <xf numFmtId="0" fontId="23" fillId="0" borderId="0"/>
    <xf numFmtId="0" fontId="24" fillId="0" borderId="0"/>
  </cellStyleXfs>
  <cellXfs count="4">
    <xf numFmtId="0" fontId="0" fillId="0" borderId="0" xfId="0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0"/>
    </xf>
    <xf numFmtId="0" fontId="0" fillId="0" borderId="0" xfId="0"/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4 3" xfId="2"/>
    <cellStyle name="Normal 19 4" xfId="4"/>
    <cellStyle name="Normal 2 10 2" xfId="3"/>
    <cellStyle name="Normal 2 2 2 2 7" xfId="1"/>
    <cellStyle name="Normal 2 3" xfId="48"/>
    <cellStyle name="Normal 3" xfId="50"/>
    <cellStyle name="Normal 4" xfId="5"/>
    <cellStyle name="Normal 6" xfId="49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46691446177927E-2"/>
          <c:y val="3.6906156303415802E-2"/>
          <c:w val="0.89328886063155144"/>
          <c:h val="0.75133194160403705"/>
        </c:manualLayout>
      </c:layout>
      <c:lineChart>
        <c:grouping val="standard"/>
        <c:varyColors val="0"/>
        <c:ser>
          <c:idx val="0"/>
          <c:order val="0"/>
          <c:tx>
            <c:strRef>
              <c:f>'1 (2.3)'!$D$2</c:f>
              <c:strCache>
                <c:ptCount val="1"/>
                <c:pt idx="0">
                  <c:v>Tertiary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multiLvlStrRef>
              <c:f>'1 (2.3)'!$B$3:$C$61</c:f>
              <c:multiLvlStrCache>
                <c:ptCount val="59"/>
                <c:lvl>
                  <c:pt idx="0">
                    <c:v>Mozambique</c:v>
                  </c:pt>
                  <c:pt idx="1">
                    <c:v>Ghana</c:v>
                  </c:pt>
                  <c:pt idx="2">
                    <c:v>Senegal</c:v>
                  </c:pt>
                  <c:pt idx="3">
                    <c:v>South Africa</c:v>
                  </c:pt>
                  <c:pt idx="4">
                    <c:v>Cameroon</c:v>
                  </c:pt>
                  <c:pt idx="5">
                    <c:v>Ethiopia</c:v>
                  </c:pt>
                  <c:pt idx="6">
                    <c:v>Malawi</c:v>
                  </c:pt>
                  <c:pt idx="7">
                    <c:v>Guinea</c:v>
                  </c:pt>
                  <c:pt idx="8">
                    <c:v>Kenya</c:v>
                  </c:pt>
                  <c:pt idx="9">
                    <c:v>Botswana</c:v>
                  </c:pt>
                  <c:pt idx="11">
                    <c:v>Egypt</c:v>
                  </c:pt>
                  <c:pt idx="12">
                    <c:v>Armenia</c:v>
                  </c:pt>
                  <c:pt idx="13">
                    <c:v>Iraq</c:v>
                  </c:pt>
                  <c:pt idx="14">
                    <c:v>Morocco</c:v>
                  </c:pt>
                  <c:pt idx="16">
                    <c:v>India</c:v>
                  </c:pt>
                  <c:pt idx="17">
                    <c:v>Iran, Isl. Rep.</c:v>
                  </c:pt>
                  <c:pt idx="18">
                    <c:v>Nepal</c:v>
                  </c:pt>
                  <c:pt idx="19">
                    <c:v>Kyrgyzstan</c:v>
                  </c:pt>
                  <c:pt idx="21">
                    <c:v>Indonesia</c:v>
                  </c:pt>
                  <c:pt idx="22">
                    <c:v>Philippines</c:v>
                  </c:pt>
                  <c:pt idx="23">
                    <c:v>Thailand</c:v>
                  </c:pt>
                  <c:pt idx="24">
                    <c:v>Viet Nam</c:v>
                  </c:pt>
                  <c:pt idx="25">
                    <c:v>Malaysia</c:v>
                  </c:pt>
                  <c:pt idx="26">
                    <c:v>Cambodia</c:v>
                  </c:pt>
                  <c:pt idx="27">
                    <c:v>China</c:v>
                  </c:pt>
                  <c:pt idx="29">
                    <c:v>Fiji</c:v>
                  </c:pt>
                  <c:pt idx="31">
                    <c:v>Haiti</c:v>
                  </c:pt>
                  <c:pt idx="32">
                    <c:v>Cuba</c:v>
                  </c:pt>
                  <c:pt idx="33">
                    <c:v>Brazil</c:v>
                  </c:pt>
                  <c:pt idx="34">
                    <c:v>Nicaragua</c:v>
                  </c:pt>
                  <c:pt idx="35">
                    <c:v>El Salvador</c:v>
                  </c:pt>
                  <c:pt idx="36">
                    <c:v>Mexico</c:v>
                  </c:pt>
                  <c:pt idx="37">
                    <c:v>Argentina</c:v>
                  </c:pt>
                  <c:pt idx="38">
                    <c:v>Colombia</c:v>
                  </c:pt>
                  <c:pt idx="39">
                    <c:v>Costa Rica</c:v>
                  </c:pt>
                  <c:pt idx="40">
                    <c:v>Dominican Rep.</c:v>
                  </c:pt>
                  <c:pt idx="41">
                    <c:v>Uruguay</c:v>
                  </c:pt>
                  <c:pt idx="42">
                    <c:v>Ecuador</c:v>
                  </c:pt>
                  <c:pt idx="43">
                    <c:v>Bolivia</c:v>
                  </c:pt>
                  <c:pt idx="44">
                    <c:v>Chile</c:v>
                  </c:pt>
                  <c:pt idx="45">
                    <c:v>Jamaica</c:v>
                  </c:pt>
                  <c:pt idx="46">
                    <c:v>Trinidad/Tobago</c:v>
                  </c:pt>
                  <c:pt idx="47">
                    <c:v>Paraguay</c:v>
                  </c:pt>
                  <c:pt idx="49">
                    <c:v>Romania</c:v>
                  </c:pt>
                  <c:pt idx="50">
                    <c:v>Slovenia</c:v>
                  </c:pt>
                  <c:pt idx="51">
                    <c:v>Portugal</c:v>
                  </c:pt>
                  <c:pt idx="52">
                    <c:v>Canada</c:v>
                  </c:pt>
                  <c:pt idx="53">
                    <c:v>Spain</c:v>
                  </c:pt>
                  <c:pt idx="54">
                    <c:v>Greece</c:v>
                  </c:pt>
                  <c:pt idx="55">
                    <c:v>Switzerland</c:v>
                  </c:pt>
                  <c:pt idx="56">
                    <c:v>France</c:v>
                  </c:pt>
                  <c:pt idx="57">
                    <c:v>Belarus</c:v>
                  </c:pt>
                  <c:pt idx="58">
                    <c:v>United States</c:v>
                  </c:pt>
                </c:lvl>
                <c:lvl>
                  <c:pt idx="0">
                    <c:v>Sub-Saharan Africa</c:v>
                  </c:pt>
                  <c:pt idx="11">
                    <c:v>Northern Africa/Western  Asia</c:v>
                  </c:pt>
                  <c:pt idx="15">
                    <c:v>   </c:v>
                  </c:pt>
                  <c:pt idx="16">
                    <c:v>Central/Southern Asia</c:v>
                  </c:pt>
                  <c:pt idx="20">
                    <c:v>   </c:v>
                  </c:pt>
                  <c:pt idx="21">
                    <c:v>Eastern/South-eastern Asia</c:v>
                  </c:pt>
                  <c:pt idx="28">
                    <c:v>      </c:v>
                  </c:pt>
                  <c:pt idx="29">
                    <c:v>Oceania</c:v>
                  </c:pt>
                  <c:pt idx="30">
                    <c:v>   </c:v>
                  </c:pt>
                  <c:pt idx="31">
                    <c:v>Latin America/Carribean</c:v>
                  </c:pt>
                  <c:pt idx="48">
                    <c:v>    </c:v>
                  </c:pt>
                  <c:pt idx="49">
                    <c:v>Europe/Northern America</c:v>
                  </c:pt>
                </c:lvl>
              </c:multiLvlStrCache>
            </c:multiLvlStrRef>
          </c:cat>
          <c:val>
            <c:numRef>
              <c:f>'1 (2.3)'!$D$3:$D$61</c:f>
              <c:numCache>
                <c:formatCode>General</c:formatCode>
                <c:ptCount val="59"/>
                <c:pt idx="0">
                  <c:v>15.81</c:v>
                </c:pt>
                <c:pt idx="1">
                  <c:v>5.82</c:v>
                </c:pt>
                <c:pt idx="2">
                  <c:v>8.18</c:v>
                </c:pt>
                <c:pt idx="3">
                  <c:v>10.8</c:v>
                </c:pt>
                <c:pt idx="4">
                  <c:v>16.21</c:v>
                </c:pt>
                <c:pt idx="5">
                  <c:v>34.79</c:v>
                </c:pt>
                <c:pt idx="6">
                  <c:v>41.8</c:v>
                </c:pt>
                <c:pt idx="7">
                  <c:v>36.159999999999997</c:v>
                </c:pt>
                <c:pt idx="8">
                  <c:v>40.65</c:v>
                </c:pt>
                <c:pt idx="9">
                  <c:v>41.33</c:v>
                </c:pt>
                <c:pt idx="11">
                  <c:v>2.65</c:v>
                </c:pt>
                <c:pt idx="12">
                  <c:v>3.69</c:v>
                </c:pt>
                <c:pt idx="13">
                  <c:v>3.21</c:v>
                </c:pt>
                <c:pt idx="14">
                  <c:v>17.399999999999999</c:v>
                </c:pt>
                <c:pt idx="16">
                  <c:v>2.84</c:v>
                </c:pt>
                <c:pt idx="17">
                  <c:v>7.42</c:v>
                </c:pt>
                <c:pt idx="18">
                  <c:v>11.2</c:v>
                </c:pt>
                <c:pt idx="19">
                  <c:v>10.64</c:v>
                </c:pt>
                <c:pt idx="21">
                  <c:v>5.66</c:v>
                </c:pt>
                <c:pt idx="22">
                  <c:v>5.03</c:v>
                </c:pt>
                <c:pt idx="23">
                  <c:v>8.32</c:v>
                </c:pt>
                <c:pt idx="24">
                  <c:v>8.7899999999999991</c:v>
                </c:pt>
                <c:pt idx="25">
                  <c:v>17.399999999999999</c:v>
                </c:pt>
                <c:pt idx="26">
                  <c:v>30.49</c:v>
                </c:pt>
                <c:pt idx="27">
                  <c:v>35.19</c:v>
                </c:pt>
                <c:pt idx="29">
                  <c:v>23.86</c:v>
                </c:pt>
                <c:pt idx="31">
                  <c:v>2.12</c:v>
                </c:pt>
                <c:pt idx="32">
                  <c:v>3.11</c:v>
                </c:pt>
                <c:pt idx="33">
                  <c:v>3.68</c:v>
                </c:pt>
                <c:pt idx="34">
                  <c:v>3.69</c:v>
                </c:pt>
                <c:pt idx="35">
                  <c:v>5.15</c:v>
                </c:pt>
                <c:pt idx="36">
                  <c:v>6.12</c:v>
                </c:pt>
                <c:pt idx="37">
                  <c:v>7.95</c:v>
                </c:pt>
                <c:pt idx="38">
                  <c:v>5.86</c:v>
                </c:pt>
                <c:pt idx="39">
                  <c:v>5.86</c:v>
                </c:pt>
                <c:pt idx="40">
                  <c:v>4.95</c:v>
                </c:pt>
                <c:pt idx="41">
                  <c:v>6.53</c:v>
                </c:pt>
                <c:pt idx="42">
                  <c:v>5.26</c:v>
                </c:pt>
                <c:pt idx="43">
                  <c:v>10.050000000000001</c:v>
                </c:pt>
                <c:pt idx="44">
                  <c:v>12.19</c:v>
                </c:pt>
                <c:pt idx="45">
                  <c:v>14.5</c:v>
                </c:pt>
                <c:pt idx="46">
                  <c:v>20.27</c:v>
                </c:pt>
                <c:pt idx="47">
                  <c:v>3.34</c:v>
                </c:pt>
                <c:pt idx="49">
                  <c:v>5.29</c:v>
                </c:pt>
                <c:pt idx="50">
                  <c:v>6.19</c:v>
                </c:pt>
                <c:pt idx="51">
                  <c:v>6.49</c:v>
                </c:pt>
                <c:pt idx="52">
                  <c:v>5.34</c:v>
                </c:pt>
                <c:pt idx="53">
                  <c:v>6.6</c:v>
                </c:pt>
                <c:pt idx="54">
                  <c:v>10.27</c:v>
                </c:pt>
                <c:pt idx="55">
                  <c:v>11.89</c:v>
                </c:pt>
                <c:pt idx="56">
                  <c:v>12.55</c:v>
                </c:pt>
                <c:pt idx="57">
                  <c:v>7.47</c:v>
                </c:pt>
                <c:pt idx="58">
                  <c:v>13.79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5-4357-AA25-89F28C8F8594}"/>
            </c:ext>
          </c:extLst>
        </c:ser>
        <c:ser>
          <c:idx val="4"/>
          <c:order val="1"/>
          <c:tx>
            <c:strRef>
              <c:f>'1 (2.3)'!$E$2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'1 (2.3)'!$B$3:$C$61</c:f>
              <c:multiLvlStrCache>
                <c:ptCount val="59"/>
                <c:lvl>
                  <c:pt idx="0">
                    <c:v>Mozambique</c:v>
                  </c:pt>
                  <c:pt idx="1">
                    <c:v>Ghana</c:v>
                  </c:pt>
                  <c:pt idx="2">
                    <c:v>Senegal</c:v>
                  </c:pt>
                  <c:pt idx="3">
                    <c:v>South Africa</c:v>
                  </c:pt>
                  <c:pt idx="4">
                    <c:v>Cameroon</c:v>
                  </c:pt>
                  <c:pt idx="5">
                    <c:v>Ethiopia</c:v>
                  </c:pt>
                  <c:pt idx="6">
                    <c:v>Malawi</c:v>
                  </c:pt>
                  <c:pt idx="7">
                    <c:v>Guinea</c:v>
                  </c:pt>
                  <c:pt idx="8">
                    <c:v>Kenya</c:v>
                  </c:pt>
                  <c:pt idx="9">
                    <c:v>Botswana</c:v>
                  </c:pt>
                  <c:pt idx="11">
                    <c:v>Egypt</c:v>
                  </c:pt>
                  <c:pt idx="12">
                    <c:v>Armenia</c:v>
                  </c:pt>
                  <c:pt idx="13">
                    <c:v>Iraq</c:v>
                  </c:pt>
                  <c:pt idx="14">
                    <c:v>Morocco</c:v>
                  </c:pt>
                  <c:pt idx="16">
                    <c:v>India</c:v>
                  </c:pt>
                  <c:pt idx="17">
                    <c:v>Iran, Isl. Rep.</c:v>
                  </c:pt>
                  <c:pt idx="18">
                    <c:v>Nepal</c:v>
                  </c:pt>
                  <c:pt idx="19">
                    <c:v>Kyrgyzstan</c:v>
                  </c:pt>
                  <c:pt idx="21">
                    <c:v>Indonesia</c:v>
                  </c:pt>
                  <c:pt idx="22">
                    <c:v>Philippines</c:v>
                  </c:pt>
                  <c:pt idx="23">
                    <c:v>Thailand</c:v>
                  </c:pt>
                  <c:pt idx="24">
                    <c:v>Viet Nam</c:v>
                  </c:pt>
                  <c:pt idx="25">
                    <c:v>Malaysia</c:v>
                  </c:pt>
                  <c:pt idx="26">
                    <c:v>Cambodia</c:v>
                  </c:pt>
                  <c:pt idx="27">
                    <c:v>China</c:v>
                  </c:pt>
                  <c:pt idx="29">
                    <c:v>Fiji</c:v>
                  </c:pt>
                  <c:pt idx="31">
                    <c:v>Haiti</c:v>
                  </c:pt>
                  <c:pt idx="32">
                    <c:v>Cuba</c:v>
                  </c:pt>
                  <c:pt idx="33">
                    <c:v>Brazil</c:v>
                  </c:pt>
                  <c:pt idx="34">
                    <c:v>Nicaragua</c:v>
                  </c:pt>
                  <c:pt idx="35">
                    <c:v>El Salvador</c:v>
                  </c:pt>
                  <c:pt idx="36">
                    <c:v>Mexico</c:v>
                  </c:pt>
                  <c:pt idx="37">
                    <c:v>Argentina</c:v>
                  </c:pt>
                  <c:pt idx="38">
                    <c:v>Colombia</c:v>
                  </c:pt>
                  <c:pt idx="39">
                    <c:v>Costa Rica</c:v>
                  </c:pt>
                  <c:pt idx="40">
                    <c:v>Dominican Rep.</c:v>
                  </c:pt>
                  <c:pt idx="41">
                    <c:v>Uruguay</c:v>
                  </c:pt>
                  <c:pt idx="42">
                    <c:v>Ecuador</c:v>
                  </c:pt>
                  <c:pt idx="43">
                    <c:v>Bolivia</c:v>
                  </c:pt>
                  <c:pt idx="44">
                    <c:v>Chile</c:v>
                  </c:pt>
                  <c:pt idx="45">
                    <c:v>Jamaica</c:v>
                  </c:pt>
                  <c:pt idx="46">
                    <c:v>Trinidad/Tobago</c:v>
                  </c:pt>
                  <c:pt idx="47">
                    <c:v>Paraguay</c:v>
                  </c:pt>
                  <c:pt idx="49">
                    <c:v>Romania</c:v>
                  </c:pt>
                  <c:pt idx="50">
                    <c:v>Slovenia</c:v>
                  </c:pt>
                  <c:pt idx="51">
                    <c:v>Portugal</c:v>
                  </c:pt>
                  <c:pt idx="52">
                    <c:v>Canada</c:v>
                  </c:pt>
                  <c:pt idx="53">
                    <c:v>Spain</c:v>
                  </c:pt>
                  <c:pt idx="54">
                    <c:v>Greece</c:v>
                  </c:pt>
                  <c:pt idx="55">
                    <c:v>Switzerland</c:v>
                  </c:pt>
                  <c:pt idx="56">
                    <c:v>France</c:v>
                  </c:pt>
                  <c:pt idx="57">
                    <c:v>Belarus</c:v>
                  </c:pt>
                  <c:pt idx="58">
                    <c:v>United States</c:v>
                  </c:pt>
                </c:lvl>
                <c:lvl>
                  <c:pt idx="0">
                    <c:v>Sub-Saharan Africa</c:v>
                  </c:pt>
                  <c:pt idx="11">
                    <c:v>Northern Africa/Western  Asia</c:v>
                  </c:pt>
                  <c:pt idx="15">
                    <c:v>   </c:v>
                  </c:pt>
                  <c:pt idx="16">
                    <c:v>Central/Southern Asia</c:v>
                  </c:pt>
                  <c:pt idx="20">
                    <c:v>   </c:v>
                  </c:pt>
                  <c:pt idx="21">
                    <c:v>Eastern/South-eastern Asia</c:v>
                  </c:pt>
                  <c:pt idx="28">
                    <c:v>      </c:v>
                  </c:pt>
                  <c:pt idx="29">
                    <c:v>Oceania</c:v>
                  </c:pt>
                  <c:pt idx="30">
                    <c:v>   </c:v>
                  </c:pt>
                  <c:pt idx="31">
                    <c:v>Latin America/Carribean</c:v>
                  </c:pt>
                  <c:pt idx="48">
                    <c:v>    </c:v>
                  </c:pt>
                  <c:pt idx="49">
                    <c:v>Europe/Northern America</c:v>
                  </c:pt>
                </c:lvl>
              </c:multiLvlStrCache>
            </c:multiLvlStrRef>
          </c:cat>
          <c:val>
            <c:numRef>
              <c:f>'1 (2.3)'!$E$3:$E$61</c:f>
              <c:numCache>
                <c:formatCode>General</c:formatCode>
                <c:ptCount val="59"/>
                <c:pt idx="0">
                  <c:v>2.88</c:v>
                </c:pt>
                <c:pt idx="1">
                  <c:v>3.97</c:v>
                </c:pt>
                <c:pt idx="2">
                  <c:v>4.29</c:v>
                </c:pt>
                <c:pt idx="3">
                  <c:v>4.67</c:v>
                </c:pt>
                <c:pt idx="4">
                  <c:v>8.83</c:v>
                </c:pt>
                <c:pt idx="5">
                  <c:v>9.06</c:v>
                </c:pt>
                <c:pt idx="6">
                  <c:v>10.63</c:v>
                </c:pt>
                <c:pt idx="7">
                  <c:v>13.65</c:v>
                </c:pt>
                <c:pt idx="8">
                  <c:v>16.61</c:v>
                </c:pt>
                <c:pt idx="9">
                  <c:v>22.32</c:v>
                </c:pt>
                <c:pt idx="11">
                  <c:v>1.65</c:v>
                </c:pt>
                <c:pt idx="12">
                  <c:v>2.79</c:v>
                </c:pt>
                <c:pt idx="13">
                  <c:v>2.88</c:v>
                </c:pt>
                <c:pt idx="14">
                  <c:v>5.29</c:v>
                </c:pt>
                <c:pt idx="16">
                  <c:v>1.21</c:v>
                </c:pt>
                <c:pt idx="17">
                  <c:v>3.99</c:v>
                </c:pt>
                <c:pt idx="18">
                  <c:v>6.09</c:v>
                </c:pt>
                <c:pt idx="19">
                  <c:v>8.1199999999999992</c:v>
                </c:pt>
                <c:pt idx="21">
                  <c:v>2.1800000000000002</c:v>
                </c:pt>
                <c:pt idx="22">
                  <c:v>3.62</c:v>
                </c:pt>
                <c:pt idx="23">
                  <c:v>4.3899999999999997</c:v>
                </c:pt>
                <c:pt idx="24">
                  <c:v>5</c:v>
                </c:pt>
                <c:pt idx="25">
                  <c:v>5.29</c:v>
                </c:pt>
                <c:pt idx="26">
                  <c:v>10.34</c:v>
                </c:pt>
                <c:pt idx="27">
                  <c:v>12.3</c:v>
                </c:pt>
                <c:pt idx="29">
                  <c:v>15.58</c:v>
                </c:pt>
                <c:pt idx="31">
                  <c:v>2.41</c:v>
                </c:pt>
                <c:pt idx="32">
                  <c:v>2.61</c:v>
                </c:pt>
                <c:pt idx="33">
                  <c:v>2.67</c:v>
                </c:pt>
                <c:pt idx="34">
                  <c:v>2.87</c:v>
                </c:pt>
                <c:pt idx="35">
                  <c:v>3.26</c:v>
                </c:pt>
                <c:pt idx="36">
                  <c:v>3.6</c:v>
                </c:pt>
                <c:pt idx="37">
                  <c:v>3.82</c:v>
                </c:pt>
                <c:pt idx="38">
                  <c:v>4.34</c:v>
                </c:pt>
                <c:pt idx="39">
                  <c:v>4.34</c:v>
                </c:pt>
                <c:pt idx="40">
                  <c:v>5.13</c:v>
                </c:pt>
                <c:pt idx="41">
                  <c:v>5.14</c:v>
                </c:pt>
                <c:pt idx="42">
                  <c:v>5.22</c:v>
                </c:pt>
                <c:pt idx="43">
                  <c:v>7.36</c:v>
                </c:pt>
                <c:pt idx="44">
                  <c:v>7.58</c:v>
                </c:pt>
                <c:pt idx="45">
                  <c:v>8.8699999999999992</c:v>
                </c:pt>
                <c:pt idx="46">
                  <c:v>8.91</c:v>
                </c:pt>
                <c:pt idx="47">
                  <c:v>10.87</c:v>
                </c:pt>
                <c:pt idx="49">
                  <c:v>2.12</c:v>
                </c:pt>
                <c:pt idx="50">
                  <c:v>2.2599999999999998</c:v>
                </c:pt>
                <c:pt idx="51">
                  <c:v>2.74</c:v>
                </c:pt>
                <c:pt idx="52">
                  <c:v>3.34</c:v>
                </c:pt>
                <c:pt idx="53">
                  <c:v>3.75</c:v>
                </c:pt>
                <c:pt idx="54">
                  <c:v>6.17</c:v>
                </c:pt>
                <c:pt idx="55">
                  <c:v>6.34</c:v>
                </c:pt>
                <c:pt idx="56">
                  <c:v>6.62</c:v>
                </c:pt>
                <c:pt idx="57">
                  <c:v>6.85</c:v>
                </c:pt>
                <c:pt idx="58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5-4357-AA25-89F28C8F8594}"/>
            </c:ext>
          </c:extLst>
        </c:ser>
        <c:ser>
          <c:idx val="2"/>
          <c:order val="2"/>
          <c:tx>
            <c:strRef>
              <c:f>'1 (2.3)'!$F$2</c:f>
              <c:strCache>
                <c:ptCount val="1"/>
                <c:pt idx="0">
                  <c:v>Less than primary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'1 (2.3)'!$B$3:$C$61</c:f>
              <c:multiLvlStrCache>
                <c:ptCount val="59"/>
                <c:lvl>
                  <c:pt idx="0">
                    <c:v>Mozambique</c:v>
                  </c:pt>
                  <c:pt idx="1">
                    <c:v>Ghana</c:v>
                  </c:pt>
                  <c:pt idx="2">
                    <c:v>Senegal</c:v>
                  </c:pt>
                  <c:pt idx="3">
                    <c:v>South Africa</c:v>
                  </c:pt>
                  <c:pt idx="4">
                    <c:v>Cameroon</c:v>
                  </c:pt>
                  <c:pt idx="5">
                    <c:v>Ethiopia</c:v>
                  </c:pt>
                  <c:pt idx="6">
                    <c:v>Malawi</c:v>
                  </c:pt>
                  <c:pt idx="7">
                    <c:v>Guinea</c:v>
                  </c:pt>
                  <c:pt idx="8">
                    <c:v>Kenya</c:v>
                  </c:pt>
                  <c:pt idx="9">
                    <c:v>Botswana</c:v>
                  </c:pt>
                  <c:pt idx="11">
                    <c:v>Egypt</c:v>
                  </c:pt>
                  <c:pt idx="12">
                    <c:v>Armenia</c:v>
                  </c:pt>
                  <c:pt idx="13">
                    <c:v>Iraq</c:v>
                  </c:pt>
                  <c:pt idx="14">
                    <c:v>Morocco</c:v>
                  </c:pt>
                  <c:pt idx="16">
                    <c:v>India</c:v>
                  </c:pt>
                  <c:pt idx="17">
                    <c:v>Iran, Isl. Rep.</c:v>
                  </c:pt>
                  <c:pt idx="18">
                    <c:v>Nepal</c:v>
                  </c:pt>
                  <c:pt idx="19">
                    <c:v>Kyrgyzstan</c:v>
                  </c:pt>
                  <c:pt idx="21">
                    <c:v>Indonesia</c:v>
                  </c:pt>
                  <c:pt idx="22">
                    <c:v>Philippines</c:v>
                  </c:pt>
                  <c:pt idx="23">
                    <c:v>Thailand</c:v>
                  </c:pt>
                  <c:pt idx="24">
                    <c:v>Viet Nam</c:v>
                  </c:pt>
                  <c:pt idx="25">
                    <c:v>Malaysia</c:v>
                  </c:pt>
                  <c:pt idx="26">
                    <c:v>Cambodia</c:v>
                  </c:pt>
                  <c:pt idx="27">
                    <c:v>China</c:v>
                  </c:pt>
                  <c:pt idx="29">
                    <c:v>Fiji</c:v>
                  </c:pt>
                  <c:pt idx="31">
                    <c:v>Haiti</c:v>
                  </c:pt>
                  <c:pt idx="32">
                    <c:v>Cuba</c:v>
                  </c:pt>
                  <c:pt idx="33">
                    <c:v>Brazil</c:v>
                  </c:pt>
                  <c:pt idx="34">
                    <c:v>Nicaragua</c:v>
                  </c:pt>
                  <c:pt idx="35">
                    <c:v>El Salvador</c:v>
                  </c:pt>
                  <c:pt idx="36">
                    <c:v>Mexico</c:v>
                  </c:pt>
                  <c:pt idx="37">
                    <c:v>Argentina</c:v>
                  </c:pt>
                  <c:pt idx="38">
                    <c:v>Colombia</c:v>
                  </c:pt>
                  <c:pt idx="39">
                    <c:v>Costa Rica</c:v>
                  </c:pt>
                  <c:pt idx="40">
                    <c:v>Dominican Rep.</c:v>
                  </c:pt>
                  <c:pt idx="41">
                    <c:v>Uruguay</c:v>
                  </c:pt>
                  <c:pt idx="42">
                    <c:v>Ecuador</c:v>
                  </c:pt>
                  <c:pt idx="43">
                    <c:v>Bolivia</c:v>
                  </c:pt>
                  <c:pt idx="44">
                    <c:v>Chile</c:v>
                  </c:pt>
                  <c:pt idx="45">
                    <c:v>Jamaica</c:v>
                  </c:pt>
                  <c:pt idx="46">
                    <c:v>Trinidad/Tobago</c:v>
                  </c:pt>
                  <c:pt idx="47">
                    <c:v>Paraguay</c:v>
                  </c:pt>
                  <c:pt idx="49">
                    <c:v>Romania</c:v>
                  </c:pt>
                  <c:pt idx="50">
                    <c:v>Slovenia</c:v>
                  </c:pt>
                  <c:pt idx="51">
                    <c:v>Portugal</c:v>
                  </c:pt>
                  <c:pt idx="52">
                    <c:v>Canada</c:v>
                  </c:pt>
                  <c:pt idx="53">
                    <c:v>Spain</c:v>
                  </c:pt>
                  <c:pt idx="54">
                    <c:v>Greece</c:v>
                  </c:pt>
                  <c:pt idx="55">
                    <c:v>Switzerland</c:v>
                  </c:pt>
                  <c:pt idx="56">
                    <c:v>France</c:v>
                  </c:pt>
                  <c:pt idx="57">
                    <c:v>Belarus</c:v>
                  </c:pt>
                  <c:pt idx="58">
                    <c:v>United States</c:v>
                  </c:pt>
                </c:lvl>
                <c:lvl>
                  <c:pt idx="0">
                    <c:v>Sub-Saharan Africa</c:v>
                  </c:pt>
                  <c:pt idx="11">
                    <c:v>Northern Africa/Western  Asia</c:v>
                  </c:pt>
                  <c:pt idx="15">
                    <c:v>   </c:v>
                  </c:pt>
                  <c:pt idx="16">
                    <c:v>Central/Southern Asia</c:v>
                  </c:pt>
                  <c:pt idx="20">
                    <c:v>   </c:v>
                  </c:pt>
                  <c:pt idx="21">
                    <c:v>Eastern/South-eastern Asia</c:v>
                  </c:pt>
                  <c:pt idx="28">
                    <c:v>      </c:v>
                  </c:pt>
                  <c:pt idx="29">
                    <c:v>Oceania</c:v>
                  </c:pt>
                  <c:pt idx="30">
                    <c:v>   </c:v>
                  </c:pt>
                  <c:pt idx="31">
                    <c:v>Latin America/Carribean</c:v>
                  </c:pt>
                  <c:pt idx="48">
                    <c:v>    </c:v>
                  </c:pt>
                  <c:pt idx="49">
                    <c:v>Europe/Northern America</c:v>
                  </c:pt>
                </c:lvl>
              </c:multiLvlStrCache>
            </c:multiLvlStrRef>
          </c:cat>
          <c:val>
            <c:numRef>
              <c:f>'1 (2.3)'!$F$3:$F$61</c:f>
              <c:numCache>
                <c:formatCode>General</c:formatCode>
                <c:ptCount val="59"/>
                <c:pt idx="0">
                  <c:v>2.06</c:v>
                </c:pt>
                <c:pt idx="1">
                  <c:v>2.9</c:v>
                </c:pt>
                <c:pt idx="2">
                  <c:v>3.62</c:v>
                </c:pt>
                <c:pt idx="3">
                  <c:v>2.46</c:v>
                </c:pt>
                <c:pt idx="4">
                  <c:v>4.4000000000000004</c:v>
                </c:pt>
                <c:pt idx="5">
                  <c:v>6.22</c:v>
                </c:pt>
                <c:pt idx="6">
                  <c:v>7.17</c:v>
                </c:pt>
                <c:pt idx="7">
                  <c:v>11.99</c:v>
                </c:pt>
                <c:pt idx="8">
                  <c:v>7.62</c:v>
                </c:pt>
                <c:pt idx="9">
                  <c:v>7.98</c:v>
                </c:pt>
                <c:pt idx="11">
                  <c:v>1.26</c:v>
                </c:pt>
                <c:pt idx="12">
                  <c:v>0.01</c:v>
                </c:pt>
                <c:pt idx="13">
                  <c:v>2.83</c:v>
                </c:pt>
                <c:pt idx="14">
                  <c:v>1.65</c:v>
                </c:pt>
                <c:pt idx="16">
                  <c:v>0.83</c:v>
                </c:pt>
                <c:pt idx="17">
                  <c:v>1.62</c:v>
                </c:pt>
                <c:pt idx="18">
                  <c:v>3.6</c:v>
                </c:pt>
                <c:pt idx="19">
                  <c:v>2.37</c:v>
                </c:pt>
                <c:pt idx="21">
                  <c:v>0.64</c:v>
                </c:pt>
                <c:pt idx="22">
                  <c:v>1.76</c:v>
                </c:pt>
                <c:pt idx="23">
                  <c:v>1.9</c:v>
                </c:pt>
                <c:pt idx="24">
                  <c:v>2.1800000000000002</c:v>
                </c:pt>
                <c:pt idx="25">
                  <c:v>1.65</c:v>
                </c:pt>
                <c:pt idx="26">
                  <c:v>8.14</c:v>
                </c:pt>
                <c:pt idx="27">
                  <c:v>4.2699999999999996</c:v>
                </c:pt>
                <c:pt idx="29">
                  <c:v>8.73</c:v>
                </c:pt>
                <c:pt idx="31">
                  <c:v>2.0699999999999998</c:v>
                </c:pt>
                <c:pt idx="32">
                  <c:v>1.69</c:v>
                </c:pt>
                <c:pt idx="33">
                  <c:v>1.98</c:v>
                </c:pt>
                <c:pt idx="34">
                  <c:v>2.82</c:v>
                </c:pt>
                <c:pt idx="35">
                  <c:v>2.58</c:v>
                </c:pt>
                <c:pt idx="36">
                  <c:v>1.86</c:v>
                </c:pt>
                <c:pt idx="37">
                  <c:v>2.36</c:v>
                </c:pt>
                <c:pt idx="38">
                  <c:v>2.81</c:v>
                </c:pt>
                <c:pt idx="39">
                  <c:v>2.81</c:v>
                </c:pt>
                <c:pt idx="40">
                  <c:v>4.21</c:v>
                </c:pt>
                <c:pt idx="41">
                  <c:v>2.75</c:v>
                </c:pt>
                <c:pt idx="42">
                  <c:v>3.91</c:v>
                </c:pt>
                <c:pt idx="43">
                  <c:v>5.0199999999999996</c:v>
                </c:pt>
                <c:pt idx="44">
                  <c:v>4.3899999999999997</c:v>
                </c:pt>
                <c:pt idx="45">
                  <c:v>3.73</c:v>
                </c:pt>
                <c:pt idx="46">
                  <c:v>5.15</c:v>
                </c:pt>
                <c:pt idx="47">
                  <c:v>7.62</c:v>
                </c:pt>
                <c:pt idx="49">
                  <c:v>0.81</c:v>
                </c:pt>
                <c:pt idx="50">
                  <c:v>1.18</c:v>
                </c:pt>
                <c:pt idx="51">
                  <c:v>1.29</c:v>
                </c:pt>
                <c:pt idx="52">
                  <c:v>0.97</c:v>
                </c:pt>
                <c:pt idx="53">
                  <c:v>2.1</c:v>
                </c:pt>
                <c:pt idx="54">
                  <c:v>2.34</c:v>
                </c:pt>
                <c:pt idx="55">
                  <c:v>3.92</c:v>
                </c:pt>
                <c:pt idx="56">
                  <c:v>2.69</c:v>
                </c:pt>
                <c:pt idx="57">
                  <c:v>4.38</c:v>
                </c:pt>
                <c:pt idx="58">
                  <c:v>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5-4357-AA25-89F28C8F8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942632"/>
        <c:axId val="2084945688"/>
      </c:lineChart>
      <c:catAx>
        <c:axId val="208494263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/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4945688"/>
        <c:crosses val="autoZero"/>
        <c:auto val="1"/>
        <c:lblAlgn val="ctr"/>
        <c:lblOffset val="100"/>
        <c:tickLblSkip val="1"/>
        <c:noMultiLvlLbl val="0"/>
      </c:catAx>
      <c:valAx>
        <c:axId val="2084945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/>
                  <a:t>Migration intensity rate (%)</a:t>
                </a:r>
              </a:p>
            </c:rich>
          </c:tx>
          <c:layout>
            <c:manualLayout>
              <c:xMode val="edge"/>
              <c:yMode val="edge"/>
              <c:x val="2.10305385097674E-2"/>
              <c:y val="0.165277271835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4942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01602517076677"/>
          <c:y val="6.6663108076246258E-2"/>
          <c:w val="0.14276749702316099"/>
          <c:h val="0.1742930969754679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20</xdr:col>
      <xdr:colOff>581025</xdr:colOff>
      <xdr:row>21</xdr:row>
      <xdr:rowOff>142876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268AF814-8042-44C4-B760-B011E8A0F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os%20Antoninis/Documents/GMR/Policy%20papers/2018.05%20-%20Aid/CRS_2018_11%20April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qfs/OurDrive/Users/y_murakami/Downloads/Policy%20paper%20-%20Aid%20-%202017.07.04-%20details%20(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intranet.hq.int.unesco.org/Documents%20and%20Settings/HyeJinKim/Desktop/HIPE%20model%20GMR3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S%202010%20data%20+%20GPE%20disbursments%20(VS%20Jun%201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G%20Disbursement%20Breakdow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Global ladders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 of OECD.Stat export (3 (2"/>
      <sheetName val="Summary"/>
      <sheetName val="ODA_DAC"/>
      <sheetName val="OECD.Stat export"/>
      <sheetName val="pivot"/>
      <sheetName val="Table 1"/>
      <sheetName val="OECD.Stat export (2)"/>
      <sheetName val="pivot 2"/>
      <sheetName val="Table 2"/>
      <sheetName val="by donor oecd.stat export (3)"/>
      <sheetName val="copy of OECD.Stat export (3)STA"/>
      <sheetName val="copy of OECD.Stat export (3)"/>
      <sheetName val="Table 3"/>
      <sheetName val="OECD.Stat export (4)"/>
      <sheetName val="OECD.Stat export (7)"/>
      <sheetName val="OECD.Stat export (9)"/>
      <sheetName val="CRS_2018_11 April 2018.xlsx"/>
      <sheetName val="CRS_2018_11 April 2018"/>
    </sheetNames>
    <sheetDataSet>
      <sheetData sheetId="0"/>
      <sheetData sheetId="1"/>
      <sheetData sheetId="2"/>
      <sheetData sheetId="3"/>
      <sheetData sheetId="4"/>
      <sheetData sheetId="5">
        <row r="14">
          <cell r="E14">
            <v>2.562678982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cy paper - Aid - 2017.07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Global ladders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Check Data"/>
      <sheetName val="Lists"/>
      <sheetName val="MODEL INTERACTION PAGE"/>
      <sheetName val="Constant Rate Scenario"/>
      <sheetName val="EFA GMR 2009"/>
      <sheetName val="EFA WB 2003"/>
      <sheetName val="User-set Scenarios"/>
      <sheetName val="Graphical Results"/>
    </sheetNames>
    <sheetDataSet>
      <sheetData sheetId="0"/>
      <sheetData sheetId="1"/>
      <sheetData sheetId="2"/>
      <sheetData sheetId="3">
        <row r="7">
          <cell r="B7" t="str">
            <v>Burkina Faso</v>
          </cell>
        </row>
        <row r="97">
          <cell r="D97">
            <v>2025</v>
          </cell>
        </row>
        <row r="152">
          <cell r="E152">
            <v>2015</v>
          </cell>
        </row>
        <row r="198">
          <cell r="B198">
            <v>2012</v>
          </cell>
          <cell r="C198">
            <v>2015</v>
          </cell>
          <cell r="F198">
            <v>2015</v>
          </cell>
          <cell r="I198">
            <v>2015</v>
          </cell>
        </row>
        <row r="226">
          <cell r="C226">
            <v>2012</v>
          </cell>
          <cell r="F226">
            <v>2015</v>
          </cell>
          <cell r="I226">
            <v>2015</v>
          </cell>
        </row>
        <row r="288">
          <cell r="C288">
            <v>2015</v>
          </cell>
          <cell r="F288">
            <v>2015</v>
          </cell>
        </row>
        <row r="318">
          <cell r="C318">
            <v>2015</v>
          </cell>
        </row>
        <row r="358">
          <cell r="D358">
            <v>2015</v>
          </cell>
        </row>
        <row r="403">
          <cell r="E403">
            <v>2015</v>
          </cell>
        </row>
        <row r="444">
          <cell r="E444">
            <v>2015</v>
          </cell>
        </row>
        <row r="468">
          <cell r="D468">
            <v>2015</v>
          </cell>
          <cell r="G468">
            <v>2015</v>
          </cell>
        </row>
        <row r="495">
          <cell r="D495">
            <v>2015</v>
          </cell>
          <cell r="G495">
            <v>2015</v>
          </cell>
        </row>
        <row r="519">
          <cell r="C519">
            <v>2015</v>
          </cell>
          <cell r="F519">
            <v>2015</v>
          </cell>
          <cell r="I519">
            <v>2015</v>
          </cell>
        </row>
        <row r="548">
          <cell r="C548">
            <v>2015</v>
          </cell>
          <cell r="F548">
            <v>2015</v>
          </cell>
          <cell r="I548">
            <v>2015</v>
          </cell>
        </row>
        <row r="568">
          <cell r="E568">
            <v>2015</v>
          </cell>
        </row>
        <row r="590">
          <cell r="D590">
            <v>2015</v>
          </cell>
          <cell r="G590">
            <v>2015</v>
          </cell>
        </row>
        <row r="601">
          <cell r="D601">
            <v>2015</v>
          </cell>
          <cell r="G601">
            <v>2015</v>
          </cell>
        </row>
        <row r="612">
          <cell r="D612">
            <v>2015</v>
          </cell>
          <cell r="G612">
            <v>2015</v>
          </cell>
          <cell r="N612">
            <v>0</v>
          </cell>
        </row>
        <row r="630">
          <cell r="C630">
            <v>2015</v>
          </cell>
          <cell r="F630">
            <v>2015</v>
          </cell>
        </row>
        <row r="638">
          <cell r="C638">
            <v>2015</v>
          </cell>
          <cell r="F638">
            <v>2015</v>
          </cell>
        </row>
        <row r="646">
          <cell r="C646">
            <v>2015</v>
          </cell>
          <cell r="F646">
            <v>2015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CRS 2010 data"/>
      <sheetName val="Summary CRS"/>
      <sheetName val="GPE Disbursements"/>
      <sheetName val="Sheet1"/>
    </sheetNames>
    <sheetDataSet>
      <sheetData sheetId="0">
        <row r="2">
          <cell r="A2">
            <v>2010</v>
          </cell>
          <cell r="C2" t="str">
            <v>Austria</v>
          </cell>
          <cell r="G2">
            <v>10018</v>
          </cell>
          <cell r="L2">
            <v>3.3668874172185399</v>
          </cell>
          <cell r="M2">
            <v>0</v>
          </cell>
          <cell r="N2">
            <v>113</v>
          </cell>
        </row>
        <row r="3">
          <cell r="A3">
            <v>2010</v>
          </cell>
          <cell r="C3" t="str">
            <v>Austria</v>
          </cell>
          <cell r="D3">
            <v>1</v>
          </cell>
          <cell r="G3">
            <v>10017</v>
          </cell>
          <cell r="L3">
            <v>0.48344370860927099</v>
          </cell>
          <cell r="M3">
            <v>0.48344370860927099</v>
          </cell>
          <cell r="N3">
            <v>113</v>
          </cell>
        </row>
        <row r="4">
          <cell r="A4">
            <v>2010</v>
          </cell>
          <cell r="C4" t="str">
            <v>Austria</v>
          </cell>
          <cell r="D4">
            <v>1</v>
          </cell>
          <cell r="G4">
            <v>10017</v>
          </cell>
          <cell r="L4">
            <v>3.49668874172185</v>
          </cell>
          <cell r="M4">
            <v>0</v>
          </cell>
          <cell r="N4">
            <v>113</v>
          </cell>
        </row>
        <row r="5">
          <cell r="A5">
            <v>2010</v>
          </cell>
          <cell r="C5" t="str">
            <v>Austria</v>
          </cell>
          <cell r="G5">
            <v>10018</v>
          </cell>
          <cell r="L5">
            <v>6.6225165562913801E-2</v>
          </cell>
          <cell r="M5">
            <v>5.2980132450331098E-2</v>
          </cell>
          <cell r="N5">
            <v>111</v>
          </cell>
        </row>
        <row r="6">
          <cell r="A6">
            <v>2010</v>
          </cell>
          <cell r="C6" t="str">
            <v>Austria</v>
          </cell>
          <cell r="D6">
            <v>1</v>
          </cell>
          <cell r="G6">
            <v>10018</v>
          </cell>
          <cell r="L6">
            <v>2.67549668874172E-2</v>
          </cell>
          <cell r="M6">
            <v>2.67549668874172E-2</v>
          </cell>
          <cell r="N6">
            <v>111</v>
          </cell>
        </row>
        <row r="7">
          <cell r="A7">
            <v>2010</v>
          </cell>
          <cell r="C7" t="str">
            <v>Austria</v>
          </cell>
          <cell r="D7">
            <v>1</v>
          </cell>
          <cell r="G7">
            <v>10018</v>
          </cell>
          <cell r="L7">
            <v>1.98675496688741E-2</v>
          </cell>
          <cell r="M7">
            <v>1.98675496688741E-2</v>
          </cell>
          <cell r="N7">
            <v>111</v>
          </cell>
        </row>
        <row r="8">
          <cell r="A8">
            <v>2010</v>
          </cell>
          <cell r="C8" t="str">
            <v>Austria</v>
          </cell>
          <cell r="D8">
            <v>1</v>
          </cell>
          <cell r="G8">
            <v>10016</v>
          </cell>
          <cell r="L8">
            <v>2.64900662251655E-2</v>
          </cell>
          <cell r="M8">
            <v>2.64900662251655E-2</v>
          </cell>
          <cell r="N8">
            <v>113</v>
          </cell>
        </row>
        <row r="9">
          <cell r="A9">
            <v>2010</v>
          </cell>
          <cell r="C9" t="str">
            <v>Austria</v>
          </cell>
          <cell r="G9">
            <v>10024</v>
          </cell>
          <cell r="L9">
            <v>2.1523178807947001E-2</v>
          </cell>
          <cell r="M9">
            <v>2.1523178807947001E-2</v>
          </cell>
          <cell r="N9">
            <v>114</v>
          </cell>
        </row>
        <row r="10">
          <cell r="A10">
            <v>2010</v>
          </cell>
          <cell r="C10" t="str">
            <v>Austria</v>
          </cell>
          <cell r="G10">
            <v>10018</v>
          </cell>
          <cell r="L10">
            <v>1.98675496688741E-2</v>
          </cell>
          <cell r="M10">
            <v>1.98675496688741E-2</v>
          </cell>
          <cell r="N10">
            <v>111</v>
          </cell>
        </row>
        <row r="11">
          <cell r="A11">
            <v>2010</v>
          </cell>
          <cell r="C11" t="str">
            <v>Austria</v>
          </cell>
          <cell r="G11">
            <v>10018</v>
          </cell>
          <cell r="L11">
            <v>2.0052980132450299E-2</v>
          </cell>
          <cell r="M11">
            <v>2.0052980132450299E-2</v>
          </cell>
          <cell r="N11">
            <v>111</v>
          </cell>
        </row>
        <row r="12">
          <cell r="A12">
            <v>2010</v>
          </cell>
          <cell r="C12" t="str">
            <v>Austria</v>
          </cell>
          <cell r="D12">
            <v>1</v>
          </cell>
          <cell r="G12">
            <v>10016</v>
          </cell>
          <cell r="L12">
            <v>1.8543046357615799E-2</v>
          </cell>
          <cell r="M12">
            <v>1.8543046357615799E-2</v>
          </cell>
          <cell r="N12">
            <v>113</v>
          </cell>
        </row>
        <row r="13">
          <cell r="A13">
            <v>2010</v>
          </cell>
          <cell r="C13" t="str">
            <v>Austria</v>
          </cell>
          <cell r="D13">
            <v>1</v>
          </cell>
          <cell r="G13">
            <v>10016</v>
          </cell>
          <cell r="L13">
            <v>1.32450331125827E-2</v>
          </cell>
          <cell r="M13">
            <v>1.32450331125827E-2</v>
          </cell>
          <cell r="N13">
            <v>112</v>
          </cell>
        </row>
        <row r="14">
          <cell r="A14">
            <v>2010</v>
          </cell>
          <cell r="C14" t="str">
            <v>Austria</v>
          </cell>
          <cell r="G14">
            <v>10018</v>
          </cell>
          <cell r="L14">
            <v>1.7218543046357601E-2</v>
          </cell>
          <cell r="M14">
            <v>1.7218543046357601E-2</v>
          </cell>
          <cell r="N14">
            <v>113</v>
          </cell>
        </row>
        <row r="15">
          <cell r="A15">
            <v>2010</v>
          </cell>
          <cell r="C15" t="str">
            <v>Austria</v>
          </cell>
          <cell r="D15">
            <v>2</v>
          </cell>
          <cell r="G15">
            <v>10016</v>
          </cell>
          <cell r="L15">
            <v>2.64900662251655E-2</v>
          </cell>
          <cell r="M15">
            <v>2.64900662251655E-2</v>
          </cell>
          <cell r="N15">
            <v>113</v>
          </cell>
        </row>
        <row r="16">
          <cell r="A16">
            <v>2010</v>
          </cell>
          <cell r="C16" t="str">
            <v>Austria</v>
          </cell>
          <cell r="D16">
            <v>2</v>
          </cell>
          <cell r="G16">
            <v>10016</v>
          </cell>
          <cell r="L16">
            <v>1.3907284768211899E-2</v>
          </cell>
          <cell r="M16">
            <v>1.3907284768211899E-2</v>
          </cell>
          <cell r="N16">
            <v>114</v>
          </cell>
        </row>
        <row r="17">
          <cell r="A17">
            <v>2010</v>
          </cell>
          <cell r="C17" t="str">
            <v>Austria</v>
          </cell>
          <cell r="D17">
            <v>2</v>
          </cell>
          <cell r="G17">
            <v>10016</v>
          </cell>
          <cell r="L17">
            <v>5.2980132450331098E-2</v>
          </cell>
          <cell r="M17">
            <v>5.2980132450331098E-2</v>
          </cell>
          <cell r="N17">
            <v>113</v>
          </cell>
        </row>
        <row r="18">
          <cell r="A18">
            <v>2010</v>
          </cell>
          <cell r="C18" t="str">
            <v>Austria</v>
          </cell>
          <cell r="D18">
            <v>2</v>
          </cell>
          <cell r="G18">
            <v>10016</v>
          </cell>
          <cell r="L18">
            <v>1.98675496688741E-2</v>
          </cell>
          <cell r="M18">
            <v>1.98675496688741E-2</v>
          </cell>
          <cell r="N18">
            <v>112</v>
          </cell>
        </row>
        <row r="19">
          <cell r="A19">
            <v>2010</v>
          </cell>
          <cell r="C19" t="str">
            <v>Austria</v>
          </cell>
          <cell r="D19">
            <v>2</v>
          </cell>
          <cell r="G19">
            <v>10018</v>
          </cell>
          <cell r="L19">
            <v>1.98675496688741E-2</v>
          </cell>
          <cell r="M19">
            <v>1.98675496688741E-2</v>
          </cell>
          <cell r="N19">
            <v>113</v>
          </cell>
        </row>
        <row r="20">
          <cell r="A20">
            <v>2010</v>
          </cell>
          <cell r="C20" t="str">
            <v>Austria</v>
          </cell>
          <cell r="G20">
            <v>10018</v>
          </cell>
          <cell r="L20">
            <v>2.0927152317880698E-2</v>
          </cell>
          <cell r="M20">
            <v>2.0927152317880698E-2</v>
          </cell>
          <cell r="N20">
            <v>113</v>
          </cell>
        </row>
        <row r="21">
          <cell r="A21">
            <v>2010</v>
          </cell>
          <cell r="C21" t="str">
            <v>Austria</v>
          </cell>
          <cell r="D21">
            <v>1</v>
          </cell>
          <cell r="G21">
            <v>10016</v>
          </cell>
          <cell r="L21">
            <v>1.98675496688741E-2</v>
          </cell>
          <cell r="M21">
            <v>1.98675496688741E-2</v>
          </cell>
          <cell r="N21">
            <v>113</v>
          </cell>
        </row>
        <row r="22">
          <cell r="A22">
            <v>2010</v>
          </cell>
          <cell r="C22" t="str">
            <v>Austria</v>
          </cell>
          <cell r="G22">
            <v>10018</v>
          </cell>
          <cell r="L22">
            <v>1.7218543046357601E-2</v>
          </cell>
          <cell r="M22">
            <v>1.7218543046357601E-2</v>
          </cell>
          <cell r="N22">
            <v>112</v>
          </cell>
        </row>
        <row r="23">
          <cell r="A23">
            <v>2010</v>
          </cell>
          <cell r="C23" t="str">
            <v>Austria</v>
          </cell>
          <cell r="G23">
            <v>10018</v>
          </cell>
          <cell r="L23">
            <v>1.98675496688741E-2</v>
          </cell>
          <cell r="M23">
            <v>1.98675496688741E-2</v>
          </cell>
          <cell r="N23">
            <v>112</v>
          </cell>
        </row>
        <row r="24">
          <cell r="A24">
            <v>2010</v>
          </cell>
          <cell r="C24" t="str">
            <v>Austria</v>
          </cell>
          <cell r="G24">
            <v>10018</v>
          </cell>
          <cell r="L24">
            <v>2.64900662251655E-2</v>
          </cell>
          <cell r="M24">
            <v>2.64900662251655E-2</v>
          </cell>
          <cell r="N24">
            <v>112</v>
          </cell>
        </row>
        <row r="25">
          <cell r="A25">
            <v>2010</v>
          </cell>
          <cell r="C25" t="str">
            <v>Austria</v>
          </cell>
          <cell r="G25">
            <v>10018</v>
          </cell>
          <cell r="L25">
            <v>0</v>
          </cell>
          <cell r="M25">
            <v>1.98675496688741E-2</v>
          </cell>
          <cell r="N25">
            <v>112</v>
          </cell>
        </row>
        <row r="26">
          <cell r="A26">
            <v>2010</v>
          </cell>
          <cell r="C26" t="str">
            <v>Austria</v>
          </cell>
          <cell r="G26">
            <v>10018</v>
          </cell>
          <cell r="L26">
            <v>1.8543046357615799E-2</v>
          </cell>
          <cell r="M26">
            <v>1.8543046357615799E-2</v>
          </cell>
          <cell r="N26">
            <v>113</v>
          </cell>
        </row>
        <row r="27">
          <cell r="A27">
            <v>2010</v>
          </cell>
          <cell r="C27" t="str">
            <v>Austria</v>
          </cell>
          <cell r="G27">
            <v>10018</v>
          </cell>
          <cell r="L27">
            <v>2.64900662251655E-2</v>
          </cell>
          <cell r="M27">
            <v>2.64900662251655E-2</v>
          </cell>
          <cell r="N27">
            <v>111</v>
          </cell>
        </row>
        <row r="28">
          <cell r="A28">
            <v>2010</v>
          </cell>
          <cell r="C28" t="str">
            <v>Austria</v>
          </cell>
          <cell r="G28">
            <v>10018</v>
          </cell>
          <cell r="L28">
            <v>2.3973509933774801E-2</v>
          </cell>
          <cell r="M28">
            <v>2.3973509933774801E-2</v>
          </cell>
          <cell r="N28">
            <v>111</v>
          </cell>
        </row>
        <row r="29">
          <cell r="A29">
            <v>2010</v>
          </cell>
          <cell r="C29" t="str">
            <v>Austria</v>
          </cell>
          <cell r="G29">
            <v>10018</v>
          </cell>
          <cell r="L29">
            <v>3.9735099337748297E-2</v>
          </cell>
          <cell r="M29">
            <v>3.9735099337748297E-2</v>
          </cell>
          <cell r="N29">
            <v>111</v>
          </cell>
        </row>
        <row r="30">
          <cell r="A30">
            <v>2010</v>
          </cell>
          <cell r="C30" t="str">
            <v>Austria</v>
          </cell>
          <cell r="D30">
            <v>1</v>
          </cell>
          <cell r="G30">
            <v>10016</v>
          </cell>
          <cell r="L30">
            <v>4.5152317880794698E-2</v>
          </cell>
          <cell r="M30">
            <v>2.2635761589403901E-2</v>
          </cell>
          <cell r="N30">
            <v>111</v>
          </cell>
        </row>
        <row r="31">
          <cell r="A31">
            <v>2010</v>
          </cell>
          <cell r="C31" t="str">
            <v>Austria</v>
          </cell>
          <cell r="D31">
            <v>1</v>
          </cell>
          <cell r="G31">
            <v>10016</v>
          </cell>
          <cell r="L31">
            <v>2.25165562913907E-2</v>
          </cell>
          <cell r="M31">
            <v>2.25165562913907E-2</v>
          </cell>
          <cell r="N31">
            <v>111</v>
          </cell>
        </row>
        <row r="32">
          <cell r="A32">
            <v>2010</v>
          </cell>
          <cell r="C32" t="str">
            <v>Austria</v>
          </cell>
          <cell r="D32">
            <v>1</v>
          </cell>
          <cell r="G32">
            <v>10016</v>
          </cell>
          <cell r="L32">
            <v>0</v>
          </cell>
          <cell r="M32">
            <v>5.5178807947019798E-3</v>
          </cell>
          <cell r="N32">
            <v>113</v>
          </cell>
        </row>
        <row r="33">
          <cell r="A33">
            <v>2010</v>
          </cell>
          <cell r="C33" t="str">
            <v>Austria</v>
          </cell>
          <cell r="G33">
            <v>10019</v>
          </cell>
          <cell r="L33">
            <v>1.3774834437086001E-2</v>
          </cell>
          <cell r="M33">
            <v>1.3774834437086001E-2</v>
          </cell>
          <cell r="N33">
            <v>113</v>
          </cell>
        </row>
        <row r="34">
          <cell r="A34">
            <v>2010</v>
          </cell>
          <cell r="C34" t="str">
            <v>Austria</v>
          </cell>
          <cell r="D34">
            <v>1</v>
          </cell>
          <cell r="G34">
            <v>10016</v>
          </cell>
          <cell r="L34">
            <v>1.8966887417218501E-2</v>
          </cell>
          <cell r="M34">
            <v>1.8966887417218501E-2</v>
          </cell>
          <cell r="N34">
            <v>112</v>
          </cell>
        </row>
        <row r="35">
          <cell r="A35">
            <v>2010</v>
          </cell>
          <cell r="C35" t="str">
            <v>Austria</v>
          </cell>
          <cell r="D35">
            <v>1</v>
          </cell>
          <cell r="G35">
            <v>10018</v>
          </cell>
          <cell r="L35">
            <v>5.2980132450331098E-2</v>
          </cell>
          <cell r="M35">
            <v>5.2980132450331098E-2</v>
          </cell>
          <cell r="N35">
            <v>112</v>
          </cell>
        </row>
        <row r="36">
          <cell r="A36">
            <v>2010</v>
          </cell>
          <cell r="C36" t="str">
            <v>Austria</v>
          </cell>
          <cell r="D36">
            <v>2</v>
          </cell>
          <cell r="G36">
            <v>10016</v>
          </cell>
          <cell r="L36">
            <v>3.3112582781456901E-2</v>
          </cell>
          <cell r="M36">
            <v>3.3112582781456901E-2</v>
          </cell>
          <cell r="N36">
            <v>113</v>
          </cell>
        </row>
        <row r="37">
          <cell r="A37">
            <v>2010</v>
          </cell>
          <cell r="C37" t="str">
            <v>Austria</v>
          </cell>
          <cell r="D37">
            <v>2</v>
          </cell>
          <cell r="G37">
            <v>10016</v>
          </cell>
          <cell r="L37">
            <v>2.45033112582781E-2</v>
          </cell>
          <cell r="M37">
            <v>2.45033112582781E-2</v>
          </cell>
          <cell r="N37">
            <v>113</v>
          </cell>
        </row>
        <row r="38">
          <cell r="A38">
            <v>2010</v>
          </cell>
          <cell r="C38" t="str">
            <v>Austria</v>
          </cell>
          <cell r="G38">
            <v>10019</v>
          </cell>
          <cell r="L38">
            <v>6.6225165562913801E-2</v>
          </cell>
          <cell r="M38">
            <v>6.6225165562913801E-2</v>
          </cell>
          <cell r="N38">
            <v>111</v>
          </cell>
        </row>
        <row r="39">
          <cell r="A39">
            <v>2010</v>
          </cell>
          <cell r="C39" t="str">
            <v>Austria</v>
          </cell>
          <cell r="G39">
            <v>10019</v>
          </cell>
          <cell r="L39">
            <v>2.64900662251655E-2</v>
          </cell>
          <cell r="M39">
            <v>2.64900662251655E-2</v>
          </cell>
          <cell r="N39">
            <v>113</v>
          </cell>
        </row>
        <row r="40">
          <cell r="A40">
            <v>2010</v>
          </cell>
          <cell r="C40" t="str">
            <v>Austria</v>
          </cell>
          <cell r="G40">
            <v>10024</v>
          </cell>
          <cell r="L40">
            <v>1.98675496688741E-2</v>
          </cell>
          <cell r="M40">
            <v>1.98675496688741E-2</v>
          </cell>
          <cell r="N40">
            <v>112</v>
          </cell>
        </row>
        <row r="41">
          <cell r="A41">
            <v>2010</v>
          </cell>
          <cell r="C41" t="str">
            <v>Austria</v>
          </cell>
          <cell r="D41">
            <v>2</v>
          </cell>
          <cell r="G41">
            <v>10016</v>
          </cell>
          <cell r="L41">
            <v>1.4569536423841E-2</v>
          </cell>
          <cell r="M41">
            <v>1.4569536423841E-2</v>
          </cell>
          <cell r="N41">
            <v>113</v>
          </cell>
        </row>
        <row r="42">
          <cell r="A42">
            <v>2010</v>
          </cell>
          <cell r="C42" t="str">
            <v>Austria</v>
          </cell>
          <cell r="D42">
            <v>2</v>
          </cell>
          <cell r="G42">
            <v>10016</v>
          </cell>
          <cell r="L42">
            <v>1.6556291390728398E-2</v>
          </cell>
          <cell r="M42">
            <v>1.6556291390728398E-2</v>
          </cell>
          <cell r="N42">
            <v>114</v>
          </cell>
        </row>
        <row r="43">
          <cell r="A43">
            <v>2010</v>
          </cell>
          <cell r="C43" t="str">
            <v>Austria</v>
          </cell>
          <cell r="D43">
            <v>2</v>
          </cell>
          <cell r="G43">
            <v>10016</v>
          </cell>
          <cell r="L43">
            <v>1.32450331125827E-2</v>
          </cell>
          <cell r="M43">
            <v>1.32450331125827E-2</v>
          </cell>
          <cell r="N43">
            <v>113</v>
          </cell>
        </row>
        <row r="44">
          <cell r="A44">
            <v>2010</v>
          </cell>
          <cell r="C44" t="str">
            <v>Austria</v>
          </cell>
          <cell r="D44">
            <v>2</v>
          </cell>
          <cell r="G44">
            <v>10016</v>
          </cell>
          <cell r="L44">
            <v>1.32450331125827E-2</v>
          </cell>
          <cell r="M44">
            <v>1.32450331125827E-2</v>
          </cell>
          <cell r="N44">
            <v>112</v>
          </cell>
        </row>
        <row r="45">
          <cell r="A45">
            <v>2010</v>
          </cell>
          <cell r="C45" t="str">
            <v>Austria</v>
          </cell>
          <cell r="D45">
            <v>2</v>
          </cell>
          <cell r="G45">
            <v>10016</v>
          </cell>
          <cell r="L45">
            <v>1.4966887417218499E-2</v>
          </cell>
          <cell r="M45">
            <v>1.4966887417218499E-2</v>
          </cell>
          <cell r="N45">
            <v>111</v>
          </cell>
        </row>
        <row r="46">
          <cell r="A46">
            <v>2010</v>
          </cell>
          <cell r="C46" t="str">
            <v>Austria</v>
          </cell>
          <cell r="D46">
            <v>2</v>
          </cell>
          <cell r="G46">
            <v>10016</v>
          </cell>
          <cell r="L46">
            <v>1.98675496688741E-2</v>
          </cell>
          <cell r="M46">
            <v>1.98675496688741E-2</v>
          </cell>
          <cell r="N46">
            <v>112</v>
          </cell>
        </row>
        <row r="47">
          <cell r="A47">
            <v>2010</v>
          </cell>
          <cell r="C47" t="str">
            <v>Austria</v>
          </cell>
          <cell r="D47">
            <v>2</v>
          </cell>
          <cell r="G47">
            <v>10016</v>
          </cell>
          <cell r="L47">
            <v>2.1589403973509901E-2</v>
          </cell>
          <cell r="M47">
            <v>2.1589403973509901E-2</v>
          </cell>
          <cell r="N47">
            <v>113</v>
          </cell>
        </row>
        <row r="48">
          <cell r="A48">
            <v>2010</v>
          </cell>
          <cell r="C48" t="str">
            <v>Austria</v>
          </cell>
          <cell r="G48">
            <v>10018</v>
          </cell>
          <cell r="L48">
            <v>1.98675496688741E-2</v>
          </cell>
          <cell r="M48">
            <v>1.98675496688741E-2</v>
          </cell>
          <cell r="N48">
            <v>113</v>
          </cell>
        </row>
        <row r="49">
          <cell r="A49">
            <v>2010</v>
          </cell>
          <cell r="C49" t="str">
            <v>Austria</v>
          </cell>
          <cell r="D49">
            <v>1</v>
          </cell>
          <cell r="G49">
            <v>10016</v>
          </cell>
          <cell r="L49">
            <v>1.98675496688741E-2</v>
          </cell>
          <cell r="M49">
            <v>1.98675496688741E-2</v>
          </cell>
          <cell r="N49">
            <v>113</v>
          </cell>
        </row>
        <row r="50">
          <cell r="A50">
            <v>2010</v>
          </cell>
          <cell r="C50" t="str">
            <v>Austria</v>
          </cell>
          <cell r="D50">
            <v>1</v>
          </cell>
          <cell r="G50">
            <v>10016</v>
          </cell>
          <cell r="L50">
            <v>1.98675496688741E-2</v>
          </cell>
          <cell r="M50">
            <v>1.98675496688741E-2</v>
          </cell>
          <cell r="N50">
            <v>112</v>
          </cell>
        </row>
        <row r="51">
          <cell r="A51">
            <v>2010</v>
          </cell>
          <cell r="C51" t="str">
            <v>Austria</v>
          </cell>
          <cell r="D51">
            <v>1</v>
          </cell>
          <cell r="G51">
            <v>10016</v>
          </cell>
          <cell r="L51">
            <v>3.0463576158940301E-2</v>
          </cell>
          <cell r="M51">
            <v>3.0463576158940301E-2</v>
          </cell>
          <cell r="N51">
            <v>111</v>
          </cell>
        </row>
        <row r="52">
          <cell r="A52">
            <v>2010</v>
          </cell>
          <cell r="C52" t="str">
            <v>Austria</v>
          </cell>
          <cell r="D52">
            <v>1</v>
          </cell>
          <cell r="G52">
            <v>10016</v>
          </cell>
          <cell r="L52">
            <v>0</v>
          </cell>
          <cell r="M52">
            <v>5.7118708609271499E-3</v>
          </cell>
          <cell r="N52">
            <v>114</v>
          </cell>
        </row>
        <row r="53">
          <cell r="A53">
            <v>2010</v>
          </cell>
          <cell r="C53" t="str">
            <v>Austria</v>
          </cell>
          <cell r="D53">
            <v>1</v>
          </cell>
          <cell r="G53">
            <v>10016</v>
          </cell>
          <cell r="L53">
            <v>0</v>
          </cell>
          <cell r="M53">
            <v>1.30547019867549E-2</v>
          </cell>
          <cell r="N53">
            <v>114</v>
          </cell>
        </row>
        <row r="54">
          <cell r="A54">
            <v>2010</v>
          </cell>
          <cell r="C54" t="str">
            <v>Austria</v>
          </cell>
          <cell r="G54">
            <v>10018</v>
          </cell>
          <cell r="L54">
            <v>0</v>
          </cell>
          <cell r="M54">
            <v>9.5197847682119193E-3</v>
          </cell>
          <cell r="N54">
            <v>114</v>
          </cell>
        </row>
        <row r="55">
          <cell r="A55">
            <v>2010</v>
          </cell>
          <cell r="C55" t="str">
            <v>Austria</v>
          </cell>
          <cell r="G55">
            <v>10019</v>
          </cell>
          <cell r="L55">
            <v>0</v>
          </cell>
          <cell r="M55">
            <v>3.8061256953642298E-3</v>
          </cell>
          <cell r="N55">
            <v>114</v>
          </cell>
        </row>
        <row r="56">
          <cell r="A56">
            <v>2010</v>
          </cell>
          <cell r="C56" t="str">
            <v>Austria</v>
          </cell>
          <cell r="G56">
            <v>10019</v>
          </cell>
          <cell r="L56">
            <v>0</v>
          </cell>
          <cell r="M56">
            <v>1.42546429139072E-2</v>
          </cell>
          <cell r="N56">
            <v>114</v>
          </cell>
        </row>
        <row r="57">
          <cell r="A57">
            <v>2010</v>
          </cell>
          <cell r="C57" t="str">
            <v>Austria</v>
          </cell>
          <cell r="G57">
            <v>10018</v>
          </cell>
          <cell r="L57">
            <v>0</v>
          </cell>
          <cell r="M57">
            <v>5.6953642384105899E-2</v>
          </cell>
          <cell r="N57">
            <v>113</v>
          </cell>
        </row>
        <row r="58">
          <cell r="A58">
            <v>2010</v>
          </cell>
          <cell r="C58" t="str">
            <v>Austria</v>
          </cell>
          <cell r="G58">
            <v>10018</v>
          </cell>
          <cell r="L58">
            <v>0</v>
          </cell>
          <cell r="M58">
            <v>5.6390066225165498E-3</v>
          </cell>
          <cell r="N58">
            <v>113</v>
          </cell>
        </row>
        <row r="59">
          <cell r="A59">
            <v>2010</v>
          </cell>
          <cell r="C59" t="str">
            <v>Austria</v>
          </cell>
          <cell r="D59">
            <v>2</v>
          </cell>
          <cell r="G59">
            <v>10016</v>
          </cell>
          <cell r="L59">
            <v>0</v>
          </cell>
          <cell r="M59">
            <v>4.8703363443708597E-2</v>
          </cell>
          <cell r="N59">
            <v>114</v>
          </cell>
        </row>
        <row r="60">
          <cell r="A60">
            <v>2010</v>
          </cell>
          <cell r="C60" t="str">
            <v>Austria</v>
          </cell>
          <cell r="D60">
            <v>2</v>
          </cell>
          <cell r="G60">
            <v>10016</v>
          </cell>
          <cell r="L60">
            <v>0</v>
          </cell>
          <cell r="M60">
            <v>1.14183769536423E-2</v>
          </cell>
          <cell r="N60">
            <v>114</v>
          </cell>
        </row>
        <row r="61">
          <cell r="A61">
            <v>2010</v>
          </cell>
          <cell r="C61" t="str">
            <v>Austria</v>
          </cell>
          <cell r="D61">
            <v>1</v>
          </cell>
          <cell r="G61">
            <v>10016</v>
          </cell>
          <cell r="L61">
            <v>0</v>
          </cell>
          <cell r="M61">
            <v>5.2465288741721803E-3</v>
          </cell>
          <cell r="N61">
            <v>114</v>
          </cell>
        </row>
        <row r="62">
          <cell r="A62">
            <v>2010</v>
          </cell>
          <cell r="C62" t="str">
            <v>Austria</v>
          </cell>
          <cell r="D62">
            <v>1</v>
          </cell>
          <cell r="G62">
            <v>10016</v>
          </cell>
          <cell r="L62">
            <v>0</v>
          </cell>
          <cell r="M62">
            <v>7.8400536291390696E-2</v>
          </cell>
          <cell r="N62">
            <v>114</v>
          </cell>
        </row>
        <row r="63">
          <cell r="A63">
            <v>2010</v>
          </cell>
          <cell r="C63" t="str">
            <v>Austria</v>
          </cell>
          <cell r="D63">
            <v>1</v>
          </cell>
          <cell r="G63">
            <v>10016</v>
          </cell>
          <cell r="L63">
            <v>0</v>
          </cell>
          <cell r="M63">
            <v>7.83282119205298E-2</v>
          </cell>
          <cell r="N63">
            <v>114</v>
          </cell>
        </row>
        <row r="64">
          <cell r="A64">
            <v>2010</v>
          </cell>
          <cell r="C64" t="str">
            <v>Austria</v>
          </cell>
          <cell r="D64">
            <v>1</v>
          </cell>
          <cell r="G64">
            <v>10016</v>
          </cell>
          <cell r="L64">
            <v>0</v>
          </cell>
          <cell r="M64">
            <v>1.9030628211920499E-2</v>
          </cell>
          <cell r="N64">
            <v>114</v>
          </cell>
        </row>
        <row r="65">
          <cell r="A65">
            <v>2010</v>
          </cell>
          <cell r="C65" t="str">
            <v>Austria</v>
          </cell>
          <cell r="G65">
            <v>10024</v>
          </cell>
          <cell r="L65">
            <v>0</v>
          </cell>
          <cell r="M65">
            <v>8.9444370860927106E-3</v>
          </cell>
          <cell r="N65">
            <v>111</v>
          </cell>
        </row>
        <row r="66">
          <cell r="A66">
            <v>2010</v>
          </cell>
          <cell r="C66" t="str">
            <v>Austria</v>
          </cell>
          <cell r="G66">
            <v>10024</v>
          </cell>
          <cell r="L66">
            <v>8.9893112582781404E-2</v>
          </cell>
          <cell r="M66">
            <v>8.2346675496688698E-2</v>
          </cell>
          <cell r="N66">
            <v>114</v>
          </cell>
        </row>
        <row r="67">
          <cell r="A67">
            <v>2010</v>
          </cell>
          <cell r="C67" t="str">
            <v>Austria</v>
          </cell>
          <cell r="G67">
            <v>10024</v>
          </cell>
          <cell r="L67">
            <v>8.0240397350993309</v>
          </cell>
          <cell r="M67">
            <v>0</v>
          </cell>
          <cell r="N67">
            <v>114</v>
          </cell>
        </row>
        <row r="68">
          <cell r="A68">
            <v>2010</v>
          </cell>
          <cell r="C68" t="str">
            <v>Austria</v>
          </cell>
          <cell r="G68">
            <v>10018</v>
          </cell>
          <cell r="L68">
            <v>0</v>
          </cell>
          <cell r="M68">
            <v>0.13245033112582699</v>
          </cell>
          <cell r="N68">
            <v>114</v>
          </cell>
        </row>
        <row r="69">
          <cell r="A69">
            <v>2010</v>
          </cell>
          <cell r="C69" t="str">
            <v>Austria</v>
          </cell>
          <cell r="G69">
            <v>10018</v>
          </cell>
          <cell r="L69">
            <v>1.3491417218543</v>
          </cell>
          <cell r="M69">
            <v>0.92317880794701901</v>
          </cell>
          <cell r="N69">
            <v>113</v>
          </cell>
        </row>
        <row r="70">
          <cell r="A70">
            <v>2010</v>
          </cell>
          <cell r="C70" t="str">
            <v>Austria</v>
          </cell>
          <cell r="G70">
            <v>10018</v>
          </cell>
          <cell r="L70">
            <v>9.6688741721854196E-2</v>
          </cell>
          <cell r="M70">
            <v>4.6357615894039701E-2</v>
          </cell>
          <cell r="N70">
            <v>111</v>
          </cell>
        </row>
        <row r="71">
          <cell r="A71">
            <v>2010</v>
          </cell>
          <cell r="C71" t="str">
            <v>Austria</v>
          </cell>
          <cell r="G71">
            <v>10018</v>
          </cell>
          <cell r="L71">
            <v>0</v>
          </cell>
          <cell r="M71">
            <v>4.3708609271523098E-2</v>
          </cell>
          <cell r="N71">
            <v>112</v>
          </cell>
        </row>
        <row r="72">
          <cell r="A72">
            <v>2010</v>
          </cell>
          <cell r="C72" t="str">
            <v>Austria</v>
          </cell>
          <cell r="G72">
            <v>10018</v>
          </cell>
          <cell r="L72">
            <v>0</v>
          </cell>
          <cell r="M72">
            <v>0.27152317880794702</v>
          </cell>
          <cell r="N72">
            <v>114</v>
          </cell>
        </row>
        <row r="73">
          <cell r="A73">
            <v>2010</v>
          </cell>
          <cell r="C73" t="str">
            <v>Austria</v>
          </cell>
          <cell r="G73">
            <v>10018</v>
          </cell>
          <cell r="L73">
            <v>0</v>
          </cell>
          <cell r="M73">
            <v>0.13245033112582699</v>
          </cell>
          <cell r="N73">
            <v>114</v>
          </cell>
        </row>
        <row r="74">
          <cell r="A74">
            <v>2010</v>
          </cell>
          <cell r="C74" t="str">
            <v>Austria</v>
          </cell>
          <cell r="G74">
            <v>10018</v>
          </cell>
          <cell r="L74">
            <v>0</v>
          </cell>
          <cell r="M74">
            <v>5.2980132450331098E-2</v>
          </cell>
          <cell r="N74">
            <v>113</v>
          </cell>
        </row>
        <row r="75">
          <cell r="A75">
            <v>2010</v>
          </cell>
          <cell r="C75" t="str">
            <v>Austria</v>
          </cell>
          <cell r="G75">
            <v>10018</v>
          </cell>
          <cell r="L75">
            <v>0</v>
          </cell>
          <cell r="M75">
            <v>2.9913907284768199E-2</v>
          </cell>
          <cell r="N75">
            <v>114</v>
          </cell>
        </row>
        <row r="76">
          <cell r="A76">
            <v>2010</v>
          </cell>
          <cell r="C76" t="str">
            <v>Austria</v>
          </cell>
          <cell r="G76">
            <v>10019</v>
          </cell>
          <cell r="L76">
            <v>0</v>
          </cell>
          <cell r="M76">
            <v>2.37577377483443E-3</v>
          </cell>
          <cell r="N76">
            <v>114</v>
          </cell>
        </row>
        <row r="77">
          <cell r="A77">
            <v>2010</v>
          </cell>
          <cell r="C77" t="str">
            <v>Austria</v>
          </cell>
          <cell r="G77">
            <v>10019</v>
          </cell>
          <cell r="L77">
            <v>0.196026490066225</v>
          </cell>
          <cell r="M77">
            <v>0.13745537470198599</v>
          </cell>
          <cell r="N77">
            <v>112</v>
          </cell>
        </row>
        <row r="78">
          <cell r="A78">
            <v>2010</v>
          </cell>
          <cell r="C78" t="str">
            <v>Austria</v>
          </cell>
          <cell r="D78">
            <v>1</v>
          </cell>
          <cell r="G78">
            <v>10016</v>
          </cell>
          <cell r="L78">
            <v>0</v>
          </cell>
          <cell r="M78">
            <v>6.3435427814569501E-3</v>
          </cell>
          <cell r="N78">
            <v>114</v>
          </cell>
        </row>
        <row r="79">
          <cell r="A79">
            <v>2010</v>
          </cell>
          <cell r="C79" t="str">
            <v>Austria</v>
          </cell>
          <cell r="D79">
            <v>1</v>
          </cell>
          <cell r="G79">
            <v>10016</v>
          </cell>
          <cell r="L79">
            <v>0</v>
          </cell>
          <cell r="M79">
            <v>1.9264900662251599E-2</v>
          </cell>
          <cell r="N79">
            <v>114</v>
          </cell>
        </row>
        <row r="80">
          <cell r="A80">
            <v>2010</v>
          </cell>
          <cell r="C80" t="str">
            <v>Austria</v>
          </cell>
          <cell r="D80">
            <v>1</v>
          </cell>
          <cell r="G80">
            <v>10016</v>
          </cell>
          <cell r="L80">
            <v>0</v>
          </cell>
          <cell r="M80">
            <v>2.3757738278145601E-2</v>
          </cell>
          <cell r="N80">
            <v>114</v>
          </cell>
        </row>
        <row r="81">
          <cell r="A81">
            <v>2010</v>
          </cell>
          <cell r="C81" t="str">
            <v>Austria</v>
          </cell>
          <cell r="D81">
            <v>1</v>
          </cell>
          <cell r="G81">
            <v>10016</v>
          </cell>
          <cell r="L81">
            <v>0</v>
          </cell>
          <cell r="M81">
            <v>5.8294768211920498E-4</v>
          </cell>
          <cell r="N81">
            <v>114</v>
          </cell>
        </row>
        <row r="82">
          <cell r="A82">
            <v>2010</v>
          </cell>
          <cell r="C82" t="str">
            <v>Austria</v>
          </cell>
          <cell r="D82">
            <v>1</v>
          </cell>
          <cell r="G82">
            <v>10016</v>
          </cell>
          <cell r="L82">
            <v>0</v>
          </cell>
          <cell r="M82">
            <v>4.0480927152317797E-3</v>
          </cell>
          <cell r="N82">
            <v>111</v>
          </cell>
        </row>
        <row r="83">
          <cell r="A83">
            <v>2010</v>
          </cell>
          <cell r="C83" t="str">
            <v>Austria</v>
          </cell>
          <cell r="D83">
            <v>1</v>
          </cell>
          <cell r="G83">
            <v>10016</v>
          </cell>
          <cell r="L83">
            <v>0</v>
          </cell>
          <cell r="M83">
            <v>1.32450331125827</v>
          </cell>
          <cell r="N83">
            <v>113</v>
          </cell>
        </row>
        <row r="84">
          <cell r="A84">
            <v>2010</v>
          </cell>
          <cell r="C84" t="str">
            <v>Austria</v>
          </cell>
          <cell r="D84">
            <v>1</v>
          </cell>
          <cell r="G84">
            <v>10016</v>
          </cell>
          <cell r="L84">
            <v>0</v>
          </cell>
          <cell r="M84">
            <v>0</v>
          </cell>
          <cell r="N84">
            <v>113</v>
          </cell>
        </row>
        <row r="85">
          <cell r="A85">
            <v>2010</v>
          </cell>
          <cell r="C85" t="str">
            <v>Austria</v>
          </cell>
          <cell r="D85">
            <v>2</v>
          </cell>
          <cell r="G85">
            <v>10016</v>
          </cell>
          <cell r="L85">
            <v>0</v>
          </cell>
          <cell r="M85">
            <v>7.1273214569536397E-3</v>
          </cell>
          <cell r="N85">
            <v>114</v>
          </cell>
        </row>
        <row r="86">
          <cell r="A86">
            <v>2010</v>
          </cell>
          <cell r="C86" t="str">
            <v>Austria</v>
          </cell>
          <cell r="D86">
            <v>1</v>
          </cell>
          <cell r="G86">
            <v>10018</v>
          </cell>
          <cell r="L86">
            <v>0</v>
          </cell>
          <cell r="M86">
            <v>3.8061256953642298E-3</v>
          </cell>
          <cell r="N86">
            <v>114</v>
          </cell>
        </row>
        <row r="87">
          <cell r="A87">
            <v>2010</v>
          </cell>
          <cell r="C87" t="str">
            <v>Austria</v>
          </cell>
          <cell r="D87">
            <v>1</v>
          </cell>
          <cell r="G87">
            <v>10018</v>
          </cell>
          <cell r="L87">
            <v>0</v>
          </cell>
          <cell r="M87">
            <v>2.2980481721854299E-2</v>
          </cell>
          <cell r="N87">
            <v>114</v>
          </cell>
        </row>
        <row r="88">
          <cell r="A88">
            <v>2010</v>
          </cell>
          <cell r="C88" t="str">
            <v>Austria</v>
          </cell>
          <cell r="D88">
            <v>1</v>
          </cell>
          <cell r="G88">
            <v>10018</v>
          </cell>
          <cell r="L88">
            <v>0</v>
          </cell>
          <cell r="M88">
            <v>2.8509285960264901E-2</v>
          </cell>
          <cell r="N88">
            <v>114</v>
          </cell>
        </row>
        <row r="89">
          <cell r="A89">
            <v>2010</v>
          </cell>
          <cell r="C89" t="str">
            <v>Austria</v>
          </cell>
          <cell r="D89">
            <v>1</v>
          </cell>
          <cell r="G89">
            <v>10018</v>
          </cell>
          <cell r="L89">
            <v>0</v>
          </cell>
          <cell r="M89">
            <v>8.9403973509933699E-4</v>
          </cell>
          <cell r="N89">
            <v>114</v>
          </cell>
        </row>
        <row r="90">
          <cell r="A90">
            <v>2010</v>
          </cell>
          <cell r="C90" t="str">
            <v>Austria</v>
          </cell>
          <cell r="D90">
            <v>1</v>
          </cell>
          <cell r="G90">
            <v>10018</v>
          </cell>
          <cell r="L90">
            <v>0</v>
          </cell>
          <cell r="M90">
            <v>1.0493057615894001E-2</v>
          </cell>
          <cell r="N90">
            <v>114</v>
          </cell>
        </row>
        <row r="91">
          <cell r="A91">
            <v>2010</v>
          </cell>
          <cell r="C91" t="str">
            <v>Austria</v>
          </cell>
          <cell r="G91">
            <v>10018</v>
          </cell>
          <cell r="L91">
            <v>0</v>
          </cell>
          <cell r="M91">
            <v>7.1273214569536397E-3</v>
          </cell>
          <cell r="N91">
            <v>114</v>
          </cell>
        </row>
        <row r="92">
          <cell r="A92">
            <v>2010</v>
          </cell>
          <cell r="C92" t="str">
            <v>Austria</v>
          </cell>
          <cell r="G92">
            <v>10018</v>
          </cell>
          <cell r="L92">
            <v>2.91390728476821E-2</v>
          </cell>
          <cell r="M92">
            <v>1.32450331125827E-2</v>
          </cell>
          <cell r="N92">
            <v>112</v>
          </cell>
        </row>
        <row r="93">
          <cell r="A93">
            <v>2010</v>
          </cell>
          <cell r="C93" t="str">
            <v>Austria</v>
          </cell>
          <cell r="G93">
            <v>10018</v>
          </cell>
          <cell r="L93">
            <v>0</v>
          </cell>
          <cell r="M93">
            <v>8.0961854304635698E-3</v>
          </cell>
          <cell r="N93">
            <v>111</v>
          </cell>
        </row>
        <row r="94">
          <cell r="A94">
            <v>2010</v>
          </cell>
          <cell r="C94" t="str">
            <v>Austria</v>
          </cell>
          <cell r="G94">
            <v>10018</v>
          </cell>
          <cell r="L94">
            <v>0</v>
          </cell>
          <cell r="M94">
            <v>1.80611920529801E-2</v>
          </cell>
          <cell r="N94">
            <v>114</v>
          </cell>
        </row>
        <row r="95">
          <cell r="A95">
            <v>2010</v>
          </cell>
          <cell r="C95" t="str">
            <v>Austria</v>
          </cell>
          <cell r="G95">
            <v>10018</v>
          </cell>
          <cell r="L95">
            <v>0</v>
          </cell>
          <cell r="M95">
            <v>2.2980481721854299E-2</v>
          </cell>
          <cell r="N95">
            <v>114</v>
          </cell>
        </row>
        <row r="96">
          <cell r="A96">
            <v>2010</v>
          </cell>
          <cell r="C96" t="str">
            <v>Austria</v>
          </cell>
          <cell r="G96">
            <v>10018</v>
          </cell>
          <cell r="L96">
            <v>0</v>
          </cell>
          <cell r="M96">
            <v>1.3410596026490001E-3</v>
          </cell>
          <cell r="N96">
            <v>114</v>
          </cell>
        </row>
        <row r="97">
          <cell r="A97">
            <v>2010</v>
          </cell>
          <cell r="C97" t="str">
            <v>Austria</v>
          </cell>
          <cell r="G97">
            <v>10018</v>
          </cell>
          <cell r="L97">
            <v>0</v>
          </cell>
          <cell r="M97">
            <v>2.9147382781456901E-3</v>
          </cell>
          <cell r="N97">
            <v>114</v>
          </cell>
        </row>
        <row r="98">
          <cell r="A98">
            <v>2010</v>
          </cell>
          <cell r="C98" t="str">
            <v>Austria</v>
          </cell>
          <cell r="G98">
            <v>10018</v>
          </cell>
          <cell r="L98">
            <v>0</v>
          </cell>
          <cell r="M98">
            <v>3.9900314834436998E-2</v>
          </cell>
          <cell r="N98">
            <v>112</v>
          </cell>
        </row>
        <row r="99">
          <cell r="A99">
            <v>2010</v>
          </cell>
          <cell r="C99" t="str">
            <v>Austria</v>
          </cell>
          <cell r="G99">
            <v>10018</v>
          </cell>
          <cell r="L99">
            <v>0</v>
          </cell>
          <cell r="M99">
            <v>4.4701986754966801E-4</v>
          </cell>
          <cell r="N99">
            <v>114</v>
          </cell>
        </row>
        <row r="100">
          <cell r="A100">
            <v>2010</v>
          </cell>
          <cell r="C100" t="str">
            <v>Austria</v>
          </cell>
          <cell r="D100">
            <v>2</v>
          </cell>
          <cell r="G100">
            <v>10016</v>
          </cell>
          <cell r="L100">
            <v>0</v>
          </cell>
          <cell r="M100">
            <v>5.2465288741721803E-3</v>
          </cell>
          <cell r="N100">
            <v>114</v>
          </cell>
        </row>
        <row r="101">
          <cell r="A101">
            <v>2010</v>
          </cell>
          <cell r="C101" t="str">
            <v>Austria</v>
          </cell>
          <cell r="D101">
            <v>2</v>
          </cell>
          <cell r="G101">
            <v>10018</v>
          </cell>
          <cell r="L101">
            <v>0</v>
          </cell>
          <cell r="M101">
            <v>1.42546429139072E-2</v>
          </cell>
          <cell r="N101">
            <v>114</v>
          </cell>
        </row>
        <row r="102">
          <cell r="A102">
            <v>2010</v>
          </cell>
          <cell r="C102" t="str">
            <v>Austria</v>
          </cell>
          <cell r="D102">
            <v>2</v>
          </cell>
          <cell r="G102">
            <v>10018</v>
          </cell>
          <cell r="L102">
            <v>0</v>
          </cell>
          <cell r="M102">
            <v>2.5374170860927099E-3</v>
          </cell>
          <cell r="N102">
            <v>114</v>
          </cell>
        </row>
        <row r="103">
          <cell r="A103">
            <v>2010</v>
          </cell>
          <cell r="C103" t="str">
            <v>Austria</v>
          </cell>
          <cell r="D103">
            <v>1</v>
          </cell>
          <cell r="G103">
            <v>10016</v>
          </cell>
          <cell r="L103">
            <v>0</v>
          </cell>
          <cell r="M103">
            <v>5.2465288741721803E-3</v>
          </cell>
          <cell r="N103">
            <v>114</v>
          </cell>
        </row>
        <row r="104">
          <cell r="A104">
            <v>2010</v>
          </cell>
          <cell r="C104" t="str">
            <v>Austria</v>
          </cell>
          <cell r="G104">
            <v>10018</v>
          </cell>
          <cell r="L104">
            <v>0</v>
          </cell>
          <cell r="M104">
            <v>1.14902407947019E-2</v>
          </cell>
          <cell r="N104">
            <v>114</v>
          </cell>
        </row>
        <row r="105">
          <cell r="A105">
            <v>2010</v>
          </cell>
          <cell r="C105" t="str">
            <v>Austria</v>
          </cell>
          <cell r="G105">
            <v>10018</v>
          </cell>
          <cell r="L105">
            <v>0</v>
          </cell>
          <cell r="M105">
            <v>3.5636607947019802E-3</v>
          </cell>
          <cell r="N105">
            <v>114</v>
          </cell>
        </row>
        <row r="106">
          <cell r="A106">
            <v>2010</v>
          </cell>
          <cell r="C106" t="str">
            <v>Austria</v>
          </cell>
          <cell r="G106">
            <v>10018</v>
          </cell>
          <cell r="L106">
            <v>0</v>
          </cell>
          <cell r="M106">
            <v>3.04633112582781E-2</v>
          </cell>
          <cell r="N106">
            <v>114</v>
          </cell>
        </row>
        <row r="107">
          <cell r="A107">
            <v>2010</v>
          </cell>
          <cell r="C107" t="str">
            <v>Austria</v>
          </cell>
          <cell r="G107">
            <v>10018</v>
          </cell>
          <cell r="L107">
            <v>0</v>
          </cell>
          <cell r="M107">
            <v>3.3260833509933703E-2</v>
          </cell>
          <cell r="N107">
            <v>114</v>
          </cell>
        </row>
        <row r="108">
          <cell r="A108">
            <v>2010</v>
          </cell>
          <cell r="C108" t="str">
            <v>Austria</v>
          </cell>
          <cell r="G108">
            <v>10018</v>
          </cell>
          <cell r="L108">
            <v>0</v>
          </cell>
          <cell r="M108">
            <v>7.6122512582781398E-3</v>
          </cell>
          <cell r="N108">
            <v>114</v>
          </cell>
        </row>
        <row r="109">
          <cell r="A109">
            <v>2010</v>
          </cell>
          <cell r="C109" t="str">
            <v>Austria</v>
          </cell>
          <cell r="D109">
            <v>2</v>
          </cell>
          <cell r="G109">
            <v>10016</v>
          </cell>
          <cell r="L109">
            <v>0</v>
          </cell>
          <cell r="M109">
            <v>5.2465288741721803E-3</v>
          </cell>
          <cell r="N109">
            <v>114</v>
          </cell>
        </row>
        <row r="110">
          <cell r="A110">
            <v>2010</v>
          </cell>
          <cell r="C110" t="str">
            <v>Austria</v>
          </cell>
          <cell r="D110">
            <v>1</v>
          </cell>
          <cell r="G110">
            <v>10016</v>
          </cell>
          <cell r="L110">
            <v>0</v>
          </cell>
          <cell r="M110">
            <v>1.7880794701986701E-3</v>
          </cell>
          <cell r="N110">
            <v>114</v>
          </cell>
        </row>
        <row r="111">
          <cell r="A111">
            <v>2010</v>
          </cell>
          <cell r="C111" t="str">
            <v>Austria</v>
          </cell>
          <cell r="D111">
            <v>1</v>
          </cell>
          <cell r="G111">
            <v>10016</v>
          </cell>
          <cell r="L111">
            <v>0</v>
          </cell>
          <cell r="M111">
            <v>0.44308181867549601</v>
          </cell>
          <cell r="N111">
            <v>114</v>
          </cell>
        </row>
        <row r="112">
          <cell r="A112">
            <v>2010</v>
          </cell>
          <cell r="C112" t="str">
            <v>Austria</v>
          </cell>
          <cell r="D112">
            <v>1</v>
          </cell>
          <cell r="G112">
            <v>10016</v>
          </cell>
          <cell r="L112">
            <v>0</v>
          </cell>
          <cell r="M112">
            <v>1.5739586490066199E-2</v>
          </cell>
          <cell r="N112">
            <v>114</v>
          </cell>
        </row>
        <row r="113">
          <cell r="A113">
            <v>2010</v>
          </cell>
          <cell r="C113" t="str">
            <v>Austria</v>
          </cell>
          <cell r="D113">
            <v>1</v>
          </cell>
          <cell r="G113">
            <v>10016</v>
          </cell>
          <cell r="L113">
            <v>0</v>
          </cell>
          <cell r="M113">
            <v>5.0993377483443701E-2</v>
          </cell>
          <cell r="N113">
            <v>112</v>
          </cell>
        </row>
        <row r="114">
          <cell r="A114">
            <v>2010</v>
          </cell>
          <cell r="C114" t="str">
            <v>Austria</v>
          </cell>
          <cell r="D114">
            <v>1</v>
          </cell>
          <cell r="G114">
            <v>10016</v>
          </cell>
          <cell r="L114">
            <v>0</v>
          </cell>
          <cell r="M114">
            <v>4.9725562913907201E-2</v>
          </cell>
          <cell r="N114">
            <v>114</v>
          </cell>
        </row>
        <row r="115">
          <cell r="A115">
            <v>2010</v>
          </cell>
          <cell r="C115" t="str">
            <v>Austria</v>
          </cell>
          <cell r="D115">
            <v>1</v>
          </cell>
          <cell r="G115">
            <v>10016</v>
          </cell>
          <cell r="L115">
            <v>0</v>
          </cell>
          <cell r="M115">
            <v>0.106571517880794</v>
          </cell>
          <cell r="N115">
            <v>114</v>
          </cell>
        </row>
        <row r="116">
          <cell r="A116">
            <v>2010</v>
          </cell>
          <cell r="C116" t="str">
            <v>Austria</v>
          </cell>
          <cell r="D116">
            <v>1</v>
          </cell>
          <cell r="G116">
            <v>10016</v>
          </cell>
          <cell r="L116">
            <v>0</v>
          </cell>
          <cell r="M116">
            <v>0.31228799019867498</v>
          </cell>
          <cell r="N116">
            <v>114</v>
          </cell>
        </row>
        <row r="117">
          <cell r="A117">
            <v>2010</v>
          </cell>
          <cell r="C117" t="str">
            <v>Austria</v>
          </cell>
          <cell r="G117">
            <v>10024</v>
          </cell>
          <cell r="L117">
            <v>2.9553125827814499</v>
          </cell>
          <cell r="M117">
            <v>0.87170198675496602</v>
          </cell>
          <cell r="N117">
            <v>113</v>
          </cell>
        </row>
        <row r="118">
          <cell r="A118">
            <v>2010</v>
          </cell>
          <cell r="C118" t="str">
            <v>Austria</v>
          </cell>
          <cell r="G118">
            <v>10024</v>
          </cell>
          <cell r="L118">
            <v>0</v>
          </cell>
          <cell r="M118">
            <v>0.17218543046357601</v>
          </cell>
          <cell r="N118">
            <v>111</v>
          </cell>
        </row>
        <row r="119">
          <cell r="A119">
            <v>2010</v>
          </cell>
          <cell r="C119" t="str">
            <v>Austria</v>
          </cell>
          <cell r="D119">
            <v>1</v>
          </cell>
          <cell r="G119">
            <v>10018</v>
          </cell>
          <cell r="L119">
            <v>0</v>
          </cell>
          <cell r="M119">
            <v>5.2465288741721803E-3</v>
          </cell>
          <cell r="N119">
            <v>114</v>
          </cell>
        </row>
        <row r="120">
          <cell r="A120">
            <v>2010</v>
          </cell>
          <cell r="C120" t="str">
            <v>Austria</v>
          </cell>
          <cell r="D120">
            <v>1</v>
          </cell>
          <cell r="G120">
            <v>10018</v>
          </cell>
          <cell r="L120">
            <v>0</v>
          </cell>
          <cell r="M120">
            <v>2.8211920529801301E-2</v>
          </cell>
          <cell r="N120">
            <v>113</v>
          </cell>
        </row>
        <row r="121">
          <cell r="A121">
            <v>2010</v>
          </cell>
          <cell r="C121" t="str">
            <v>Austria</v>
          </cell>
          <cell r="D121">
            <v>1</v>
          </cell>
          <cell r="G121">
            <v>10016</v>
          </cell>
          <cell r="L121">
            <v>0</v>
          </cell>
          <cell r="M121">
            <v>5.2465288741721803E-3</v>
          </cell>
          <cell r="N121">
            <v>114</v>
          </cell>
        </row>
        <row r="122">
          <cell r="A122">
            <v>2010</v>
          </cell>
          <cell r="C122" t="str">
            <v>Austria</v>
          </cell>
          <cell r="D122">
            <v>1</v>
          </cell>
          <cell r="G122">
            <v>10016</v>
          </cell>
          <cell r="L122">
            <v>0</v>
          </cell>
          <cell r="M122">
            <v>1.42546429139072E-2</v>
          </cell>
          <cell r="N122">
            <v>114</v>
          </cell>
        </row>
        <row r="123">
          <cell r="A123">
            <v>2010</v>
          </cell>
          <cell r="C123" t="str">
            <v>Austria</v>
          </cell>
          <cell r="G123">
            <v>10018</v>
          </cell>
          <cell r="L123">
            <v>0</v>
          </cell>
          <cell r="M123">
            <v>1.9759258278145599E-2</v>
          </cell>
          <cell r="N123">
            <v>114</v>
          </cell>
        </row>
        <row r="124">
          <cell r="A124">
            <v>2010</v>
          </cell>
          <cell r="C124" t="str">
            <v>Austria</v>
          </cell>
          <cell r="G124">
            <v>10018</v>
          </cell>
          <cell r="L124">
            <v>0</v>
          </cell>
          <cell r="M124">
            <v>1.34077958940397E-2</v>
          </cell>
          <cell r="N124">
            <v>114</v>
          </cell>
        </row>
        <row r="125">
          <cell r="A125">
            <v>2010</v>
          </cell>
          <cell r="C125" t="str">
            <v>Austria</v>
          </cell>
          <cell r="G125">
            <v>10018</v>
          </cell>
          <cell r="L125">
            <v>0</v>
          </cell>
          <cell r="M125">
            <v>1.3410596026490001E-3</v>
          </cell>
          <cell r="N125">
            <v>114</v>
          </cell>
        </row>
        <row r="126">
          <cell r="A126">
            <v>2010</v>
          </cell>
          <cell r="C126" t="str">
            <v>Austria</v>
          </cell>
          <cell r="G126">
            <v>10018</v>
          </cell>
          <cell r="L126">
            <v>0</v>
          </cell>
          <cell r="M126">
            <v>5.2465288741721803E-3</v>
          </cell>
          <cell r="N126">
            <v>114</v>
          </cell>
        </row>
        <row r="127">
          <cell r="A127">
            <v>2010</v>
          </cell>
          <cell r="C127" t="str">
            <v>Austria</v>
          </cell>
          <cell r="G127">
            <v>10018</v>
          </cell>
          <cell r="L127">
            <v>0</v>
          </cell>
          <cell r="M127">
            <v>2.6133512052980101E-2</v>
          </cell>
          <cell r="N127">
            <v>114</v>
          </cell>
        </row>
        <row r="128">
          <cell r="A128">
            <v>2010</v>
          </cell>
          <cell r="C128" t="str">
            <v>Austria</v>
          </cell>
          <cell r="G128">
            <v>10018</v>
          </cell>
          <cell r="L128">
            <v>0</v>
          </cell>
          <cell r="M128">
            <v>3.8061256953642298E-3</v>
          </cell>
          <cell r="N128">
            <v>114</v>
          </cell>
        </row>
        <row r="129">
          <cell r="A129">
            <v>2010</v>
          </cell>
          <cell r="C129" t="str">
            <v>Austria</v>
          </cell>
          <cell r="G129">
            <v>10018</v>
          </cell>
          <cell r="L129">
            <v>0</v>
          </cell>
          <cell r="M129">
            <v>1.18788691390728E-2</v>
          </cell>
          <cell r="N129">
            <v>114</v>
          </cell>
        </row>
        <row r="130">
          <cell r="A130">
            <v>2010</v>
          </cell>
          <cell r="C130" t="str">
            <v>Austria</v>
          </cell>
          <cell r="G130">
            <v>10018</v>
          </cell>
          <cell r="L130">
            <v>0</v>
          </cell>
          <cell r="M130">
            <v>3.5223203708609201E-2</v>
          </cell>
          <cell r="N130">
            <v>114</v>
          </cell>
        </row>
        <row r="131">
          <cell r="A131">
            <v>2010</v>
          </cell>
          <cell r="C131" t="str">
            <v>Austria</v>
          </cell>
          <cell r="G131">
            <v>10018</v>
          </cell>
          <cell r="L131">
            <v>0</v>
          </cell>
          <cell r="M131">
            <v>4.7876003973509901E-3</v>
          </cell>
          <cell r="N131">
            <v>114</v>
          </cell>
        </row>
        <row r="132">
          <cell r="A132">
            <v>2010</v>
          </cell>
          <cell r="C132" t="str">
            <v>Austria</v>
          </cell>
          <cell r="G132">
            <v>10018</v>
          </cell>
          <cell r="L132">
            <v>0</v>
          </cell>
          <cell r="M132">
            <v>3.2781456953642298E-3</v>
          </cell>
          <cell r="N132">
            <v>114</v>
          </cell>
        </row>
        <row r="133">
          <cell r="A133">
            <v>2010</v>
          </cell>
          <cell r="C133" t="str">
            <v>Austria</v>
          </cell>
          <cell r="G133">
            <v>10018</v>
          </cell>
          <cell r="L133">
            <v>0</v>
          </cell>
          <cell r="M133">
            <v>4.7598924503311204E-3</v>
          </cell>
          <cell r="N133">
            <v>114</v>
          </cell>
        </row>
        <row r="134">
          <cell r="A134">
            <v>2010</v>
          </cell>
          <cell r="C134" t="str">
            <v>Austria</v>
          </cell>
          <cell r="G134">
            <v>10018</v>
          </cell>
          <cell r="L134">
            <v>0</v>
          </cell>
          <cell r="M134">
            <v>9.5197847682119193E-3</v>
          </cell>
          <cell r="N134">
            <v>114</v>
          </cell>
        </row>
        <row r="135">
          <cell r="A135">
            <v>2010</v>
          </cell>
          <cell r="C135" t="str">
            <v>Austria</v>
          </cell>
          <cell r="G135">
            <v>10019</v>
          </cell>
          <cell r="L135">
            <v>0</v>
          </cell>
          <cell r="M135">
            <v>3.5761589403973497E-2</v>
          </cell>
          <cell r="N135">
            <v>113</v>
          </cell>
        </row>
        <row r="136">
          <cell r="A136">
            <v>2010</v>
          </cell>
          <cell r="C136" t="str">
            <v>Austria</v>
          </cell>
          <cell r="D136">
            <v>1</v>
          </cell>
          <cell r="G136">
            <v>10016</v>
          </cell>
          <cell r="L136">
            <v>0</v>
          </cell>
          <cell r="M136">
            <v>0.15451655629138999</v>
          </cell>
          <cell r="N136">
            <v>112</v>
          </cell>
        </row>
        <row r="137">
          <cell r="A137">
            <v>2010</v>
          </cell>
          <cell r="C137" t="str">
            <v>Austria</v>
          </cell>
          <cell r="D137">
            <v>1</v>
          </cell>
          <cell r="G137">
            <v>10016</v>
          </cell>
          <cell r="L137">
            <v>0</v>
          </cell>
          <cell r="M137">
            <v>0.13779488198675399</v>
          </cell>
          <cell r="N137">
            <v>114</v>
          </cell>
        </row>
        <row r="138">
          <cell r="A138">
            <v>2010</v>
          </cell>
          <cell r="C138" t="str">
            <v>Austria</v>
          </cell>
          <cell r="D138">
            <v>1</v>
          </cell>
          <cell r="G138">
            <v>10016</v>
          </cell>
          <cell r="L138">
            <v>0</v>
          </cell>
          <cell r="M138">
            <v>5.2465288741721803E-3</v>
          </cell>
          <cell r="N138">
            <v>114</v>
          </cell>
        </row>
        <row r="139">
          <cell r="A139">
            <v>2010</v>
          </cell>
          <cell r="C139" t="str">
            <v>Austria</v>
          </cell>
          <cell r="D139">
            <v>1</v>
          </cell>
          <cell r="G139">
            <v>10016</v>
          </cell>
          <cell r="L139">
            <v>5.5166152317880697E-2</v>
          </cell>
          <cell r="M139">
            <v>5.5166152317880697E-2</v>
          </cell>
          <cell r="N139">
            <v>113</v>
          </cell>
        </row>
        <row r="140">
          <cell r="A140">
            <v>2010</v>
          </cell>
          <cell r="C140" t="str">
            <v>Austria</v>
          </cell>
          <cell r="D140">
            <v>1</v>
          </cell>
          <cell r="G140">
            <v>10016</v>
          </cell>
          <cell r="L140">
            <v>0</v>
          </cell>
          <cell r="M140">
            <v>2.2836753774834399E-2</v>
          </cell>
          <cell r="N140">
            <v>114</v>
          </cell>
        </row>
        <row r="141">
          <cell r="A141">
            <v>2010</v>
          </cell>
          <cell r="C141" t="str">
            <v>Austria</v>
          </cell>
          <cell r="D141">
            <v>1</v>
          </cell>
          <cell r="G141">
            <v>10016</v>
          </cell>
          <cell r="L141">
            <v>5.0568972980132403E-2</v>
          </cell>
          <cell r="M141">
            <v>5.0568972980132403E-2</v>
          </cell>
          <cell r="N141">
            <v>113</v>
          </cell>
        </row>
        <row r="142">
          <cell r="A142">
            <v>2010</v>
          </cell>
          <cell r="C142" t="str">
            <v>Austria</v>
          </cell>
          <cell r="G142">
            <v>10018</v>
          </cell>
          <cell r="L142">
            <v>0</v>
          </cell>
          <cell r="M142">
            <v>9.5319350993377405E-2</v>
          </cell>
          <cell r="N142">
            <v>113</v>
          </cell>
        </row>
        <row r="143">
          <cell r="A143">
            <v>2010</v>
          </cell>
          <cell r="C143" t="str">
            <v>Austria</v>
          </cell>
          <cell r="G143">
            <v>10018</v>
          </cell>
          <cell r="L143">
            <v>3.93586754966887E-2</v>
          </cell>
          <cell r="M143">
            <v>3.93586754966887E-2</v>
          </cell>
          <cell r="N143">
            <v>114</v>
          </cell>
        </row>
        <row r="144">
          <cell r="A144">
            <v>2010</v>
          </cell>
          <cell r="C144" t="str">
            <v>Austria</v>
          </cell>
          <cell r="G144">
            <v>10018</v>
          </cell>
          <cell r="L144">
            <v>0</v>
          </cell>
          <cell r="M144">
            <v>0.65430463576158904</v>
          </cell>
          <cell r="N144">
            <v>114</v>
          </cell>
        </row>
        <row r="145">
          <cell r="A145">
            <v>2010</v>
          </cell>
          <cell r="C145" t="str">
            <v>Austria</v>
          </cell>
          <cell r="G145">
            <v>10018</v>
          </cell>
          <cell r="L145">
            <v>0</v>
          </cell>
          <cell r="M145">
            <v>0.13245033112582699</v>
          </cell>
          <cell r="N145">
            <v>114</v>
          </cell>
        </row>
        <row r="146">
          <cell r="A146">
            <v>2010</v>
          </cell>
          <cell r="C146" t="str">
            <v>Austria</v>
          </cell>
          <cell r="D146">
            <v>1</v>
          </cell>
          <cell r="G146">
            <v>10016</v>
          </cell>
          <cell r="L146">
            <v>0</v>
          </cell>
          <cell r="M146">
            <v>1.14237417218543E-2</v>
          </cell>
          <cell r="N146">
            <v>114</v>
          </cell>
        </row>
        <row r="147">
          <cell r="A147">
            <v>2010</v>
          </cell>
          <cell r="C147" t="str">
            <v>Austria</v>
          </cell>
          <cell r="G147">
            <v>10019</v>
          </cell>
          <cell r="L147">
            <v>0</v>
          </cell>
          <cell r="M147">
            <v>8.5678063576158908E-3</v>
          </cell>
          <cell r="N147">
            <v>114</v>
          </cell>
        </row>
        <row r="148">
          <cell r="A148">
            <v>2010</v>
          </cell>
          <cell r="C148" t="str">
            <v>Austria</v>
          </cell>
          <cell r="G148">
            <v>10018</v>
          </cell>
          <cell r="L148">
            <v>0</v>
          </cell>
          <cell r="M148">
            <v>0.22251655629139</v>
          </cell>
          <cell r="N148">
            <v>114</v>
          </cell>
        </row>
        <row r="149">
          <cell r="A149">
            <v>2010</v>
          </cell>
          <cell r="C149" t="str">
            <v>Austria</v>
          </cell>
          <cell r="D149">
            <v>1</v>
          </cell>
          <cell r="G149">
            <v>10016</v>
          </cell>
          <cell r="L149">
            <v>0</v>
          </cell>
          <cell r="M149">
            <v>5.2465288741721803E-3</v>
          </cell>
          <cell r="N149">
            <v>114</v>
          </cell>
        </row>
        <row r="150">
          <cell r="A150">
            <v>2010</v>
          </cell>
          <cell r="C150" t="str">
            <v>Austria</v>
          </cell>
          <cell r="G150">
            <v>10019</v>
          </cell>
          <cell r="L150">
            <v>0</v>
          </cell>
          <cell r="M150">
            <v>1.49006622516556E-3</v>
          </cell>
          <cell r="N150">
            <v>114</v>
          </cell>
        </row>
        <row r="151">
          <cell r="A151">
            <v>2010</v>
          </cell>
          <cell r="C151" t="str">
            <v>Austria</v>
          </cell>
          <cell r="G151">
            <v>10019</v>
          </cell>
          <cell r="L151">
            <v>0</v>
          </cell>
          <cell r="M151">
            <v>8.3152083443708592E-3</v>
          </cell>
          <cell r="N151">
            <v>114</v>
          </cell>
        </row>
        <row r="152">
          <cell r="A152">
            <v>2010</v>
          </cell>
          <cell r="C152" t="str">
            <v>Austria</v>
          </cell>
          <cell r="D152">
            <v>1</v>
          </cell>
          <cell r="G152">
            <v>10018</v>
          </cell>
          <cell r="L152">
            <v>0</v>
          </cell>
          <cell r="M152">
            <v>0.105960264900662</v>
          </cell>
          <cell r="N152">
            <v>113</v>
          </cell>
        </row>
        <row r="153">
          <cell r="A153">
            <v>2010</v>
          </cell>
          <cell r="C153" t="str">
            <v>Austria</v>
          </cell>
          <cell r="D153">
            <v>1</v>
          </cell>
          <cell r="G153">
            <v>10018</v>
          </cell>
          <cell r="L153">
            <v>0.51671523178807899</v>
          </cell>
          <cell r="M153">
            <v>0.211920529801324</v>
          </cell>
          <cell r="N153">
            <v>113</v>
          </cell>
        </row>
        <row r="154">
          <cell r="A154">
            <v>2010</v>
          </cell>
          <cell r="C154" t="str">
            <v>Austria</v>
          </cell>
          <cell r="D154">
            <v>1</v>
          </cell>
          <cell r="G154">
            <v>10018</v>
          </cell>
          <cell r="L154">
            <v>0</v>
          </cell>
          <cell r="M154">
            <v>1.0493057615894001E-2</v>
          </cell>
          <cell r="N154">
            <v>114</v>
          </cell>
        </row>
        <row r="155">
          <cell r="A155">
            <v>2010</v>
          </cell>
          <cell r="C155" t="str">
            <v>Austria</v>
          </cell>
          <cell r="D155">
            <v>1</v>
          </cell>
          <cell r="G155">
            <v>10018</v>
          </cell>
          <cell r="L155">
            <v>0</v>
          </cell>
          <cell r="M155">
            <v>2.01940774834437E-2</v>
          </cell>
          <cell r="N155">
            <v>114</v>
          </cell>
        </row>
        <row r="156">
          <cell r="A156">
            <v>2010</v>
          </cell>
          <cell r="C156" t="str">
            <v>Austria</v>
          </cell>
          <cell r="G156">
            <v>10019</v>
          </cell>
          <cell r="L156">
            <v>0</v>
          </cell>
          <cell r="M156">
            <v>0.20556291390728401</v>
          </cell>
          <cell r="N156">
            <v>114</v>
          </cell>
        </row>
        <row r="157">
          <cell r="A157">
            <v>2010</v>
          </cell>
          <cell r="C157" t="str">
            <v>Austria</v>
          </cell>
          <cell r="G157">
            <v>10019</v>
          </cell>
          <cell r="L157">
            <v>0</v>
          </cell>
          <cell r="M157">
            <v>0</v>
          </cell>
          <cell r="N157">
            <v>114</v>
          </cell>
        </row>
        <row r="158">
          <cell r="A158">
            <v>2010</v>
          </cell>
          <cell r="C158" t="str">
            <v>Austria</v>
          </cell>
          <cell r="D158">
            <v>1</v>
          </cell>
          <cell r="G158">
            <v>10016</v>
          </cell>
          <cell r="L158">
            <v>4.2384105960264797</v>
          </cell>
          <cell r="M158">
            <v>4.2384105960264797</v>
          </cell>
          <cell r="N158">
            <v>510</v>
          </cell>
        </row>
        <row r="159">
          <cell r="A159">
            <v>2010</v>
          </cell>
          <cell r="C159" t="str">
            <v>Austria</v>
          </cell>
          <cell r="D159">
            <v>1</v>
          </cell>
          <cell r="G159">
            <v>10016</v>
          </cell>
          <cell r="L159">
            <v>4.5971793642384101E-2</v>
          </cell>
          <cell r="M159">
            <v>4.5971793642384101E-2</v>
          </cell>
          <cell r="N159">
            <v>114</v>
          </cell>
        </row>
        <row r="160">
          <cell r="A160">
            <v>2010</v>
          </cell>
          <cell r="C160" t="str">
            <v>Austria</v>
          </cell>
          <cell r="D160">
            <v>1</v>
          </cell>
          <cell r="G160">
            <v>10016</v>
          </cell>
          <cell r="L160">
            <v>4.1374614304635703E-2</v>
          </cell>
          <cell r="M160">
            <v>4.1374614304635703E-2</v>
          </cell>
          <cell r="N160">
            <v>114</v>
          </cell>
        </row>
        <row r="161">
          <cell r="A161">
            <v>2010</v>
          </cell>
          <cell r="C161" t="str">
            <v>Austria</v>
          </cell>
          <cell r="D161">
            <v>1</v>
          </cell>
          <cell r="G161">
            <v>10016</v>
          </cell>
          <cell r="L161">
            <v>2.2985896821191999E-2</v>
          </cell>
          <cell r="M161">
            <v>2.2985896821191999E-2</v>
          </cell>
          <cell r="N161">
            <v>114</v>
          </cell>
        </row>
        <row r="162">
          <cell r="A162">
            <v>2010</v>
          </cell>
          <cell r="C162" t="str">
            <v>Austria</v>
          </cell>
          <cell r="D162">
            <v>1</v>
          </cell>
          <cell r="G162">
            <v>10016</v>
          </cell>
          <cell r="L162">
            <v>0</v>
          </cell>
          <cell r="M162">
            <v>2.2569851390728399E-2</v>
          </cell>
          <cell r="N162">
            <v>114</v>
          </cell>
        </row>
        <row r="163">
          <cell r="A163">
            <v>2010</v>
          </cell>
          <cell r="C163" t="str">
            <v>Austria</v>
          </cell>
          <cell r="D163">
            <v>1</v>
          </cell>
          <cell r="G163">
            <v>10016</v>
          </cell>
          <cell r="L163">
            <v>0</v>
          </cell>
          <cell r="M163">
            <v>7.6122512582781398E-3</v>
          </cell>
          <cell r="N163">
            <v>114</v>
          </cell>
        </row>
        <row r="164">
          <cell r="A164">
            <v>2010</v>
          </cell>
          <cell r="C164" t="str">
            <v>Austria</v>
          </cell>
          <cell r="D164">
            <v>1</v>
          </cell>
          <cell r="G164">
            <v>10016</v>
          </cell>
          <cell r="L164">
            <v>5.5166152317880697E-2</v>
          </cell>
          <cell r="M164">
            <v>5.5166152317880697E-2</v>
          </cell>
          <cell r="N164">
            <v>114</v>
          </cell>
        </row>
        <row r="165">
          <cell r="A165">
            <v>2010</v>
          </cell>
          <cell r="C165" t="str">
            <v>Austria</v>
          </cell>
          <cell r="D165">
            <v>1</v>
          </cell>
          <cell r="G165">
            <v>10016</v>
          </cell>
          <cell r="L165">
            <v>5.5166152317880697E-2</v>
          </cell>
          <cell r="M165">
            <v>5.5166152317880697E-2</v>
          </cell>
          <cell r="N165">
            <v>114</v>
          </cell>
        </row>
        <row r="166">
          <cell r="A166">
            <v>2010</v>
          </cell>
          <cell r="C166" t="str">
            <v>Austria</v>
          </cell>
          <cell r="D166">
            <v>1</v>
          </cell>
          <cell r="G166">
            <v>10016</v>
          </cell>
          <cell r="L166">
            <v>4.5971793377483404E-3</v>
          </cell>
          <cell r="M166">
            <v>4.5971793377483404E-3</v>
          </cell>
          <cell r="N166">
            <v>113</v>
          </cell>
        </row>
        <row r="167">
          <cell r="A167">
            <v>2010</v>
          </cell>
          <cell r="C167" t="str">
            <v>Austria</v>
          </cell>
          <cell r="D167">
            <v>1</v>
          </cell>
          <cell r="G167">
            <v>10016</v>
          </cell>
          <cell r="L167">
            <v>5.5166152317880697E-2</v>
          </cell>
          <cell r="M167">
            <v>5.5166152317880697E-2</v>
          </cell>
          <cell r="N167">
            <v>114</v>
          </cell>
        </row>
        <row r="168">
          <cell r="A168">
            <v>2010</v>
          </cell>
          <cell r="C168" t="str">
            <v>Austria</v>
          </cell>
          <cell r="D168">
            <v>1</v>
          </cell>
          <cell r="G168">
            <v>10016</v>
          </cell>
          <cell r="L168">
            <v>0</v>
          </cell>
          <cell r="M168">
            <v>3.96169271523178E-2</v>
          </cell>
          <cell r="N168">
            <v>114</v>
          </cell>
        </row>
        <row r="169">
          <cell r="A169">
            <v>2010</v>
          </cell>
          <cell r="C169" t="str">
            <v>Austria</v>
          </cell>
          <cell r="D169">
            <v>1</v>
          </cell>
          <cell r="G169">
            <v>10016</v>
          </cell>
          <cell r="L169">
            <v>0</v>
          </cell>
          <cell r="M169">
            <v>1.28248482119205E-2</v>
          </cell>
          <cell r="N169">
            <v>114</v>
          </cell>
        </row>
        <row r="170">
          <cell r="A170">
            <v>2010</v>
          </cell>
          <cell r="C170" t="str">
            <v>Austria</v>
          </cell>
          <cell r="D170">
            <v>1</v>
          </cell>
          <cell r="G170">
            <v>10016</v>
          </cell>
          <cell r="L170">
            <v>0</v>
          </cell>
          <cell r="M170">
            <v>1.14902407947019E-2</v>
          </cell>
          <cell r="N170">
            <v>114</v>
          </cell>
        </row>
        <row r="171">
          <cell r="A171">
            <v>2010</v>
          </cell>
          <cell r="C171" t="str">
            <v>Austria</v>
          </cell>
          <cell r="D171">
            <v>1</v>
          </cell>
          <cell r="G171">
            <v>10016</v>
          </cell>
          <cell r="L171">
            <v>0</v>
          </cell>
          <cell r="M171">
            <v>0.115225030596026</v>
          </cell>
          <cell r="N171">
            <v>114</v>
          </cell>
        </row>
        <row r="172">
          <cell r="A172">
            <v>2010</v>
          </cell>
          <cell r="C172" t="str">
            <v>Austria</v>
          </cell>
          <cell r="D172">
            <v>1</v>
          </cell>
          <cell r="G172">
            <v>10016</v>
          </cell>
          <cell r="L172">
            <v>0</v>
          </cell>
          <cell r="M172">
            <v>3.91641059602649E-2</v>
          </cell>
          <cell r="N172">
            <v>114</v>
          </cell>
        </row>
        <row r="173">
          <cell r="A173">
            <v>2010</v>
          </cell>
          <cell r="C173" t="str">
            <v>Austria</v>
          </cell>
          <cell r="D173">
            <v>1</v>
          </cell>
          <cell r="G173">
            <v>10016</v>
          </cell>
          <cell r="L173">
            <v>0</v>
          </cell>
          <cell r="M173">
            <v>2.9180296556291299E-2</v>
          </cell>
          <cell r="N173">
            <v>114</v>
          </cell>
        </row>
        <row r="174">
          <cell r="A174">
            <v>2010</v>
          </cell>
          <cell r="C174" t="str">
            <v>Austria</v>
          </cell>
          <cell r="D174">
            <v>1</v>
          </cell>
          <cell r="G174">
            <v>10018</v>
          </cell>
          <cell r="L174">
            <v>0</v>
          </cell>
          <cell r="M174">
            <v>8.1338198675496604E-2</v>
          </cell>
          <cell r="N174">
            <v>114</v>
          </cell>
        </row>
        <row r="175">
          <cell r="A175">
            <v>2010</v>
          </cell>
          <cell r="C175" t="str">
            <v>Austria</v>
          </cell>
          <cell r="D175">
            <v>1</v>
          </cell>
          <cell r="G175">
            <v>10018</v>
          </cell>
          <cell r="L175">
            <v>0</v>
          </cell>
          <cell r="M175">
            <v>1.7218543046357601E-2</v>
          </cell>
          <cell r="N175">
            <v>111</v>
          </cell>
        </row>
        <row r="176">
          <cell r="A176">
            <v>2010</v>
          </cell>
          <cell r="C176" t="str">
            <v>Austria</v>
          </cell>
          <cell r="D176">
            <v>1</v>
          </cell>
          <cell r="G176">
            <v>10018</v>
          </cell>
          <cell r="L176">
            <v>4.1374614304635703E-2</v>
          </cell>
          <cell r="M176">
            <v>4.1374614304635703E-2</v>
          </cell>
          <cell r="N176">
            <v>112</v>
          </cell>
        </row>
        <row r="177">
          <cell r="A177">
            <v>2010</v>
          </cell>
          <cell r="C177" t="str">
            <v>Austria</v>
          </cell>
          <cell r="D177">
            <v>1</v>
          </cell>
          <cell r="G177">
            <v>10018</v>
          </cell>
          <cell r="L177">
            <v>0</v>
          </cell>
          <cell r="M177">
            <v>1.9571258278145601E-2</v>
          </cell>
          <cell r="N177">
            <v>114</v>
          </cell>
        </row>
        <row r="178">
          <cell r="A178">
            <v>2010</v>
          </cell>
          <cell r="C178" t="str">
            <v>Austria</v>
          </cell>
          <cell r="D178">
            <v>1</v>
          </cell>
          <cell r="G178">
            <v>10018</v>
          </cell>
          <cell r="L178">
            <v>0</v>
          </cell>
          <cell r="M178">
            <v>0.31230168331125802</v>
          </cell>
          <cell r="N178">
            <v>114</v>
          </cell>
        </row>
        <row r="179">
          <cell r="A179">
            <v>2010</v>
          </cell>
          <cell r="C179" t="str">
            <v>Austria</v>
          </cell>
          <cell r="D179">
            <v>1</v>
          </cell>
          <cell r="G179">
            <v>10018</v>
          </cell>
          <cell r="L179">
            <v>4.1374614304635703E-2</v>
          </cell>
          <cell r="M179">
            <v>4.1374614304635703E-2</v>
          </cell>
          <cell r="N179">
            <v>113</v>
          </cell>
        </row>
        <row r="180">
          <cell r="A180">
            <v>2010</v>
          </cell>
          <cell r="C180" t="str">
            <v>Austria</v>
          </cell>
          <cell r="D180">
            <v>1</v>
          </cell>
          <cell r="G180">
            <v>10018</v>
          </cell>
          <cell r="L180">
            <v>3.3154966887417203E-2</v>
          </cell>
          <cell r="M180">
            <v>4.2138898543046303E-2</v>
          </cell>
          <cell r="N180">
            <v>111</v>
          </cell>
        </row>
        <row r="181">
          <cell r="A181">
            <v>2010</v>
          </cell>
          <cell r="C181" t="str">
            <v>Austria</v>
          </cell>
          <cell r="D181">
            <v>1</v>
          </cell>
          <cell r="G181">
            <v>10018</v>
          </cell>
          <cell r="L181">
            <v>0</v>
          </cell>
          <cell r="M181">
            <v>0.13245033112582699</v>
          </cell>
          <cell r="N181">
            <v>114</v>
          </cell>
        </row>
        <row r="182">
          <cell r="A182">
            <v>2010</v>
          </cell>
          <cell r="C182" t="str">
            <v>Austria</v>
          </cell>
          <cell r="D182">
            <v>1</v>
          </cell>
          <cell r="G182">
            <v>10018</v>
          </cell>
          <cell r="L182">
            <v>0</v>
          </cell>
          <cell r="M182">
            <v>4.7939072847682097E-2</v>
          </cell>
          <cell r="N182">
            <v>113</v>
          </cell>
        </row>
        <row r="183">
          <cell r="A183">
            <v>2010</v>
          </cell>
          <cell r="C183" t="str">
            <v>Austria</v>
          </cell>
          <cell r="D183">
            <v>2</v>
          </cell>
          <cell r="G183">
            <v>10016</v>
          </cell>
          <cell r="L183">
            <v>0</v>
          </cell>
          <cell r="M183">
            <v>5.8294768211920498E-4</v>
          </cell>
          <cell r="N183">
            <v>114</v>
          </cell>
        </row>
        <row r="184">
          <cell r="A184">
            <v>2010</v>
          </cell>
          <cell r="C184" t="str">
            <v>Austria</v>
          </cell>
          <cell r="G184">
            <v>10024</v>
          </cell>
          <cell r="L184">
            <v>0</v>
          </cell>
          <cell r="M184">
            <v>3.9701986754966799E-2</v>
          </cell>
          <cell r="N184">
            <v>114</v>
          </cell>
        </row>
        <row r="185">
          <cell r="A185">
            <v>2010</v>
          </cell>
          <cell r="C185" t="str">
            <v>Austria</v>
          </cell>
          <cell r="G185">
            <v>10024</v>
          </cell>
          <cell r="L185">
            <v>0</v>
          </cell>
          <cell r="M185">
            <v>0</v>
          </cell>
          <cell r="N185">
            <v>112</v>
          </cell>
        </row>
        <row r="186">
          <cell r="A186">
            <v>2010</v>
          </cell>
          <cell r="C186" t="str">
            <v>Austria</v>
          </cell>
          <cell r="D186">
            <v>2</v>
          </cell>
          <cell r="G186">
            <v>10016</v>
          </cell>
          <cell r="L186">
            <v>0</v>
          </cell>
          <cell r="M186">
            <v>1.0596026490066199E-2</v>
          </cell>
          <cell r="N186">
            <v>113</v>
          </cell>
        </row>
        <row r="187">
          <cell r="A187">
            <v>2010</v>
          </cell>
          <cell r="C187" t="str">
            <v>Austria</v>
          </cell>
          <cell r="D187">
            <v>2</v>
          </cell>
          <cell r="G187">
            <v>10016</v>
          </cell>
          <cell r="L187">
            <v>0</v>
          </cell>
          <cell r="M187">
            <v>3.8410596026490003E-2</v>
          </cell>
          <cell r="N187">
            <v>113</v>
          </cell>
        </row>
        <row r="188">
          <cell r="A188">
            <v>2010</v>
          </cell>
          <cell r="C188" t="str">
            <v>Austria</v>
          </cell>
          <cell r="D188">
            <v>2</v>
          </cell>
          <cell r="G188">
            <v>10016</v>
          </cell>
          <cell r="L188">
            <v>0</v>
          </cell>
          <cell r="M188">
            <v>1.90395695364238E-3</v>
          </cell>
          <cell r="N188">
            <v>114</v>
          </cell>
        </row>
        <row r="189">
          <cell r="A189">
            <v>2010</v>
          </cell>
          <cell r="C189" t="str">
            <v>Austria</v>
          </cell>
          <cell r="D189">
            <v>2</v>
          </cell>
          <cell r="G189">
            <v>10016</v>
          </cell>
          <cell r="L189">
            <v>0</v>
          </cell>
          <cell r="M189">
            <v>4.7515476821191997E-3</v>
          </cell>
          <cell r="N189">
            <v>114</v>
          </cell>
        </row>
        <row r="190">
          <cell r="A190">
            <v>2010</v>
          </cell>
          <cell r="C190" t="str">
            <v>Austria</v>
          </cell>
          <cell r="D190">
            <v>1</v>
          </cell>
          <cell r="G190">
            <v>10016</v>
          </cell>
          <cell r="L190">
            <v>2.75830761589403E-2</v>
          </cell>
          <cell r="M190">
            <v>2.75830761589403E-2</v>
          </cell>
          <cell r="N190">
            <v>112</v>
          </cell>
        </row>
        <row r="191">
          <cell r="A191">
            <v>2010</v>
          </cell>
          <cell r="C191" t="str">
            <v>Austria</v>
          </cell>
          <cell r="D191">
            <v>1</v>
          </cell>
          <cell r="G191">
            <v>10016</v>
          </cell>
          <cell r="L191">
            <v>4.5971793642384101E-2</v>
          </cell>
          <cell r="M191">
            <v>4.5971793642384101E-2</v>
          </cell>
          <cell r="N191">
            <v>113</v>
          </cell>
        </row>
        <row r="192">
          <cell r="A192">
            <v>2010</v>
          </cell>
          <cell r="C192" t="str">
            <v>Austria</v>
          </cell>
          <cell r="D192">
            <v>1</v>
          </cell>
          <cell r="G192">
            <v>10016</v>
          </cell>
          <cell r="L192">
            <v>1.8388717483443701E-2</v>
          </cell>
          <cell r="M192">
            <v>1.8388717483443701E-2</v>
          </cell>
          <cell r="N192">
            <v>113</v>
          </cell>
        </row>
        <row r="193">
          <cell r="A193">
            <v>2010</v>
          </cell>
          <cell r="C193" t="str">
            <v>Austria</v>
          </cell>
          <cell r="D193">
            <v>1</v>
          </cell>
          <cell r="G193">
            <v>10016</v>
          </cell>
          <cell r="L193">
            <v>5.5166152317880697E-2</v>
          </cell>
          <cell r="M193">
            <v>5.5166152317880697E-2</v>
          </cell>
          <cell r="N193">
            <v>113</v>
          </cell>
        </row>
        <row r="194">
          <cell r="A194">
            <v>2010</v>
          </cell>
          <cell r="C194" t="str">
            <v>Austria</v>
          </cell>
          <cell r="D194">
            <v>1</v>
          </cell>
          <cell r="G194">
            <v>10016</v>
          </cell>
          <cell r="L194">
            <v>6.8957690463576096E-2</v>
          </cell>
          <cell r="M194">
            <v>6.8957690463576096E-2</v>
          </cell>
          <cell r="N194">
            <v>113</v>
          </cell>
        </row>
        <row r="195">
          <cell r="A195">
            <v>2010</v>
          </cell>
          <cell r="C195" t="str">
            <v>Austria</v>
          </cell>
          <cell r="D195">
            <v>1</v>
          </cell>
          <cell r="G195">
            <v>10016</v>
          </cell>
          <cell r="L195">
            <v>6.8957690463576096E-2</v>
          </cell>
          <cell r="M195">
            <v>6.8957690463576096E-2</v>
          </cell>
          <cell r="N195">
            <v>111</v>
          </cell>
        </row>
        <row r="196">
          <cell r="A196">
            <v>2010</v>
          </cell>
          <cell r="C196" t="str">
            <v>Austria</v>
          </cell>
          <cell r="G196">
            <v>10018</v>
          </cell>
          <cell r="L196">
            <v>0</v>
          </cell>
          <cell r="M196">
            <v>8.6176806622516502E-3</v>
          </cell>
          <cell r="N196">
            <v>114</v>
          </cell>
        </row>
        <row r="197">
          <cell r="A197">
            <v>2010</v>
          </cell>
          <cell r="C197" t="str">
            <v>Austria</v>
          </cell>
          <cell r="G197">
            <v>10018</v>
          </cell>
          <cell r="L197">
            <v>0</v>
          </cell>
          <cell r="M197">
            <v>1.42546429139072E-2</v>
          </cell>
          <cell r="N197">
            <v>114</v>
          </cell>
        </row>
        <row r="198">
          <cell r="A198">
            <v>2010</v>
          </cell>
          <cell r="C198" t="str">
            <v>Austria</v>
          </cell>
          <cell r="G198">
            <v>10018</v>
          </cell>
          <cell r="L198">
            <v>0</v>
          </cell>
          <cell r="M198">
            <v>3.8061256953642298E-3</v>
          </cell>
          <cell r="N198">
            <v>114</v>
          </cell>
        </row>
        <row r="199">
          <cell r="A199">
            <v>2010</v>
          </cell>
          <cell r="C199" t="str">
            <v>Austria</v>
          </cell>
          <cell r="G199">
            <v>10018</v>
          </cell>
          <cell r="L199">
            <v>4.5264510993377402E-2</v>
          </cell>
          <cell r="M199">
            <v>3.1483209271523101E-2</v>
          </cell>
          <cell r="N199">
            <v>112</v>
          </cell>
        </row>
        <row r="200">
          <cell r="A200">
            <v>2010</v>
          </cell>
          <cell r="C200" t="str">
            <v>Austria</v>
          </cell>
          <cell r="D200">
            <v>1</v>
          </cell>
          <cell r="G200">
            <v>10016</v>
          </cell>
          <cell r="L200">
            <v>0</v>
          </cell>
          <cell r="M200">
            <v>1.14902407947019E-2</v>
          </cell>
          <cell r="N200">
            <v>114</v>
          </cell>
        </row>
        <row r="201">
          <cell r="A201">
            <v>2010</v>
          </cell>
          <cell r="C201" t="str">
            <v>Austria</v>
          </cell>
          <cell r="G201">
            <v>10019</v>
          </cell>
          <cell r="L201">
            <v>0</v>
          </cell>
          <cell r="M201">
            <v>0.10569536423841</v>
          </cell>
          <cell r="N201">
            <v>114</v>
          </cell>
        </row>
        <row r="202">
          <cell r="A202">
            <v>2010</v>
          </cell>
          <cell r="C202" t="str">
            <v>Austria</v>
          </cell>
          <cell r="G202">
            <v>10019</v>
          </cell>
          <cell r="L202">
            <v>0.39596158940397302</v>
          </cell>
          <cell r="M202">
            <v>0.356358940397351</v>
          </cell>
          <cell r="N202">
            <v>114</v>
          </cell>
        </row>
        <row r="203">
          <cell r="A203">
            <v>2010</v>
          </cell>
          <cell r="C203" t="str">
            <v>Austria</v>
          </cell>
          <cell r="G203">
            <v>10019</v>
          </cell>
          <cell r="L203">
            <v>0.258940397350993</v>
          </cell>
          <cell r="M203">
            <v>0.14512031788079399</v>
          </cell>
          <cell r="N203">
            <v>113</v>
          </cell>
        </row>
        <row r="204">
          <cell r="A204">
            <v>2010</v>
          </cell>
          <cell r="C204" t="str">
            <v>Austria</v>
          </cell>
          <cell r="G204">
            <v>10019</v>
          </cell>
          <cell r="L204">
            <v>0</v>
          </cell>
          <cell r="M204">
            <v>0.68874172185430405</v>
          </cell>
          <cell r="N204">
            <v>114</v>
          </cell>
        </row>
        <row r="205">
          <cell r="A205">
            <v>2010</v>
          </cell>
          <cell r="C205" t="str">
            <v>Austria</v>
          </cell>
          <cell r="G205">
            <v>10019</v>
          </cell>
          <cell r="L205">
            <v>7.4944866357615797E-2</v>
          </cell>
          <cell r="M205">
            <v>4.28663476821192E-2</v>
          </cell>
          <cell r="N205">
            <v>114</v>
          </cell>
        </row>
        <row r="206">
          <cell r="A206">
            <v>2010</v>
          </cell>
          <cell r="C206" t="str">
            <v>Austria</v>
          </cell>
          <cell r="G206">
            <v>10019</v>
          </cell>
          <cell r="L206">
            <v>0</v>
          </cell>
          <cell r="M206">
            <v>0.13443660927152301</v>
          </cell>
          <cell r="N206">
            <v>113</v>
          </cell>
        </row>
        <row r="207">
          <cell r="A207">
            <v>2010</v>
          </cell>
          <cell r="C207" t="str">
            <v>Austria</v>
          </cell>
          <cell r="G207">
            <v>10024</v>
          </cell>
          <cell r="L207">
            <v>0</v>
          </cell>
          <cell r="M207">
            <v>0.31158539139072799</v>
          </cell>
          <cell r="N207">
            <v>114</v>
          </cell>
        </row>
        <row r="208">
          <cell r="A208">
            <v>2010</v>
          </cell>
          <cell r="C208" t="str">
            <v>Austria</v>
          </cell>
          <cell r="G208">
            <v>10024</v>
          </cell>
          <cell r="L208">
            <v>0</v>
          </cell>
          <cell r="M208">
            <v>0.30749624132450298</v>
          </cell>
          <cell r="N208">
            <v>114</v>
          </cell>
        </row>
        <row r="209">
          <cell r="A209">
            <v>2010</v>
          </cell>
          <cell r="C209" t="str">
            <v>Austria</v>
          </cell>
          <cell r="G209">
            <v>10024</v>
          </cell>
          <cell r="L209">
            <v>0</v>
          </cell>
          <cell r="M209">
            <v>5.3728476821192001E-2</v>
          </cell>
          <cell r="N209">
            <v>114</v>
          </cell>
        </row>
        <row r="210">
          <cell r="A210">
            <v>2010</v>
          </cell>
          <cell r="C210" t="str">
            <v>Austria</v>
          </cell>
          <cell r="G210">
            <v>10024</v>
          </cell>
          <cell r="L210">
            <v>0</v>
          </cell>
          <cell r="M210">
            <v>1.08609271523178E-2</v>
          </cell>
          <cell r="N210">
            <v>111</v>
          </cell>
        </row>
        <row r="211">
          <cell r="A211">
            <v>2010</v>
          </cell>
          <cell r="C211" t="str">
            <v>Austria</v>
          </cell>
          <cell r="D211">
            <v>2</v>
          </cell>
          <cell r="G211">
            <v>10018</v>
          </cell>
          <cell r="L211">
            <v>0</v>
          </cell>
          <cell r="M211">
            <v>1.0690982251655601E-2</v>
          </cell>
          <cell r="N211">
            <v>114</v>
          </cell>
        </row>
        <row r="212">
          <cell r="A212">
            <v>2010</v>
          </cell>
          <cell r="C212" t="str">
            <v>Austria</v>
          </cell>
          <cell r="G212">
            <v>10024</v>
          </cell>
          <cell r="L212">
            <v>0</v>
          </cell>
          <cell r="M212">
            <v>0</v>
          </cell>
          <cell r="N212">
            <v>113</v>
          </cell>
        </row>
        <row r="213">
          <cell r="A213">
            <v>2010</v>
          </cell>
          <cell r="C213" t="str">
            <v>Austria</v>
          </cell>
          <cell r="D213">
            <v>2</v>
          </cell>
          <cell r="G213">
            <v>10016</v>
          </cell>
          <cell r="L213">
            <v>0</v>
          </cell>
          <cell r="M213">
            <v>7.1273214569536397E-3</v>
          </cell>
          <cell r="N213">
            <v>114</v>
          </cell>
        </row>
        <row r="214">
          <cell r="A214">
            <v>2010</v>
          </cell>
          <cell r="C214" t="str">
            <v>Austria</v>
          </cell>
          <cell r="G214">
            <v>10018</v>
          </cell>
          <cell r="L214">
            <v>0</v>
          </cell>
          <cell r="M214">
            <v>3.8061256953642298E-3</v>
          </cell>
          <cell r="N214">
            <v>114</v>
          </cell>
        </row>
        <row r="215">
          <cell r="A215">
            <v>2010</v>
          </cell>
          <cell r="C215" t="str">
            <v>Austria</v>
          </cell>
          <cell r="G215">
            <v>10018</v>
          </cell>
          <cell r="L215">
            <v>0</v>
          </cell>
          <cell r="M215">
            <v>3.8061256953642298E-3</v>
          </cell>
          <cell r="N215">
            <v>114</v>
          </cell>
        </row>
        <row r="216">
          <cell r="A216">
            <v>2010</v>
          </cell>
          <cell r="C216" t="str">
            <v>Austria</v>
          </cell>
          <cell r="G216">
            <v>10018</v>
          </cell>
          <cell r="L216">
            <v>0</v>
          </cell>
          <cell r="M216">
            <v>2.7321398940397298E-2</v>
          </cell>
          <cell r="N216">
            <v>114</v>
          </cell>
        </row>
        <row r="217">
          <cell r="A217">
            <v>2010</v>
          </cell>
          <cell r="C217" t="str">
            <v>Austria</v>
          </cell>
          <cell r="G217">
            <v>10018</v>
          </cell>
          <cell r="L217">
            <v>0</v>
          </cell>
          <cell r="M217">
            <v>5.2465288741721803E-3</v>
          </cell>
          <cell r="N217">
            <v>114</v>
          </cell>
        </row>
        <row r="218">
          <cell r="A218">
            <v>2010</v>
          </cell>
          <cell r="C218" t="str">
            <v>Austria</v>
          </cell>
          <cell r="D218">
            <v>1</v>
          </cell>
          <cell r="G218">
            <v>10016</v>
          </cell>
          <cell r="L218">
            <v>0</v>
          </cell>
          <cell r="M218">
            <v>5.2465288741721803E-3</v>
          </cell>
          <cell r="N218">
            <v>114</v>
          </cell>
        </row>
        <row r="219">
          <cell r="A219">
            <v>2010</v>
          </cell>
          <cell r="C219" t="str">
            <v>Austria</v>
          </cell>
          <cell r="D219">
            <v>1</v>
          </cell>
          <cell r="G219">
            <v>10016</v>
          </cell>
          <cell r="L219">
            <v>0</v>
          </cell>
          <cell r="M219">
            <v>0.106909822251655</v>
          </cell>
          <cell r="N219">
            <v>114</v>
          </cell>
        </row>
        <row r="220">
          <cell r="A220">
            <v>2010</v>
          </cell>
          <cell r="C220" t="str">
            <v>Austria</v>
          </cell>
          <cell r="D220">
            <v>1</v>
          </cell>
          <cell r="G220">
            <v>10016</v>
          </cell>
          <cell r="L220">
            <v>0</v>
          </cell>
          <cell r="M220">
            <v>4.4701986754966801E-4</v>
          </cell>
          <cell r="N220">
            <v>114</v>
          </cell>
        </row>
        <row r="221">
          <cell r="A221">
            <v>2010</v>
          </cell>
          <cell r="C221" t="str">
            <v>Austria</v>
          </cell>
          <cell r="D221">
            <v>1</v>
          </cell>
          <cell r="G221">
            <v>10016</v>
          </cell>
          <cell r="L221">
            <v>0</v>
          </cell>
          <cell r="M221">
            <v>7.0348874172185402E-3</v>
          </cell>
          <cell r="N221">
            <v>114</v>
          </cell>
        </row>
        <row r="222">
          <cell r="A222">
            <v>2010</v>
          </cell>
          <cell r="C222" t="str">
            <v>Austria</v>
          </cell>
          <cell r="D222">
            <v>1</v>
          </cell>
          <cell r="G222">
            <v>10016</v>
          </cell>
          <cell r="L222">
            <v>0</v>
          </cell>
          <cell r="M222">
            <v>1.4569536423841E-2</v>
          </cell>
          <cell r="N222">
            <v>112</v>
          </cell>
        </row>
        <row r="223">
          <cell r="A223">
            <v>2010</v>
          </cell>
          <cell r="C223" t="str">
            <v>Austria</v>
          </cell>
          <cell r="D223">
            <v>1</v>
          </cell>
          <cell r="G223">
            <v>10016</v>
          </cell>
          <cell r="L223">
            <v>0</v>
          </cell>
          <cell r="M223">
            <v>0.30842026993377403</v>
          </cell>
          <cell r="N223">
            <v>114</v>
          </cell>
        </row>
        <row r="224">
          <cell r="A224">
            <v>2010</v>
          </cell>
          <cell r="C224" t="str">
            <v>Austria</v>
          </cell>
          <cell r="D224">
            <v>1</v>
          </cell>
          <cell r="G224">
            <v>10016</v>
          </cell>
          <cell r="L224">
            <v>0</v>
          </cell>
          <cell r="M224">
            <v>1.9602649006622501E-2</v>
          </cell>
          <cell r="N224">
            <v>114</v>
          </cell>
        </row>
        <row r="225">
          <cell r="A225">
            <v>2010</v>
          </cell>
          <cell r="C225" t="str">
            <v>Austria</v>
          </cell>
          <cell r="D225">
            <v>1</v>
          </cell>
          <cell r="G225">
            <v>10016</v>
          </cell>
          <cell r="L225">
            <v>5.5166152317880697E-2</v>
          </cell>
          <cell r="M225">
            <v>5.5166152317880697E-2</v>
          </cell>
          <cell r="N225">
            <v>113</v>
          </cell>
        </row>
        <row r="226">
          <cell r="A226">
            <v>2010</v>
          </cell>
          <cell r="C226" t="str">
            <v>Austria</v>
          </cell>
          <cell r="D226">
            <v>1</v>
          </cell>
          <cell r="G226">
            <v>10016</v>
          </cell>
          <cell r="L226">
            <v>0</v>
          </cell>
          <cell r="M226">
            <v>1.9030628211920499E-2</v>
          </cell>
          <cell r="N226">
            <v>114</v>
          </cell>
        </row>
        <row r="227">
          <cell r="A227">
            <v>2010</v>
          </cell>
          <cell r="C227" t="str">
            <v>Austria</v>
          </cell>
          <cell r="D227">
            <v>2</v>
          </cell>
          <cell r="G227">
            <v>10016</v>
          </cell>
          <cell r="L227">
            <v>0</v>
          </cell>
          <cell r="M227">
            <v>4.4701986754966801E-4</v>
          </cell>
          <cell r="N227">
            <v>114</v>
          </cell>
        </row>
        <row r="228">
          <cell r="A228">
            <v>2010</v>
          </cell>
          <cell r="C228" t="str">
            <v>Austria</v>
          </cell>
          <cell r="D228">
            <v>2</v>
          </cell>
          <cell r="G228">
            <v>10016</v>
          </cell>
          <cell r="L228">
            <v>0</v>
          </cell>
          <cell r="M228">
            <v>8.5678063576158908E-3</v>
          </cell>
          <cell r="N228">
            <v>114</v>
          </cell>
        </row>
        <row r="229">
          <cell r="A229">
            <v>2010</v>
          </cell>
          <cell r="C229" t="str">
            <v>Austria</v>
          </cell>
          <cell r="G229">
            <v>10019</v>
          </cell>
          <cell r="L229">
            <v>0</v>
          </cell>
          <cell r="M229">
            <v>4.4701986754966801E-4</v>
          </cell>
          <cell r="N229">
            <v>114</v>
          </cell>
        </row>
        <row r="230">
          <cell r="A230">
            <v>2010</v>
          </cell>
          <cell r="C230" t="str">
            <v>Austria</v>
          </cell>
          <cell r="D230">
            <v>1</v>
          </cell>
          <cell r="G230">
            <v>10016</v>
          </cell>
          <cell r="L230">
            <v>0</v>
          </cell>
          <cell r="M230">
            <v>1.0690982251655601E-2</v>
          </cell>
          <cell r="N230">
            <v>114</v>
          </cell>
        </row>
        <row r="231">
          <cell r="A231">
            <v>2010</v>
          </cell>
          <cell r="C231" t="str">
            <v>Austria</v>
          </cell>
          <cell r="D231">
            <v>1</v>
          </cell>
          <cell r="G231">
            <v>10016</v>
          </cell>
          <cell r="L231">
            <v>0</v>
          </cell>
          <cell r="M231">
            <v>1.0493057615894001E-2</v>
          </cell>
          <cell r="N231">
            <v>114</v>
          </cell>
        </row>
        <row r="232">
          <cell r="A232">
            <v>2010</v>
          </cell>
          <cell r="C232" t="str">
            <v>Austria</v>
          </cell>
          <cell r="G232">
            <v>10018</v>
          </cell>
          <cell r="L232">
            <v>0</v>
          </cell>
          <cell r="M232">
            <v>2.6655397350993301E-2</v>
          </cell>
          <cell r="N232">
            <v>114</v>
          </cell>
        </row>
        <row r="233">
          <cell r="A233">
            <v>2010</v>
          </cell>
          <cell r="C233" t="str">
            <v>Austria</v>
          </cell>
          <cell r="G233">
            <v>10018</v>
          </cell>
          <cell r="L233">
            <v>0</v>
          </cell>
          <cell r="M233">
            <v>6.1770119470198601E-2</v>
          </cell>
          <cell r="N233">
            <v>114</v>
          </cell>
        </row>
        <row r="234">
          <cell r="A234">
            <v>2010</v>
          </cell>
          <cell r="C234" t="str">
            <v>Austria</v>
          </cell>
          <cell r="G234">
            <v>10018</v>
          </cell>
          <cell r="L234">
            <v>0</v>
          </cell>
          <cell r="M234">
            <v>8.8809598675496596E-3</v>
          </cell>
          <cell r="N234">
            <v>114</v>
          </cell>
        </row>
        <row r="235">
          <cell r="A235">
            <v>2010</v>
          </cell>
          <cell r="C235" t="str">
            <v>Austria</v>
          </cell>
          <cell r="G235">
            <v>10018</v>
          </cell>
          <cell r="L235">
            <v>0</v>
          </cell>
          <cell r="M235">
            <v>2.4190132450331098E-2</v>
          </cell>
          <cell r="N235">
            <v>114</v>
          </cell>
        </row>
        <row r="236">
          <cell r="A236">
            <v>2010</v>
          </cell>
          <cell r="C236" t="str">
            <v>Austria</v>
          </cell>
          <cell r="G236">
            <v>10018</v>
          </cell>
          <cell r="L236">
            <v>0</v>
          </cell>
          <cell r="M236">
            <v>5.7671920529801298E-3</v>
          </cell>
          <cell r="N236">
            <v>111</v>
          </cell>
        </row>
        <row r="237">
          <cell r="A237">
            <v>2010</v>
          </cell>
          <cell r="C237" t="str">
            <v>Austria</v>
          </cell>
          <cell r="D237">
            <v>2</v>
          </cell>
          <cell r="G237">
            <v>10016</v>
          </cell>
          <cell r="L237">
            <v>0</v>
          </cell>
          <cell r="M237">
            <v>7.1273214569536397E-3</v>
          </cell>
          <cell r="N237">
            <v>114</v>
          </cell>
        </row>
        <row r="238">
          <cell r="A238">
            <v>2010</v>
          </cell>
          <cell r="C238" t="str">
            <v>Austria</v>
          </cell>
          <cell r="D238">
            <v>2</v>
          </cell>
          <cell r="G238">
            <v>10016</v>
          </cell>
          <cell r="L238">
            <v>2.75830761589403E-2</v>
          </cell>
          <cell r="M238">
            <v>2.75830761589403E-2</v>
          </cell>
          <cell r="N238">
            <v>113</v>
          </cell>
        </row>
        <row r="239">
          <cell r="A239">
            <v>2010</v>
          </cell>
          <cell r="C239" t="str">
            <v>Austria</v>
          </cell>
          <cell r="G239">
            <v>10024</v>
          </cell>
          <cell r="L239">
            <v>0.20794701986754899</v>
          </cell>
          <cell r="M239">
            <v>0.20794701986754899</v>
          </cell>
          <cell r="N239">
            <v>114</v>
          </cell>
        </row>
        <row r="240">
          <cell r="A240">
            <v>2010</v>
          </cell>
          <cell r="C240" t="str">
            <v>Austria</v>
          </cell>
          <cell r="D240">
            <v>1</v>
          </cell>
          <cell r="G240">
            <v>10018</v>
          </cell>
          <cell r="L240">
            <v>6.7790158940397305E-2</v>
          </cell>
          <cell r="M240">
            <v>6.7790158940397305E-2</v>
          </cell>
          <cell r="N240">
            <v>113</v>
          </cell>
        </row>
        <row r="241">
          <cell r="A241">
            <v>2010</v>
          </cell>
          <cell r="C241" t="str">
            <v>Austria</v>
          </cell>
          <cell r="D241">
            <v>1</v>
          </cell>
          <cell r="G241">
            <v>10018</v>
          </cell>
          <cell r="L241">
            <v>4.52536953642384E-2</v>
          </cell>
          <cell r="M241">
            <v>4.52536953642384E-2</v>
          </cell>
          <cell r="N241">
            <v>111</v>
          </cell>
        </row>
        <row r="242">
          <cell r="A242">
            <v>2010</v>
          </cell>
          <cell r="C242" t="str">
            <v>Austria</v>
          </cell>
          <cell r="D242">
            <v>1</v>
          </cell>
          <cell r="G242">
            <v>10018</v>
          </cell>
          <cell r="L242">
            <v>0.107719205298013</v>
          </cell>
          <cell r="M242">
            <v>0.107719205298013</v>
          </cell>
          <cell r="N242">
            <v>111</v>
          </cell>
        </row>
        <row r="243">
          <cell r="A243">
            <v>2010</v>
          </cell>
          <cell r="C243" t="str">
            <v>Austria</v>
          </cell>
          <cell r="D243">
            <v>1</v>
          </cell>
          <cell r="G243">
            <v>10018</v>
          </cell>
          <cell r="L243">
            <v>1.93712582781456</v>
          </cell>
          <cell r="M243">
            <v>1.93712582781456</v>
          </cell>
          <cell r="N243">
            <v>113</v>
          </cell>
        </row>
        <row r="244">
          <cell r="A244">
            <v>2010</v>
          </cell>
          <cell r="C244" t="str">
            <v>Austria</v>
          </cell>
          <cell r="G244">
            <v>10024</v>
          </cell>
          <cell r="L244">
            <v>6.7329112582781399</v>
          </cell>
          <cell r="M244">
            <v>6.7329112582781399</v>
          </cell>
          <cell r="N244">
            <v>114</v>
          </cell>
        </row>
        <row r="245">
          <cell r="A245">
            <v>2010</v>
          </cell>
          <cell r="C245" t="str">
            <v>Austria</v>
          </cell>
          <cell r="G245">
            <v>10018</v>
          </cell>
          <cell r="L245">
            <v>0.137025165562913</v>
          </cell>
          <cell r="M245">
            <v>0.137025165562913</v>
          </cell>
          <cell r="N245">
            <v>111</v>
          </cell>
        </row>
        <row r="246">
          <cell r="A246">
            <v>2010</v>
          </cell>
          <cell r="C246" t="str">
            <v>Austria</v>
          </cell>
          <cell r="G246">
            <v>10018</v>
          </cell>
          <cell r="L246">
            <v>0.14414569536423799</v>
          </cell>
          <cell r="M246">
            <v>0.14414569536423799</v>
          </cell>
          <cell r="N246">
            <v>113</v>
          </cell>
        </row>
        <row r="247">
          <cell r="A247">
            <v>2010</v>
          </cell>
          <cell r="C247" t="str">
            <v>Austria</v>
          </cell>
          <cell r="G247">
            <v>10018</v>
          </cell>
          <cell r="L247">
            <v>6.9014635761589394E-2</v>
          </cell>
          <cell r="M247">
            <v>6.9014635761589394E-2</v>
          </cell>
          <cell r="N247">
            <v>111</v>
          </cell>
        </row>
        <row r="248">
          <cell r="A248">
            <v>2010</v>
          </cell>
          <cell r="C248" t="str">
            <v>Austria</v>
          </cell>
          <cell r="G248">
            <v>10019</v>
          </cell>
          <cell r="L248">
            <v>0.139982781456953</v>
          </cell>
          <cell r="M248">
            <v>0.139982781456953</v>
          </cell>
          <cell r="N248">
            <v>113</v>
          </cell>
        </row>
        <row r="249">
          <cell r="A249">
            <v>2010</v>
          </cell>
          <cell r="C249" t="str">
            <v>Austria</v>
          </cell>
          <cell r="G249">
            <v>10024</v>
          </cell>
          <cell r="L249">
            <v>1.98675496688741E-2</v>
          </cell>
          <cell r="M249">
            <v>1.98675496688741E-2</v>
          </cell>
          <cell r="N249">
            <v>111</v>
          </cell>
        </row>
        <row r="250">
          <cell r="A250">
            <v>2010</v>
          </cell>
          <cell r="C250" t="str">
            <v>Austria</v>
          </cell>
          <cell r="G250">
            <v>10024</v>
          </cell>
          <cell r="L250">
            <v>1.32450331125827E-2</v>
          </cell>
          <cell r="M250">
            <v>1.32450331125827E-2</v>
          </cell>
          <cell r="N250">
            <v>111</v>
          </cell>
        </row>
        <row r="251">
          <cell r="A251">
            <v>2010</v>
          </cell>
          <cell r="C251" t="str">
            <v>Austria</v>
          </cell>
          <cell r="G251">
            <v>10018</v>
          </cell>
          <cell r="L251">
            <v>0.30484768211920499</v>
          </cell>
          <cell r="M251">
            <v>0.30484768211920499</v>
          </cell>
          <cell r="N251">
            <v>113</v>
          </cell>
        </row>
        <row r="252">
          <cell r="A252">
            <v>2010</v>
          </cell>
          <cell r="C252" t="str">
            <v>Austria</v>
          </cell>
          <cell r="G252">
            <v>10018</v>
          </cell>
          <cell r="L252">
            <v>0.11529438410596</v>
          </cell>
          <cell r="M252">
            <v>0.11529438410596</v>
          </cell>
          <cell r="N252">
            <v>113</v>
          </cell>
        </row>
        <row r="253">
          <cell r="A253">
            <v>2010</v>
          </cell>
          <cell r="C253" t="str">
            <v>Austria</v>
          </cell>
          <cell r="G253">
            <v>10019</v>
          </cell>
          <cell r="L253">
            <v>0.100796026490066</v>
          </cell>
          <cell r="M253">
            <v>0.100796026490066</v>
          </cell>
          <cell r="N253">
            <v>111</v>
          </cell>
        </row>
        <row r="254">
          <cell r="A254">
            <v>2010</v>
          </cell>
          <cell r="C254" t="str">
            <v>Austria</v>
          </cell>
          <cell r="G254">
            <v>10019</v>
          </cell>
          <cell r="L254">
            <v>8.4052768211920495E-2</v>
          </cell>
          <cell r="M254">
            <v>8.4052768211920495E-2</v>
          </cell>
          <cell r="N254">
            <v>111</v>
          </cell>
        </row>
        <row r="255">
          <cell r="A255">
            <v>2010</v>
          </cell>
          <cell r="C255" t="str">
            <v>Austria</v>
          </cell>
          <cell r="G255">
            <v>10018</v>
          </cell>
          <cell r="L255">
            <v>0.18654304635761501</v>
          </cell>
          <cell r="M255">
            <v>0.18654304635761501</v>
          </cell>
          <cell r="N255">
            <v>113</v>
          </cell>
        </row>
        <row r="256">
          <cell r="A256">
            <v>2010</v>
          </cell>
          <cell r="C256" t="str">
            <v>Austria</v>
          </cell>
          <cell r="G256">
            <v>10024</v>
          </cell>
          <cell r="L256">
            <v>0.11582325827814501</v>
          </cell>
          <cell r="M256">
            <v>0.11582325827814501</v>
          </cell>
          <cell r="N256">
            <v>111</v>
          </cell>
        </row>
        <row r="257">
          <cell r="A257">
            <v>2010</v>
          </cell>
          <cell r="C257" t="str">
            <v>Austria</v>
          </cell>
          <cell r="G257">
            <v>10024</v>
          </cell>
          <cell r="L257">
            <v>5.4029761589403903E-2</v>
          </cell>
          <cell r="M257">
            <v>5.4029761589403903E-2</v>
          </cell>
          <cell r="N257">
            <v>111</v>
          </cell>
        </row>
        <row r="258">
          <cell r="A258">
            <v>2010</v>
          </cell>
          <cell r="C258" t="str">
            <v>Austria</v>
          </cell>
          <cell r="G258">
            <v>10024</v>
          </cell>
          <cell r="L258">
            <v>0.10640276821192</v>
          </cell>
          <cell r="M258">
            <v>0.10640276821192</v>
          </cell>
          <cell r="N258">
            <v>111</v>
          </cell>
        </row>
        <row r="259">
          <cell r="A259">
            <v>2010</v>
          </cell>
          <cell r="C259" t="str">
            <v>Austria</v>
          </cell>
          <cell r="G259">
            <v>10018</v>
          </cell>
          <cell r="L259">
            <v>2.23569006622516</v>
          </cell>
          <cell r="M259">
            <v>2.23569006622516</v>
          </cell>
          <cell r="N259">
            <v>113</v>
          </cell>
        </row>
        <row r="260">
          <cell r="A260">
            <v>2010</v>
          </cell>
          <cell r="C260" t="str">
            <v>Austria</v>
          </cell>
          <cell r="G260">
            <v>10018</v>
          </cell>
          <cell r="L260">
            <v>2.23569006622516</v>
          </cell>
          <cell r="M260">
            <v>2.23569006622516</v>
          </cell>
          <cell r="N260">
            <v>112</v>
          </cell>
        </row>
        <row r="261">
          <cell r="A261">
            <v>2010</v>
          </cell>
          <cell r="C261" t="str">
            <v>Austria</v>
          </cell>
          <cell r="G261">
            <v>10018</v>
          </cell>
          <cell r="L261">
            <v>0.10506357615894001</v>
          </cell>
          <cell r="M261">
            <v>0.10506357615894001</v>
          </cell>
          <cell r="N261">
            <v>111</v>
          </cell>
        </row>
        <row r="262">
          <cell r="A262">
            <v>2010</v>
          </cell>
          <cell r="C262" t="str">
            <v>Austria</v>
          </cell>
          <cell r="G262">
            <v>10018</v>
          </cell>
          <cell r="L262">
            <v>7.8024450331125803E-2</v>
          </cell>
          <cell r="M262">
            <v>7.8024450331125803E-2</v>
          </cell>
          <cell r="N262">
            <v>111</v>
          </cell>
        </row>
        <row r="263">
          <cell r="A263">
            <v>2010</v>
          </cell>
          <cell r="C263" t="str">
            <v>Austria</v>
          </cell>
          <cell r="G263">
            <v>10018</v>
          </cell>
          <cell r="L263">
            <v>2.02236423841059E-2</v>
          </cell>
          <cell r="M263">
            <v>2.02236423841059E-2</v>
          </cell>
          <cell r="N263">
            <v>111</v>
          </cell>
        </row>
        <row r="264">
          <cell r="A264">
            <v>2010</v>
          </cell>
          <cell r="C264" t="str">
            <v>Austria</v>
          </cell>
          <cell r="G264">
            <v>10018</v>
          </cell>
          <cell r="L264">
            <v>3.71632185430463E-2</v>
          </cell>
          <cell r="M264">
            <v>3.71632185430463E-2</v>
          </cell>
          <cell r="N264">
            <v>111</v>
          </cell>
        </row>
        <row r="265">
          <cell r="A265">
            <v>2010</v>
          </cell>
          <cell r="C265" t="str">
            <v>Austria</v>
          </cell>
          <cell r="G265">
            <v>10018</v>
          </cell>
          <cell r="L265">
            <v>0.109649006622516</v>
          </cell>
          <cell r="M265">
            <v>0.109649006622516</v>
          </cell>
          <cell r="N265">
            <v>111</v>
          </cell>
        </row>
        <row r="266">
          <cell r="A266">
            <v>2010</v>
          </cell>
          <cell r="C266" t="str">
            <v>Austria</v>
          </cell>
          <cell r="G266">
            <v>10019</v>
          </cell>
          <cell r="L266">
            <v>1.4569536423841E-2</v>
          </cell>
          <cell r="M266">
            <v>1.4569536423841E-2</v>
          </cell>
          <cell r="N266">
            <v>111</v>
          </cell>
        </row>
        <row r="267">
          <cell r="A267">
            <v>2010</v>
          </cell>
          <cell r="C267" t="str">
            <v>Austria</v>
          </cell>
          <cell r="D267">
            <v>1</v>
          </cell>
          <cell r="G267">
            <v>10018</v>
          </cell>
          <cell r="L267">
            <v>5.7760066225165503E-2</v>
          </cell>
          <cell r="M267">
            <v>5.7760066225165503E-2</v>
          </cell>
          <cell r="N267">
            <v>113</v>
          </cell>
        </row>
        <row r="268">
          <cell r="A268">
            <v>2010</v>
          </cell>
          <cell r="C268" t="str">
            <v>Austria</v>
          </cell>
          <cell r="D268">
            <v>1</v>
          </cell>
          <cell r="G268">
            <v>10018</v>
          </cell>
          <cell r="L268">
            <v>4.4154649006622498E-2</v>
          </cell>
          <cell r="M268">
            <v>4.4154649006622498E-2</v>
          </cell>
          <cell r="N268">
            <v>111</v>
          </cell>
        </row>
        <row r="269">
          <cell r="A269">
            <v>2010</v>
          </cell>
          <cell r="C269" t="str">
            <v>Austria</v>
          </cell>
          <cell r="D269">
            <v>1</v>
          </cell>
          <cell r="G269">
            <v>10018</v>
          </cell>
          <cell r="L269">
            <v>0.108732450331125</v>
          </cell>
          <cell r="M269">
            <v>0.108732450331125</v>
          </cell>
          <cell r="N269">
            <v>111</v>
          </cell>
        </row>
        <row r="270">
          <cell r="A270">
            <v>2010</v>
          </cell>
          <cell r="C270" t="str">
            <v>Austria</v>
          </cell>
          <cell r="G270">
            <v>10019</v>
          </cell>
          <cell r="L270">
            <v>0.10828476821192</v>
          </cell>
          <cell r="M270">
            <v>0.10828476821192</v>
          </cell>
          <cell r="N270">
            <v>111</v>
          </cell>
        </row>
        <row r="271">
          <cell r="A271">
            <v>2010</v>
          </cell>
          <cell r="C271" t="str">
            <v>Austria</v>
          </cell>
          <cell r="G271">
            <v>10019</v>
          </cell>
          <cell r="L271">
            <v>4.6618728476821102E-2</v>
          </cell>
          <cell r="M271">
            <v>4.6618728476821102E-2</v>
          </cell>
          <cell r="N271">
            <v>111</v>
          </cell>
        </row>
        <row r="272">
          <cell r="A272">
            <v>2010</v>
          </cell>
          <cell r="C272" t="str">
            <v>Austria</v>
          </cell>
          <cell r="G272">
            <v>10018</v>
          </cell>
          <cell r="L272">
            <v>0.13691390728476799</v>
          </cell>
          <cell r="M272">
            <v>0.13691390728476799</v>
          </cell>
          <cell r="N272">
            <v>113</v>
          </cell>
        </row>
        <row r="273">
          <cell r="A273">
            <v>2010</v>
          </cell>
          <cell r="C273" t="str">
            <v>Austria</v>
          </cell>
          <cell r="G273">
            <v>10019</v>
          </cell>
          <cell r="L273">
            <v>0.10768079470198599</v>
          </cell>
          <cell r="M273">
            <v>0.10768079470198599</v>
          </cell>
          <cell r="N273">
            <v>111</v>
          </cell>
        </row>
        <row r="274">
          <cell r="A274">
            <v>2010</v>
          </cell>
          <cell r="C274" t="str">
            <v>Austria</v>
          </cell>
          <cell r="G274">
            <v>10019</v>
          </cell>
          <cell r="L274">
            <v>9.4961589403973506E-2</v>
          </cell>
          <cell r="M274">
            <v>9.4961589403973506E-2</v>
          </cell>
          <cell r="N274">
            <v>113</v>
          </cell>
        </row>
        <row r="275">
          <cell r="A275">
            <v>2010</v>
          </cell>
          <cell r="C275" t="str">
            <v>Austria</v>
          </cell>
          <cell r="G275">
            <v>10019</v>
          </cell>
          <cell r="L275">
            <v>0.11660062251655599</v>
          </cell>
          <cell r="M275">
            <v>0.11660062251655599</v>
          </cell>
          <cell r="N275">
            <v>111</v>
          </cell>
        </row>
        <row r="276">
          <cell r="A276">
            <v>2010</v>
          </cell>
          <cell r="C276" t="str">
            <v>Austria</v>
          </cell>
          <cell r="G276">
            <v>10019</v>
          </cell>
          <cell r="L276">
            <v>0.16612109933774799</v>
          </cell>
          <cell r="M276">
            <v>0.16612109933774799</v>
          </cell>
          <cell r="N276">
            <v>113</v>
          </cell>
        </row>
        <row r="277">
          <cell r="A277">
            <v>2010</v>
          </cell>
          <cell r="C277" t="str">
            <v>Austria</v>
          </cell>
          <cell r="G277">
            <v>10019</v>
          </cell>
          <cell r="L277">
            <v>7.3125629139072803</v>
          </cell>
          <cell r="M277">
            <v>7.3125629139072803</v>
          </cell>
          <cell r="N277">
            <v>113</v>
          </cell>
        </row>
        <row r="278">
          <cell r="A278">
            <v>2010</v>
          </cell>
          <cell r="C278" t="str">
            <v>Austria</v>
          </cell>
          <cell r="G278">
            <v>10018</v>
          </cell>
          <cell r="L278">
            <v>7.6506410596026503E-2</v>
          </cell>
          <cell r="M278">
            <v>7.6506410596026503E-2</v>
          </cell>
          <cell r="N278">
            <v>111</v>
          </cell>
        </row>
        <row r="279">
          <cell r="A279">
            <v>2010</v>
          </cell>
          <cell r="C279" t="str">
            <v>Austria</v>
          </cell>
          <cell r="G279">
            <v>10018</v>
          </cell>
          <cell r="L279">
            <v>0.111022516556291</v>
          </cell>
          <cell r="M279">
            <v>0.111022516556291</v>
          </cell>
          <cell r="N279">
            <v>113</v>
          </cell>
        </row>
        <row r="280">
          <cell r="A280">
            <v>2010</v>
          </cell>
          <cell r="C280" t="str">
            <v>Austria</v>
          </cell>
          <cell r="G280">
            <v>10018</v>
          </cell>
          <cell r="L280">
            <v>0.13338278145695301</v>
          </cell>
          <cell r="M280">
            <v>0.13338278145695301</v>
          </cell>
          <cell r="N280">
            <v>111</v>
          </cell>
        </row>
        <row r="281">
          <cell r="A281">
            <v>2010</v>
          </cell>
          <cell r="C281" t="str">
            <v>Austria</v>
          </cell>
          <cell r="D281">
            <v>1</v>
          </cell>
          <cell r="G281">
            <v>10016</v>
          </cell>
          <cell r="L281">
            <v>0.19906498013245</v>
          </cell>
          <cell r="M281">
            <v>0.19906498013245</v>
          </cell>
          <cell r="N281">
            <v>114</v>
          </cell>
        </row>
        <row r="282">
          <cell r="A282">
            <v>2010</v>
          </cell>
          <cell r="C282" t="str">
            <v>Austria</v>
          </cell>
          <cell r="D282">
            <v>1</v>
          </cell>
          <cell r="G282">
            <v>10018</v>
          </cell>
          <cell r="L282">
            <v>1.54478324503311</v>
          </cell>
          <cell r="M282">
            <v>1.54478324503311</v>
          </cell>
          <cell r="N282">
            <v>114</v>
          </cell>
        </row>
        <row r="283">
          <cell r="A283">
            <v>2010</v>
          </cell>
          <cell r="C283" t="str">
            <v>Austria</v>
          </cell>
          <cell r="D283">
            <v>1</v>
          </cell>
          <cell r="G283">
            <v>10018</v>
          </cell>
          <cell r="L283">
            <v>1.80529801324503E-2</v>
          </cell>
          <cell r="M283">
            <v>1.80529801324503E-2</v>
          </cell>
          <cell r="N283">
            <v>114</v>
          </cell>
        </row>
        <row r="284">
          <cell r="A284">
            <v>2010</v>
          </cell>
          <cell r="C284" t="str">
            <v>Austria</v>
          </cell>
          <cell r="G284">
            <v>10018</v>
          </cell>
          <cell r="L284">
            <v>9.0869602649006606E-2</v>
          </cell>
          <cell r="M284">
            <v>9.0869602649006606E-2</v>
          </cell>
          <cell r="N284">
            <v>114</v>
          </cell>
        </row>
        <row r="285">
          <cell r="A285">
            <v>2010</v>
          </cell>
          <cell r="C285" t="str">
            <v>Austria</v>
          </cell>
          <cell r="D285">
            <v>2</v>
          </cell>
          <cell r="G285">
            <v>10016</v>
          </cell>
          <cell r="L285">
            <v>2.2118331125827801E-2</v>
          </cell>
          <cell r="M285">
            <v>2.2118331125827801E-2</v>
          </cell>
          <cell r="N285">
            <v>114</v>
          </cell>
        </row>
        <row r="286">
          <cell r="A286">
            <v>2010</v>
          </cell>
          <cell r="C286" t="str">
            <v>Austria</v>
          </cell>
          <cell r="G286">
            <v>10019</v>
          </cell>
          <cell r="L286">
            <v>0.141352715231788</v>
          </cell>
          <cell r="M286">
            <v>0.141352715231788</v>
          </cell>
          <cell r="N286">
            <v>114</v>
          </cell>
        </row>
        <row r="287">
          <cell r="A287">
            <v>2010</v>
          </cell>
          <cell r="C287" t="str">
            <v>Austria</v>
          </cell>
          <cell r="G287">
            <v>10019</v>
          </cell>
          <cell r="L287">
            <v>0.15103311258278099</v>
          </cell>
          <cell r="M287">
            <v>0.15103311258278099</v>
          </cell>
          <cell r="N287">
            <v>114</v>
          </cell>
        </row>
        <row r="288">
          <cell r="A288">
            <v>2010</v>
          </cell>
          <cell r="C288" t="str">
            <v>Austria</v>
          </cell>
          <cell r="G288">
            <v>10018</v>
          </cell>
          <cell r="L288">
            <v>0.25241556291390699</v>
          </cell>
          <cell r="M288">
            <v>0.25241556291390699</v>
          </cell>
          <cell r="N288">
            <v>114</v>
          </cell>
        </row>
        <row r="289">
          <cell r="A289">
            <v>2010</v>
          </cell>
          <cell r="C289" t="str">
            <v>Austria</v>
          </cell>
          <cell r="G289">
            <v>10018</v>
          </cell>
          <cell r="L289">
            <v>0.41396152317880702</v>
          </cell>
          <cell r="M289">
            <v>0.41396152317880702</v>
          </cell>
          <cell r="N289">
            <v>114</v>
          </cell>
        </row>
        <row r="290">
          <cell r="A290">
            <v>2010</v>
          </cell>
          <cell r="C290" t="str">
            <v>Austria</v>
          </cell>
          <cell r="D290">
            <v>2</v>
          </cell>
          <cell r="G290">
            <v>10016</v>
          </cell>
          <cell r="L290">
            <v>0.420248291390728</v>
          </cell>
          <cell r="M290">
            <v>0.420248291390728</v>
          </cell>
          <cell r="N290">
            <v>114</v>
          </cell>
        </row>
        <row r="291">
          <cell r="A291">
            <v>2010</v>
          </cell>
          <cell r="C291" t="str">
            <v>Austria</v>
          </cell>
          <cell r="G291">
            <v>10019</v>
          </cell>
          <cell r="L291">
            <v>0.67647370860927103</v>
          </cell>
          <cell r="M291">
            <v>0.67647370860927103</v>
          </cell>
          <cell r="N291">
            <v>114</v>
          </cell>
        </row>
        <row r="292">
          <cell r="A292">
            <v>2010</v>
          </cell>
          <cell r="C292" t="str">
            <v>Austria</v>
          </cell>
          <cell r="D292">
            <v>1</v>
          </cell>
          <cell r="G292">
            <v>10016</v>
          </cell>
          <cell r="L292">
            <v>1.1059165562913901E-2</v>
          </cell>
          <cell r="M292">
            <v>1.1059165562913901E-2</v>
          </cell>
          <cell r="N292">
            <v>114</v>
          </cell>
        </row>
        <row r="293">
          <cell r="A293">
            <v>2010</v>
          </cell>
          <cell r="C293" t="str">
            <v>Austria</v>
          </cell>
          <cell r="D293">
            <v>1</v>
          </cell>
          <cell r="G293">
            <v>10016</v>
          </cell>
          <cell r="L293">
            <v>6.6354993377483407E-2</v>
          </cell>
          <cell r="M293">
            <v>6.6354993377483407E-2</v>
          </cell>
          <cell r="N293">
            <v>114</v>
          </cell>
        </row>
        <row r="294">
          <cell r="A294">
            <v>2010</v>
          </cell>
          <cell r="C294" t="str">
            <v>Austria</v>
          </cell>
          <cell r="G294">
            <v>10018</v>
          </cell>
          <cell r="L294">
            <v>0.100966225165562</v>
          </cell>
          <cell r="M294">
            <v>0.100966225165562</v>
          </cell>
          <cell r="N294">
            <v>114</v>
          </cell>
        </row>
        <row r="295">
          <cell r="A295">
            <v>2010</v>
          </cell>
          <cell r="C295" t="str">
            <v>Austria</v>
          </cell>
          <cell r="G295">
            <v>10018</v>
          </cell>
          <cell r="L295">
            <v>13.9131458278145</v>
          </cell>
          <cell r="M295">
            <v>13.9131458278145</v>
          </cell>
          <cell r="N295">
            <v>114</v>
          </cell>
        </row>
        <row r="296">
          <cell r="A296">
            <v>2010</v>
          </cell>
          <cell r="C296" t="str">
            <v>Austria</v>
          </cell>
          <cell r="G296">
            <v>10019</v>
          </cell>
          <cell r="L296">
            <v>0.65628046357615799</v>
          </cell>
          <cell r="M296">
            <v>0.65628046357615799</v>
          </cell>
          <cell r="N296">
            <v>114</v>
          </cell>
        </row>
        <row r="297">
          <cell r="A297">
            <v>2010</v>
          </cell>
          <cell r="C297" t="str">
            <v>Austria</v>
          </cell>
          <cell r="G297">
            <v>10019</v>
          </cell>
          <cell r="L297">
            <v>1.9086092715231699E-2</v>
          </cell>
          <cell r="M297">
            <v>1.9086092715231699E-2</v>
          </cell>
          <cell r="N297">
            <v>114</v>
          </cell>
        </row>
        <row r="298">
          <cell r="A298">
            <v>2010</v>
          </cell>
          <cell r="C298" t="str">
            <v>Austria</v>
          </cell>
          <cell r="D298">
            <v>1</v>
          </cell>
          <cell r="G298">
            <v>10016</v>
          </cell>
          <cell r="L298">
            <v>4.4236662251655602E-2</v>
          </cell>
          <cell r="M298">
            <v>4.4236662251655602E-2</v>
          </cell>
          <cell r="N298">
            <v>114</v>
          </cell>
        </row>
        <row r="299">
          <cell r="A299">
            <v>2010</v>
          </cell>
          <cell r="C299" t="str">
            <v>Austria</v>
          </cell>
          <cell r="D299">
            <v>2</v>
          </cell>
          <cell r="G299">
            <v>10016</v>
          </cell>
          <cell r="L299">
            <v>3.3177496688741703E-2</v>
          </cell>
          <cell r="M299">
            <v>3.3177496688741703E-2</v>
          </cell>
          <cell r="N299">
            <v>114</v>
          </cell>
        </row>
        <row r="300">
          <cell r="A300">
            <v>2010</v>
          </cell>
          <cell r="C300" t="str">
            <v>Austria</v>
          </cell>
          <cell r="D300">
            <v>1</v>
          </cell>
          <cell r="G300">
            <v>10018</v>
          </cell>
          <cell r="L300">
            <v>0.25241556291390699</v>
          </cell>
          <cell r="M300">
            <v>0.25241556291390699</v>
          </cell>
          <cell r="N300">
            <v>114</v>
          </cell>
        </row>
        <row r="301">
          <cell r="A301">
            <v>2010</v>
          </cell>
          <cell r="C301" t="str">
            <v>Austria</v>
          </cell>
          <cell r="G301">
            <v>10018</v>
          </cell>
          <cell r="L301">
            <v>3.3177496688741703E-2</v>
          </cell>
          <cell r="M301">
            <v>3.3177496688741703E-2</v>
          </cell>
          <cell r="N301">
            <v>114</v>
          </cell>
        </row>
        <row r="302">
          <cell r="A302">
            <v>2010</v>
          </cell>
          <cell r="C302" t="str">
            <v>Austria</v>
          </cell>
          <cell r="D302">
            <v>1</v>
          </cell>
          <cell r="G302">
            <v>10016</v>
          </cell>
          <cell r="L302">
            <v>2.2118331125827801E-2</v>
          </cell>
          <cell r="M302">
            <v>2.2118331125827801E-2</v>
          </cell>
          <cell r="N302">
            <v>114</v>
          </cell>
        </row>
        <row r="303">
          <cell r="A303">
            <v>2010</v>
          </cell>
          <cell r="C303" t="str">
            <v>Austria</v>
          </cell>
          <cell r="G303">
            <v>10019</v>
          </cell>
          <cell r="L303">
            <v>0.201932450331125</v>
          </cell>
          <cell r="M303">
            <v>0.201932450331125</v>
          </cell>
          <cell r="N303">
            <v>114</v>
          </cell>
        </row>
        <row r="304">
          <cell r="A304">
            <v>2010</v>
          </cell>
          <cell r="C304" t="str">
            <v>Austria</v>
          </cell>
          <cell r="G304">
            <v>10019</v>
          </cell>
          <cell r="L304">
            <v>5.1589403973509897E-2</v>
          </cell>
          <cell r="M304">
            <v>5.1589403973509897E-2</v>
          </cell>
          <cell r="N304">
            <v>114</v>
          </cell>
        </row>
        <row r="305">
          <cell r="A305">
            <v>2010</v>
          </cell>
          <cell r="C305" t="str">
            <v>Austria</v>
          </cell>
          <cell r="G305">
            <v>10018</v>
          </cell>
          <cell r="L305">
            <v>0.49866482119205202</v>
          </cell>
          <cell r="M305">
            <v>0.49866482119205202</v>
          </cell>
          <cell r="N305">
            <v>114</v>
          </cell>
        </row>
        <row r="306">
          <cell r="A306">
            <v>2010</v>
          </cell>
          <cell r="C306" t="str">
            <v>Austria</v>
          </cell>
          <cell r="G306">
            <v>10018</v>
          </cell>
          <cell r="L306">
            <v>5.4319829139072802</v>
          </cell>
          <cell r="M306">
            <v>5.4319829139072802</v>
          </cell>
          <cell r="N306">
            <v>114</v>
          </cell>
        </row>
        <row r="307">
          <cell r="A307">
            <v>2010</v>
          </cell>
          <cell r="C307" t="str">
            <v>Austria</v>
          </cell>
          <cell r="G307">
            <v>10018</v>
          </cell>
          <cell r="L307">
            <v>0.70676357615894003</v>
          </cell>
          <cell r="M307">
            <v>0.70676357615894003</v>
          </cell>
          <cell r="N307">
            <v>114</v>
          </cell>
        </row>
        <row r="308">
          <cell r="A308">
            <v>2010</v>
          </cell>
          <cell r="C308" t="str">
            <v>Austria</v>
          </cell>
          <cell r="G308">
            <v>10018</v>
          </cell>
          <cell r="L308">
            <v>1.34172185430463E-2</v>
          </cell>
          <cell r="M308">
            <v>1.34172185430463E-2</v>
          </cell>
          <cell r="N308">
            <v>114</v>
          </cell>
        </row>
        <row r="309">
          <cell r="A309">
            <v>2010</v>
          </cell>
          <cell r="C309" t="str">
            <v>Austria</v>
          </cell>
          <cell r="D309">
            <v>2</v>
          </cell>
          <cell r="G309">
            <v>10016</v>
          </cell>
          <cell r="L309">
            <v>0.121159470198675</v>
          </cell>
          <cell r="M309">
            <v>0.121159470198675</v>
          </cell>
          <cell r="N309">
            <v>114</v>
          </cell>
        </row>
        <row r="310">
          <cell r="A310">
            <v>2010</v>
          </cell>
          <cell r="C310" t="str">
            <v>Austria</v>
          </cell>
          <cell r="D310">
            <v>2</v>
          </cell>
          <cell r="G310">
            <v>10018</v>
          </cell>
          <cell r="L310">
            <v>1.00966225165562E-2</v>
          </cell>
          <cell r="M310">
            <v>1.00966225165562E-2</v>
          </cell>
          <cell r="N310">
            <v>114</v>
          </cell>
        </row>
        <row r="311">
          <cell r="A311">
            <v>2010</v>
          </cell>
          <cell r="C311" t="str">
            <v>Austria</v>
          </cell>
          <cell r="G311">
            <v>10019</v>
          </cell>
          <cell r="L311">
            <v>4.0386490066225099E-2</v>
          </cell>
          <cell r="M311">
            <v>4.0386490066225099E-2</v>
          </cell>
          <cell r="N311">
            <v>114</v>
          </cell>
        </row>
        <row r="312">
          <cell r="A312">
            <v>2010</v>
          </cell>
          <cell r="C312" t="str">
            <v>Austria</v>
          </cell>
          <cell r="G312">
            <v>10019</v>
          </cell>
          <cell r="L312">
            <v>1.43841059602649E-2</v>
          </cell>
          <cell r="M312">
            <v>1.43841059602649E-2</v>
          </cell>
          <cell r="N312">
            <v>114</v>
          </cell>
        </row>
        <row r="313">
          <cell r="A313">
            <v>2010</v>
          </cell>
          <cell r="C313" t="str">
            <v>Austria</v>
          </cell>
          <cell r="D313">
            <v>1</v>
          </cell>
          <cell r="G313">
            <v>10016</v>
          </cell>
          <cell r="L313">
            <v>5.0483112582781403E-2</v>
          </cell>
          <cell r="M313">
            <v>5.0483112582781403E-2</v>
          </cell>
          <cell r="N313">
            <v>114</v>
          </cell>
        </row>
        <row r="314">
          <cell r="A314">
            <v>2010</v>
          </cell>
          <cell r="C314" t="str">
            <v>Austria</v>
          </cell>
          <cell r="G314">
            <v>10019</v>
          </cell>
          <cell r="L314">
            <v>5.3007268211920504</v>
          </cell>
          <cell r="M314">
            <v>5.3007268211920504</v>
          </cell>
          <cell r="N314">
            <v>114</v>
          </cell>
        </row>
        <row r="315">
          <cell r="A315">
            <v>2010</v>
          </cell>
          <cell r="C315" t="str">
            <v>Austria</v>
          </cell>
          <cell r="G315">
            <v>10019</v>
          </cell>
          <cell r="L315">
            <v>4.0386490066225099E-2</v>
          </cell>
          <cell r="M315">
            <v>4.0386490066225099E-2</v>
          </cell>
          <cell r="N315">
            <v>114</v>
          </cell>
        </row>
        <row r="316">
          <cell r="A316">
            <v>2010</v>
          </cell>
          <cell r="C316" t="str">
            <v>Austria</v>
          </cell>
          <cell r="G316">
            <v>10018</v>
          </cell>
          <cell r="L316">
            <v>2.0193245033112501E-2</v>
          </cell>
          <cell r="M316">
            <v>2.0193245033112501E-2</v>
          </cell>
          <cell r="N316">
            <v>114</v>
          </cell>
        </row>
        <row r="317">
          <cell r="A317">
            <v>2010</v>
          </cell>
          <cell r="C317" t="str">
            <v>Austria</v>
          </cell>
          <cell r="G317">
            <v>10018</v>
          </cell>
          <cell r="L317">
            <v>0.21202907284768199</v>
          </cell>
          <cell r="M317">
            <v>0.21202907284768199</v>
          </cell>
          <cell r="N317">
            <v>114</v>
          </cell>
        </row>
        <row r="318">
          <cell r="A318">
            <v>2010</v>
          </cell>
          <cell r="C318" t="str">
            <v>Austria</v>
          </cell>
          <cell r="G318">
            <v>10018</v>
          </cell>
          <cell r="L318">
            <v>1.1510149668874099</v>
          </cell>
          <cell r="M318">
            <v>1.1510149668874099</v>
          </cell>
          <cell r="N318">
            <v>114</v>
          </cell>
        </row>
        <row r="319">
          <cell r="A319">
            <v>2010</v>
          </cell>
          <cell r="C319" t="str">
            <v>Austria</v>
          </cell>
          <cell r="G319">
            <v>10016</v>
          </cell>
          <cell r="L319">
            <v>1.1059165562913901E-2</v>
          </cell>
          <cell r="M319">
            <v>1.1059165562913901E-2</v>
          </cell>
          <cell r="N319">
            <v>114</v>
          </cell>
        </row>
        <row r="320">
          <cell r="A320">
            <v>2010</v>
          </cell>
          <cell r="C320" t="str">
            <v>Austria</v>
          </cell>
          <cell r="D320">
            <v>2</v>
          </cell>
          <cell r="G320">
            <v>10016</v>
          </cell>
          <cell r="L320">
            <v>1.1059165562913901E-2</v>
          </cell>
          <cell r="M320">
            <v>1.1059165562913901E-2</v>
          </cell>
          <cell r="N320">
            <v>114</v>
          </cell>
        </row>
        <row r="321">
          <cell r="A321">
            <v>2010</v>
          </cell>
          <cell r="C321" t="str">
            <v>Austria</v>
          </cell>
          <cell r="D321">
            <v>1</v>
          </cell>
          <cell r="G321">
            <v>10016</v>
          </cell>
          <cell r="L321">
            <v>0.51978078145695294</v>
          </cell>
          <cell r="M321">
            <v>0.51978078145695294</v>
          </cell>
          <cell r="N321">
            <v>114</v>
          </cell>
        </row>
        <row r="322">
          <cell r="A322">
            <v>2010</v>
          </cell>
          <cell r="C322" t="str">
            <v>Austria</v>
          </cell>
          <cell r="D322">
            <v>1</v>
          </cell>
          <cell r="G322">
            <v>10018</v>
          </cell>
          <cell r="L322">
            <v>0.60579735099337695</v>
          </cell>
          <cell r="M322">
            <v>0.60579735099337695</v>
          </cell>
          <cell r="N322">
            <v>114</v>
          </cell>
        </row>
        <row r="323">
          <cell r="A323">
            <v>2010</v>
          </cell>
          <cell r="C323" t="str">
            <v>Austria</v>
          </cell>
          <cell r="D323">
            <v>1</v>
          </cell>
          <cell r="G323">
            <v>10018</v>
          </cell>
          <cell r="L323">
            <v>1.43891390728476E-2</v>
          </cell>
          <cell r="M323">
            <v>1.43891390728476E-2</v>
          </cell>
          <cell r="N323">
            <v>114</v>
          </cell>
        </row>
        <row r="324">
          <cell r="A324">
            <v>2010</v>
          </cell>
          <cell r="C324" t="str">
            <v>Austria</v>
          </cell>
          <cell r="D324">
            <v>1</v>
          </cell>
          <cell r="G324">
            <v>10016</v>
          </cell>
          <cell r="L324">
            <v>7.0676357615893998E-2</v>
          </cell>
          <cell r="M324">
            <v>7.0676357615893998E-2</v>
          </cell>
          <cell r="N324">
            <v>114</v>
          </cell>
        </row>
        <row r="325">
          <cell r="A325">
            <v>2010</v>
          </cell>
          <cell r="C325" t="str">
            <v>Austria</v>
          </cell>
          <cell r="G325">
            <v>10018</v>
          </cell>
          <cell r="L325">
            <v>0.242318940397351</v>
          </cell>
          <cell r="M325">
            <v>0.242318940397351</v>
          </cell>
          <cell r="N325">
            <v>114</v>
          </cell>
        </row>
        <row r="326">
          <cell r="A326">
            <v>2010</v>
          </cell>
          <cell r="C326" t="str">
            <v>Austria</v>
          </cell>
          <cell r="D326">
            <v>1</v>
          </cell>
          <cell r="G326">
            <v>10016</v>
          </cell>
          <cell r="L326">
            <v>1.1059165562913901E-2</v>
          </cell>
          <cell r="M326">
            <v>1.1059165562913901E-2</v>
          </cell>
          <cell r="N326">
            <v>114</v>
          </cell>
        </row>
        <row r="327">
          <cell r="A327">
            <v>2010</v>
          </cell>
          <cell r="C327" t="str">
            <v>Austria</v>
          </cell>
          <cell r="D327">
            <v>1</v>
          </cell>
          <cell r="G327">
            <v>10018</v>
          </cell>
          <cell r="L327">
            <v>3.0289867549668802E-2</v>
          </cell>
          <cell r="M327">
            <v>3.0289867549668802E-2</v>
          </cell>
          <cell r="N327">
            <v>114</v>
          </cell>
        </row>
        <row r="328">
          <cell r="A328">
            <v>2010</v>
          </cell>
          <cell r="C328" t="str">
            <v>Austria</v>
          </cell>
          <cell r="G328">
            <v>10018</v>
          </cell>
          <cell r="L328">
            <v>1.6558460927152301</v>
          </cell>
          <cell r="M328">
            <v>1.6558460927152301</v>
          </cell>
          <cell r="N328">
            <v>114</v>
          </cell>
        </row>
        <row r="329">
          <cell r="A329">
            <v>2010</v>
          </cell>
          <cell r="C329" t="str">
            <v>Austria</v>
          </cell>
          <cell r="G329">
            <v>10018</v>
          </cell>
          <cell r="L329">
            <v>0.49473450331125801</v>
          </cell>
          <cell r="M329">
            <v>0.49473450331125801</v>
          </cell>
          <cell r="N329">
            <v>114</v>
          </cell>
        </row>
        <row r="330">
          <cell r="A330">
            <v>2010</v>
          </cell>
          <cell r="C330" t="str">
            <v>Austria</v>
          </cell>
          <cell r="G330">
            <v>10018</v>
          </cell>
          <cell r="L330">
            <v>9.3417986754966806E-2</v>
          </cell>
          <cell r="M330">
            <v>9.3417986754966806E-2</v>
          </cell>
          <cell r="N330">
            <v>114</v>
          </cell>
        </row>
        <row r="331">
          <cell r="A331">
            <v>2010</v>
          </cell>
          <cell r="C331" t="str">
            <v>Austria</v>
          </cell>
          <cell r="G331">
            <v>10018</v>
          </cell>
          <cell r="L331">
            <v>4.9877315231788</v>
          </cell>
          <cell r="M331">
            <v>4.9877315231788</v>
          </cell>
          <cell r="N331">
            <v>114</v>
          </cell>
        </row>
        <row r="332">
          <cell r="A332">
            <v>2010</v>
          </cell>
          <cell r="C332" t="str">
            <v>Austria</v>
          </cell>
          <cell r="G332">
            <v>10018</v>
          </cell>
          <cell r="L332">
            <v>0.41396152317880702</v>
          </cell>
          <cell r="M332">
            <v>0.41396152317880702</v>
          </cell>
          <cell r="N332">
            <v>114</v>
          </cell>
        </row>
        <row r="333">
          <cell r="A333">
            <v>2010</v>
          </cell>
          <cell r="C333" t="str">
            <v>Austria</v>
          </cell>
          <cell r="G333">
            <v>10018</v>
          </cell>
          <cell r="L333">
            <v>8.0772980132450295E-2</v>
          </cell>
          <cell r="M333">
            <v>8.0772980132450295E-2</v>
          </cell>
          <cell r="N333">
            <v>114</v>
          </cell>
        </row>
        <row r="334">
          <cell r="A334">
            <v>2010</v>
          </cell>
          <cell r="C334" t="str">
            <v>Austria</v>
          </cell>
          <cell r="G334">
            <v>10019</v>
          </cell>
          <cell r="L334">
            <v>0.22212569536423801</v>
          </cell>
          <cell r="M334">
            <v>0.22212569536423801</v>
          </cell>
          <cell r="N334">
            <v>114</v>
          </cell>
        </row>
        <row r="335">
          <cell r="A335">
            <v>2010</v>
          </cell>
          <cell r="C335" t="str">
            <v>Austria</v>
          </cell>
          <cell r="D335">
            <v>1</v>
          </cell>
          <cell r="G335">
            <v>10016</v>
          </cell>
          <cell r="L335">
            <v>0.232222317880794</v>
          </cell>
          <cell r="M335">
            <v>0.232222317880794</v>
          </cell>
          <cell r="N335">
            <v>114</v>
          </cell>
        </row>
        <row r="336">
          <cell r="A336">
            <v>2010</v>
          </cell>
          <cell r="C336" t="str">
            <v>Austria</v>
          </cell>
          <cell r="G336">
            <v>10016</v>
          </cell>
          <cell r="L336">
            <v>1.00966225165562E-2</v>
          </cell>
          <cell r="M336">
            <v>1.00966225165562E-2</v>
          </cell>
          <cell r="N336">
            <v>114</v>
          </cell>
        </row>
        <row r="337">
          <cell r="A337">
            <v>2010</v>
          </cell>
          <cell r="C337" t="str">
            <v>Austria</v>
          </cell>
          <cell r="G337">
            <v>10018</v>
          </cell>
          <cell r="L337">
            <v>1.5245899999999999</v>
          </cell>
          <cell r="M337">
            <v>1.5245899999999999</v>
          </cell>
          <cell r="N337">
            <v>114</v>
          </cell>
        </row>
        <row r="338">
          <cell r="A338">
            <v>2010</v>
          </cell>
          <cell r="C338" t="str">
            <v>Austria</v>
          </cell>
          <cell r="G338">
            <v>10018</v>
          </cell>
          <cell r="L338">
            <v>5.8470198675496597E-2</v>
          </cell>
          <cell r="M338">
            <v>5.8470198675496597E-2</v>
          </cell>
          <cell r="N338">
            <v>114</v>
          </cell>
        </row>
        <row r="339">
          <cell r="A339">
            <v>2010</v>
          </cell>
          <cell r="C339" t="str">
            <v>Austria</v>
          </cell>
          <cell r="D339">
            <v>1</v>
          </cell>
          <cell r="G339">
            <v>10016</v>
          </cell>
          <cell r="L339">
            <v>1.8238410596026398E-2</v>
          </cell>
          <cell r="M339">
            <v>1.8238410596026398E-2</v>
          </cell>
          <cell r="N339">
            <v>114</v>
          </cell>
        </row>
        <row r="340">
          <cell r="A340">
            <v>2010</v>
          </cell>
          <cell r="C340" t="str">
            <v>Austria</v>
          </cell>
          <cell r="D340">
            <v>1</v>
          </cell>
          <cell r="G340">
            <v>10016</v>
          </cell>
          <cell r="L340">
            <v>0.52502437086092701</v>
          </cell>
          <cell r="M340">
            <v>0.52502437086092701</v>
          </cell>
          <cell r="N340">
            <v>114</v>
          </cell>
        </row>
        <row r="341">
          <cell r="A341">
            <v>2010</v>
          </cell>
          <cell r="C341" t="str">
            <v>Austria</v>
          </cell>
          <cell r="G341">
            <v>10016</v>
          </cell>
          <cell r="L341">
            <v>1.1059165562913901E-2</v>
          </cell>
          <cell r="M341">
            <v>1.1059165562913901E-2</v>
          </cell>
          <cell r="N341">
            <v>114</v>
          </cell>
        </row>
        <row r="342">
          <cell r="A342">
            <v>2010</v>
          </cell>
          <cell r="C342" t="str">
            <v>Austria</v>
          </cell>
          <cell r="G342">
            <v>10019</v>
          </cell>
          <cell r="L342">
            <v>0.121159470198675</v>
          </cell>
          <cell r="M342">
            <v>0.121159470198675</v>
          </cell>
          <cell r="N342">
            <v>114</v>
          </cell>
        </row>
        <row r="343">
          <cell r="A343">
            <v>2010</v>
          </cell>
          <cell r="C343" t="str">
            <v>Austria</v>
          </cell>
          <cell r="G343">
            <v>10019</v>
          </cell>
          <cell r="L343">
            <v>0.100966225165562</v>
          </cell>
          <cell r="M343">
            <v>0.100966225165562</v>
          </cell>
          <cell r="N343">
            <v>114</v>
          </cell>
        </row>
        <row r="344">
          <cell r="A344">
            <v>2010</v>
          </cell>
          <cell r="C344" t="str">
            <v>Austria</v>
          </cell>
          <cell r="G344">
            <v>10018</v>
          </cell>
          <cell r="L344">
            <v>2.0496143708609198</v>
          </cell>
          <cell r="M344">
            <v>2.0496143708609198</v>
          </cell>
          <cell r="N344">
            <v>114</v>
          </cell>
        </row>
        <row r="345">
          <cell r="A345">
            <v>2010</v>
          </cell>
          <cell r="C345" t="str">
            <v>Austria</v>
          </cell>
          <cell r="D345">
            <v>1</v>
          </cell>
          <cell r="G345">
            <v>10016</v>
          </cell>
          <cell r="L345">
            <v>5.5295827814569501E-2</v>
          </cell>
          <cell r="M345">
            <v>5.5295827814569501E-2</v>
          </cell>
          <cell r="N345">
            <v>114</v>
          </cell>
        </row>
        <row r="346">
          <cell r="A346">
            <v>2010</v>
          </cell>
          <cell r="C346" t="str">
            <v>Austria</v>
          </cell>
          <cell r="G346">
            <v>10019</v>
          </cell>
          <cell r="L346">
            <v>7.0676357615893998E-2</v>
          </cell>
          <cell r="M346">
            <v>7.0676357615893998E-2</v>
          </cell>
          <cell r="N346">
            <v>114</v>
          </cell>
        </row>
        <row r="347">
          <cell r="A347">
            <v>2010</v>
          </cell>
          <cell r="C347" t="str">
            <v>Austria</v>
          </cell>
          <cell r="D347">
            <v>1</v>
          </cell>
          <cell r="G347">
            <v>10016</v>
          </cell>
          <cell r="L347">
            <v>2.2118331125827801E-2</v>
          </cell>
          <cell r="M347">
            <v>2.2118331125827801E-2</v>
          </cell>
          <cell r="N347">
            <v>114</v>
          </cell>
        </row>
        <row r="348">
          <cell r="A348">
            <v>2010</v>
          </cell>
          <cell r="C348" t="str">
            <v>Austria</v>
          </cell>
          <cell r="G348">
            <v>10019</v>
          </cell>
          <cell r="L348">
            <v>1.00966225165562E-2</v>
          </cell>
          <cell r="M348">
            <v>1.00966225165562E-2</v>
          </cell>
          <cell r="N348">
            <v>114</v>
          </cell>
        </row>
        <row r="349">
          <cell r="A349">
            <v>2010</v>
          </cell>
          <cell r="C349" t="str">
            <v>Austria</v>
          </cell>
          <cell r="G349">
            <v>10019</v>
          </cell>
          <cell r="L349">
            <v>0.59570072847682098</v>
          </cell>
          <cell r="M349">
            <v>0.59570072847682098</v>
          </cell>
          <cell r="N349">
            <v>114</v>
          </cell>
        </row>
        <row r="350">
          <cell r="A350">
            <v>2010</v>
          </cell>
          <cell r="C350" t="str">
            <v>Austria</v>
          </cell>
          <cell r="G350">
            <v>10019</v>
          </cell>
          <cell r="L350">
            <v>0.18704250331125799</v>
          </cell>
          <cell r="M350">
            <v>0.18704250331125799</v>
          </cell>
          <cell r="N350">
            <v>114</v>
          </cell>
        </row>
        <row r="351">
          <cell r="A351">
            <v>2010</v>
          </cell>
          <cell r="C351" t="str">
            <v>Austria</v>
          </cell>
          <cell r="D351">
            <v>1</v>
          </cell>
          <cell r="G351">
            <v>10018</v>
          </cell>
          <cell r="L351">
            <v>0.52502437086092701</v>
          </cell>
          <cell r="M351">
            <v>0.52502437086092701</v>
          </cell>
          <cell r="N351">
            <v>114</v>
          </cell>
        </row>
        <row r="352">
          <cell r="A352">
            <v>2010</v>
          </cell>
          <cell r="C352" t="str">
            <v>Austria</v>
          </cell>
          <cell r="D352">
            <v>1</v>
          </cell>
          <cell r="G352">
            <v>10018</v>
          </cell>
          <cell r="L352">
            <v>0.91879264900662205</v>
          </cell>
          <cell r="M352">
            <v>0.91879264900662205</v>
          </cell>
          <cell r="N352">
            <v>114</v>
          </cell>
        </row>
        <row r="353">
          <cell r="A353">
            <v>2010</v>
          </cell>
          <cell r="C353" t="str">
            <v>Austria</v>
          </cell>
          <cell r="D353">
            <v>1</v>
          </cell>
          <cell r="G353">
            <v>10018</v>
          </cell>
          <cell r="L353">
            <v>5.5496688741721797E-2</v>
          </cell>
          <cell r="M353">
            <v>5.5496688741721797E-2</v>
          </cell>
          <cell r="N353">
            <v>114</v>
          </cell>
        </row>
        <row r="354">
          <cell r="A354">
            <v>2010</v>
          </cell>
          <cell r="C354" t="str">
            <v>Austria</v>
          </cell>
          <cell r="G354">
            <v>10019</v>
          </cell>
          <cell r="L354">
            <v>0.171642582781456</v>
          </cell>
          <cell r="M354">
            <v>0.171642582781456</v>
          </cell>
          <cell r="N354">
            <v>114</v>
          </cell>
        </row>
        <row r="355">
          <cell r="A355">
            <v>2010</v>
          </cell>
          <cell r="C355" t="str">
            <v>Austria</v>
          </cell>
          <cell r="G355">
            <v>10018</v>
          </cell>
          <cell r="L355">
            <v>0.171642582781456</v>
          </cell>
          <cell r="M355">
            <v>0.171642582781456</v>
          </cell>
          <cell r="N355">
            <v>114</v>
          </cell>
        </row>
        <row r="356">
          <cell r="A356">
            <v>2010</v>
          </cell>
          <cell r="C356" t="str">
            <v>Austria</v>
          </cell>
          <cell r="D356">
            <v>1</v>
          </cell>
          <cell r="G356">
            <v>10016</v>
          </cell>
          <cell r="L356">
            <v>2.2118331125827801E-2</v>
          </cell>
          <cell r="M356">
            <v>2.2118331125827801E-2</v>
          </cell>
          <cell r="N356">
            <v>114</v>
          </cell>
        </row>
        <row r="357">
          <cell r="A357">
            <v>2010</v>
          </cell>
          <cell r="C357" t="str">
            <v>Austria</v>
          </cell>
          <cell r="D357">
            <v>2</v>
          </cell>
          <cell r="G357">
            <v>10016</v>
          </cell>
          <cell r="L357">
            <v>1.1059165562913901E-2</v>
          </cell>
          <cell r="M357">
            <v>1.1059165562913901E-2</v>
          </cell>
          <cell r="N357">
            <v>114</v>
          </cell>
        </row>
        <row r="358">
          <cell r="A358">
            <v>2010</v>
          </cell>
          <cell r="C358" t="str">
            <v>Austria</v>
          </cell>
          <cell r="D358">
            <v>1</v>
          </cell>
          <cell r="G358">
            <v>10016</v>
          </cell>
          <cell r="L358">
            <v>0.33177496688741698</v>
          </cell>
          <cell r="M358">
            <v>0.33177496688741698</v>
          </cell>
          <cell r="N358">
            <v>114</v>
          </cell>
        </row>
        <row r="359">
          <cell r="A359">
            <v>2010</v>
          </cell>
          <cell r="C359" t="str">
            <v>Austria</v>
          </cell>
          <cell r="D359">
            <v>1</v>
          </cell>
          <cell r="G359">
            <v>10018</v>
          </cell>
          <cell r="L359">
            <v>3.0289867549668802E-2</v>
          </cell>
          <cell r="M359">
            <v>3.0289867549668802E-2</v>
          </cell>
          <cell r="N359">
            <v>114</v>
          </cell>
        </row>
        <row r="360">
          <cell r="A360">
            <v>2010</v>
          </cell>
          <cell r="C360" t="str">
            <v>Austria</v>
          </cell>
          <cell r="D360">
            <v>1</v>
          </cell>
          <cell r="G360">
            <v>10016</v>
          </cell>
          <cell r="L360">
            <v>1.1059165562913901E-2</v>
          </cell>
          <cell r="M360">
            <v>1.1059165562913901E-2</v>
          </cell>
          <cell r="N360">
            <v>114</v>
          </cell>
        </row>
        <row r="361">
          <cell r="A361">
            <v>2010</v>
          </cell>
          <cell r="C361" t="str">
            <v>Austria</v>
          </cell>
          <cell r="D361">
            <v>2</v>
          </cell>
          <cell r="G361">
            <v>10016</v>
          </cell>
          <cell r="L361">
            <v>0.373575033112582</v>
          </cell>
          <cell r="M361">
            <v>0.373575033112582</v>
          </cell>
          <cell r="N361">
            <v>114</v>
          </cell>
        </row>
        <row r="362">
          <cell r="A362">
            <v>2010</v>
          </cell>
          <cell r="C362" t="str">
            <v>Austria</v>
          </cell>
          <cell r="D362">
            <v>2</v>
          </cell>
          <cell r="G362">
            <v>10016</v>
          </cell>
          <cell r="L362">
            <v>2.29193331125827</v>
          </cell>
          <cell r="M362">
            <v>2.29193331125827</v>
          </cell>
          <cell r="N362">
            <v>114</v>
          </cell>
        </row>
        <row r="363">
          <cell r="A363">
            <v>2010</v>
          </cell>
          <cell r="C363" t="str">
            <v>Austria</v>
          </cell>
          <cell r="D363">
            <v>2</v>
          </cell>
          <cell r="G363">
            <v>10016</v>
          </cell>
          <cell r="L363">
            <v>3.0465774834437E-2</v>
          </cell>
          <cell r="M363">
            <v>3.0465774834437E-2</v>
          </cell>
          <cell r="N363">
            <v>114</v>
          </cell>
        </row>
        <row r="364">
          <cell r="A364">
            <v>2010</v>
          </cell>
          <cell r="C364" t="str">
            <v>Austria</v>
          </cell>
          <cell r="G364">
            <v>10019</v>
          </cell>
          <cell r="L364">
            <v>1.00966225165562E-2</v>
          </cell>
          <cell r="M364">
            <v>1.00966225165562E-2</v>
          </cell>
          <cell r="N364">
            <v>114</v>
          </cell>
        </row>
        <row r="365">
          <cell r="A365">
            <v>2010</v>
          </cell>
          <cell r="C365" t="str">
            <v>Austria</v>
          </cell>
          <cell r="G365">
            <v>10018</v>
          </cell>
          <cell r="L365">
            <v>4.0386490066225099E-2</v>
          </cell>
          <cell r="M365">
            <v>4.0386490066225099E-2</v>
          </cell>
          <cell r="N365">
            <v>114</v>
          </cell>
        </row>
        <row r="366">
          <cell r="A366">
            <v>2010</v>
          </cell>
          <cell r="C366" t="str">
            <v>Austria</v>
          </cell>
          <cell r="G366">
            <v>10018</v>
          </cell>
          <cell r="L366">
            <v>0.54521761589403905</v>
          </cell>
          <cell r="M366">
            <v>0.54521761589403905</v>
          </cell>
          <cell r="N366">
            <v>114</v>
          </cell>
        </row>
        <row r="367">
          <cell r="A367">
            <v>2010</v>
          </cell>
          <cell r="C367" t="str">
            <v>Austria</v>
          </cell>
          <cell r="G367">
            <v>10018</v>
          </cell>
          <cell r="L367">
            <v>0.19183582781456901</v>
          </cell>
          <cell r="M367">
            <v>0.19183582781456901</v>
          </cell>
          <cell r="N367">
            <v>114</v>
          </cell>
        </row>
        <row r="368">
          <cell r="A368">
            <v>2010</v>
          </cell>
          <cell r="C368" t="str">
            <v>Austria</v>
          </cell>
          <cell r="G368">
            <v>10018</v>
          </cell>
          <cell r="L368">
            <v>4.06102516556291E-2</v>
          </cell>
          <cell r="M368">
            <v>4.06102516556291E-2</v>
          </cell>
          <cell r="N368">
            <v>114</v>
          </cell>
        </row>
        <row r="369">
          <cell r="A369">
            <v>2010</v>
          </cell>
          <cell r="C369" t="str">
            <v>Austria</v>
          </cell>
          <cell r="D369">
            <v>1</v>
          </cell>
          <cell r="G369">
            <v>10016</v>
          </cell>
          <cell r="L369">
            <v>6.6354993377483407E-2</v>
          </cell>
          <cell r="M369">
            <v>6.6354993377483407E-2</v>
          </cell>
          <cell r="N369">
            <v>114</v>
          </cell>
        </row>
        <row r="370">
          <cell r="A370">
            <v>2010</v>
          </cell>
          <cell r="C370" t="str">
            <v>Austria</v>
          </cell>
          <cell r="D370">
            <v>1</v>
          </cell>
          <cell r="G370">
            <v>10016</v>
          </cell>
          <cell r="L370">
            <v>1.1059165562913901E-2</v>
          </cell>
          <cell r="M370">
            <v>1.1059165562913901E-2</v>
          </cell>
          <cell r="N370">
            <v>114</v>
          </cell>
        </row>
        <row r="371">
          <cell r="A371">
            <v>2010</v>
          </cell>
          <cell r="C371" t="str">
            <v>Austria</v>
          </cell>
          <cell r="D371">
            <v>1</v>
          </cell>
          <cell r="G371">
            <v>10016</v>
          </cell>
          <cell r="L371">
            <v>2.2118331125827801E-2</v>
          </cell>
          <cell r="M371">
            <v>2.2118331125827801E-2</v>
          </cell>
          <cell r="N371">
            <v>114</v>
          </cell>
        </row>
        <row r="372">
          <cell r="A372">
            <v>2010</v>
          </cell>
          <cell r="C372" t="str">
            <v>Austria</v>
          </cell>
          <cell r="G372">
            <v>10019</v>
          </cell>
          <cell r="L372">
            <v>7.6431432450331096</v>
          </cell>
          <cell r="M372">
            <v>7.6431432450331096</v>
          </cell>
          <cell r="N372">
            <v>114</v>
          </cell>
        </row>
        <row r="373">
          <cell r="A373">
            <v>2010</v>
          </cell>
          <cell r="C373" t="str">
            <v>Austria</v>
          </cell>
          <cell r="G373">
            <v>10019</v>
          </cell>
          <cell r="L373">
            <v>2.25165562913907E-2</v>
          </cell>
          <cell r="M373">
            <v>2.25165562913907E-2</v>
          </cell>
          <cell r="N373">
            <v>114</v>
          </cell>
        </row>
        <row r="374">
          <cell r="A374">
            <v>2010</v>
          </cell>
          <cell r="C374" t="str">
            <v>Austria</v>
          </cell>
          <cell r="D374">
            <v>2</v>
          </cell>
          <cell r="G374">
            <v>10016</v>
          </cell>
          <cell r="L374">
            <v>0.110591655629139</v>
          </cell>
          <cell r="M374">
            <v>0.110591655629139</v>
          </cell>
          <cell r="N374">
            <v>114</v>
          </cell>
        </row>
        <row r="375">
          <cell r="A375">
            <v>2010</v>
          </cell>
          <cell r="C375" t="str">
            <v>Austria</v>
          </cell>
          <cell r="G375">
            <v>10019</v>
          </cell>
          <cell r="L375">
            <v>4.0386490066225099E-2</v>
          </cell>
          <cell r="M375">
            <v>4.0386490066225099E-2</v>
          </cell>
          <cell r="N375">
            <v>114</v>
          </cell>
        </row>
        <row r="376">
          <cell r="A376">
            <v>2010</v>
          </cell>
          <cell r="C376" t="str">
            <v>Austria</v>
          </cell>
          <cell r="D376">
            <v>2</v>
          </cell>
          <cell r="G376">
            <v>10018</v>
          </cell>
          <cell r="L376">
            <v>4.0386490066225099E-2</v>
          </cell>
          <cell r="M376">
            <v>4.0386490066225099E-2</v>
          </cell>
          <cell r="N376">
            <v>114</v>
          </cell>
        </row>
        <row r="377">
          <cell r="A377">
            <v>2010</v>
          </cell>
          <cell r="C377" t="str">
            <v>Austria</v>
          </cell>
          <cell r="D377">
            <v>2</v>
          </cell>
          <cell r="G377">
            <v>10016</v>
          </cell>
          <cell r="L377">
            <v>0.19906498013245</v>
          </cell>
          <cell r="M377">
            <v>0.19906498013245</v>
          </cell>
          <cell r="N377">
            <v>114</v>
          </cell>
        </row>
        <row r="378">
          <cell r="A378">
            <v>2010</v>
          </cell>
          <cell r="C378" t="str">
            <v>Austria</v>
          </cell>
          <cell r="G378">
            <v>10018</v>
          </cell>
          <cell r="L378">
            <v>0.38367165562913902</v>
          </cell>
          <cell r="M378">
            <v>0.38367165562913902</v>
          </cell>
          <cell r="N378">
            <v>114</v>
          </cell>
        </row>
        <row r="379">
          <cell r="A379">
            <v>2010</v>
          </cell>
          <cell r="C379" t="str">
            <v>Austria</v>
          </cell>
          <cell r="D379">
            <v>1</v>
          </cell>
          <cell r="G379">
            <v>10016</v>
          </cell>
          <cell r="L379">
            <v>4.0386490066225099E-2</v>
          </cell>
          <cell r="M379">
            <v>4.0386490066225099E-2</v>
          </cell>
          <cell r="N379">
            <v>114</v>
          </cell>
        </row>
        <row r="380">
          <cell r="A380">
            <v>2010</v>
          </cell>
          <cell r="C380" t="str">
            <v>Austria</v>
          </cell>
          <cell r="D380">
            <v>2</v>
          </cell>
          <cell r="G380">
            <v>10016</v>
          </cell>
          <cell r="L380">
            <v>6.6354993377483407E-2</v>
          </cell>
          <cell r="M380">
            <v>6.6354993377483407E-2</v>
          </cell>
          <cell r="N380">
            <v>114</v>
          </cell>
        </row>
        <row r="381">
          <cell r="A381">
            <v>2010</v>
          </cell>
          <cell r="C381" t="str">
            <v>Austria</v>
          </cell>
          <cell r="G381">
            <v>10018</v>
          </cell>
          <cell r="L381">
            <v>1.44370860927152E-2</v>
          </cell>
          <cell r="M381">
            <v>1.44370860927152E-2</v>
          </cell>
          <cell r="N381">
            <v>114</v>
          </cell>
        </row>
        <row r="382">
          <cell r="A382">
            <v>2010</v>
          </cell>
          <cell r="C382" t="str">
            <v>Austria</v>
          </cell>
          <cell r="G382">
            <v>10018</v>
          </cell>
          <cell r="L382">
            <v>0.54521761589403905</v>
          </cell>
          <cell r="M382">
            <v>0.54521761589403905</v>
          </cell>
          <cell r="N382">
            <v>114</v>
          </cell>
        </row>
        <row r="383">
          <cell r="A383">
            <v>2010</v>
          </cell>
          <cell r="C383" t="str">
            <v>Austria</v>
          </cell>
          <cell r="G383">
            <v>10018</v>
          </cell>
          <cell r="L383">
            <v>3.1237880794701901E-2</v>
          </cell>
          <cell r="M383">
            <v>3.1237880794701901E-2</v>
          </cell>
          <cell r="N383">
            <v>114</v>
          </cell>
        </row>
        <row r="384">
          <cell r="A384">
            <v>2010</v>
          </cell>
          <cell r="C384" t="str">
            <v>Austria</v>
          </cell>
          <cell r="G384">
            <v>10018</v>
          </cell>
          <cell r="L384">
            <v>0.213938238410596</v>
          </cell>
          <cell r="M384">
            <v>0.213938238410596</v>
          </cell>
          <cell r="N384">
            <v>114</v>
          </cell>
        </row>
        <row r="385">
          <cell r="A385">
            <v>2010</v>
          </cell>
          <cell r="C385" t="str">
            <v>Austria</v>
          </cell>
          <cell r="D385">
            <v>1</v>
          </cell>
          <cell r="G385">
            <v>10016</v>
          </cell>
          <cell r="L385">
            <v>0.14376915231788001</v>
          </cell>
          <cell r="M385">
            <v>0.14376915231788001</v>
          </cell>
          <cell r="N385">
            <v>114</v>
          </cell>
        </row>
        <row r="386">
          <cell r="A386">
            <v>2010</v>
          </cell>
          <cell r="C386" t="str">
            <v>Austria</v>
          </cell>
          <cell r="G386">
            <v>10018</v>
          </cell>
          <cell r="L386">
            <v>0.26251218543046301</v>
          </cell>
          <cell r="M386">
            <v>0.26251218543046301</v>
          </cell>
          <cell r="N386">
            <v>114</v>
          </cell>
        </row>
        <row r="387">
          <cell r="A387">
            <v>2010</v>
          </cell>
          <cell r="C387" t="str">
            <v>Austria</v>
          </cell>
          <cell r="G387">
            <v>10019</v>
          </cell>
          <cell r="L387">
            <v>20.475950463576101</v>
          </cell>
          <cell r="M387">
            <v>20.475950463576101</v>
          </cell>
          <cell r="N387">
            <v>114</v>
          </cell>
        </row>
        <row r="388">
          <cell r="A388">
            <v>2010</v>
          </cell>
          <cell r="C388" t="str">
            <v>Austria</v>
          </cell>
          <cell r="G388">
            <v>10018</v>
          </cell>
          <cell r="L388">
            <v>4.0386490066225099E-2</v>
          </cell>
          <cell r="M388">
            <v>4.0386490066225099E-2</v>
          </cell>
          <cell r="N388">
            <v>114</v>
          </cell>
        </row>
        <row r="389">
          <cell r="A389">
            <v>2010</v>
          </cell>
          <cell r="C389" t="str">
            <v>Austria</v>
          </cell>
          <cell r="D389">
            <v>1</v>
          </cell>
          <cell r="G389">
            <v>10016</v>
          </cell>
          <cell r="L389">
            <v>0.110591655629139</v>
          </cell>
          <cell r="M389">
            <v>0.110591655629139</v>
          </cell>
          <cell r="N389">
            <v>114</v>
          </cell>
        </row>
        <row r="390">
          <cell r="A390">
            <v>2010</v>
          </cell>
          <cell r="C390" t="str">
            <v>Austria</v>
          </cell>
          <cell r="G390">
            <v>10018</v>
          </cell>
          <cell r="L390">
            <v>3.6105960264900601E-2</v>
          </cell>
          <cell r="M390">
            <v>3.6105960264900601E-2</v>
          </cell>
          <cell r="N390">
            <v>114</v>
          </cell>
        </row>
        <row r="391">
          <cell r="A391">
            <v>2010</v>
          </cell>
          <cell r="C391" t="str">
            <v>Austria</v>
          </cell>
          <cell r="G391">
            <v>10018</v>
          </cell>
          <cell r="L391">
            <v>4.4728037748344303</v>
          </cell>
          <cell r="M391">
            <v>4.4728037748344303</v>
          </cell>
          <cell r="N391">
            <v>114</v>
          </cell>
        </row>
        <row r="392">
          <cell r="A392">
            <v>2010</v>
          </cell>
          <cell r="C392" t="str">
            <v>Austria</v>
          </cell>
          <cell r="D392">
            <v>2</v>
          </cell>
          <cell r="G392">
            <v>10016</v>
          </cell>
          <cell r="L392">
            <v>0.22212569536423801</v>
          </cell>
          <cell r="M392">
            <v>0.22212569536423801</v>
          </cell>
          <cell r="N392">
            <v>114</v>
          </cell>
        </row>
        <row r="393">
          <cell r="A393">
            <v>2010</v>
          </cell>
          <cell r="C393" t="str">
            <v>Austria</v>
          </cell>
          <cell r="G393">
            <v>10019</v>
          </cell>
          <cell r="L393">
            <v>0.201932450331125</v>
          </cell>
          <cell r="M393">
            <v>0.201932450331125</v>
          </cell>
          <cell r="N393">
            <v>114</v>
          </cell>
        </row>
        <row r="394">
          <cell r="A394">
            <v>2010</v>
          </cell>
          <cell r="C394" t="str">
            <v>Austria</v>
          </cell>
          <cell r="D394">
            <v>1</v>
          </cell>
          <cell r="G394">
            <v>10016</v>
          </cell>
          <cell r="L394">
            <v>0.63608721854304595</v>
          </cell>
          <cell r="M394">
            <v>0.63608721854304595</v>
          </cell>
          <cell r="N394">
            <v>114</v>
          </cell>
        </row>
        <row r="395">
          <cell r="A395">
            <v>2010</v>
          </cell>
          <cell r="C395" t="str">
            <v>Austria</v>
          </cell>
          <cell r="D395">
            <v>1</v>
          </cell>
          <cell r="G395">
            <v>10016</v>
          </cell>
          <cell r="L395">
            <v>0.16138478145695301</v>
          </cell>
          <cell r="M395">
            <v>0.16138478145695301</v>
          </cell>
          <cell r="N395">
            <v>114</v>
          </cell>
        </row>
        <row r="396">
          <cell r="A396">
            <v>2010</v>
          </cell>
          <cell r="C396" t="str">
            <v>Austria</v>
          </cell>
          <cell r="G396">
            <v>10018</v>
          </cell>
          <cell r="L396">
            <v>0.242318940397351</v>
          </cell>
          <cell r="M396">
            <v>0.242318940397351</v>
          </cell>
          <cell r="N396">
            <v>114</v>
          </cell>
        </row>
        <row r="397">
          <cell r="A397">
            <v>2010</v>
          </cell>
          <cell r="C397" t="str">
            <v>Austria</v>
          </cell>
          <cell r="D397">
            <v>1</v>
          </cell>
          <cell r="G397">
            <v>10016</v>
          </cell>
          <cell r="L397">
            <v>2.2118331125827801E-2</v>
          </cell>
          <cell r="M397">
            <v>2.2118331125827801E-2</v>
          </cell>
          <cell r="N397">
            <v>114</v>
          </cell>
        </row>
        <row r="398">
          <cell r="A398">
            <v>2010</v>
          </cell>
          <cell r="C398" t="str">
            <v>Austria</v>
          </cell>
          <cell r="D398">
            <v>2</v>
          </cell>
          <cell r="G398">
            <v>10016</v>
          </cell>
          <cell r="L398">
            <v>2.0193245033112501E-2</v>
          </cell>
          <cell r="M398">
            <v>2.0193245033112501E-2</v>
          </cell>
          <cell r="N398">
            <v>114</v>
          </cell>
        </row>
        <row r="399">
          <cell r="A399">
            <v>2010</v>
          </cell>
          <cell r="C399" t="str">
            <v>Austria</v>
          </cell>
          <cell r="D399">
            <v>1</v>
          </cell>
          <cell r="G399">
            <v>10018</v>
          </cell>
          <cell r="L399">
            <v>2.5894145695364201E-2</v>
          </cell>
          <cell r="M399">
            <v>2.5894145695364201E-2</v>
          </cell>
          <cell r="N399">
            <v>111</v>
          </cell>
        </row>
        <row r="400">
          <cell r="A400">
            <v>2010</v>
          </cell>
          <cell r="C400" t="str">
            <v>Austria</v>
          </cell>
          <cell r="D400">
            <v>1</v>
          </cell>
          <cell r="G400">
            <v>10018</v>
          </cell>
          <cell r="L400">
            <v>8.2715231788079401E-3</v>
          </cell>
          <cell r="M400">
            <v>8.2715231788079401E-3</v>
          </cell>
          <cell r="N400">
            <v>114</v>
          </cell>
        </row>
        <row r="401">
          <cell r="A401">
            <v>2010</v>
          </cell>
          <cell r="C401" t="str">
            <v>Austria</v>
          </cell>
          <cell r="D401">
            <v>1</v>
          </cell>
          <cell r="G401">
            <v>10018</v>
          </cell>
          <cell r="L401">
            <v>1.08609271523178E-2</v>
          </cell>
          <cell r="M401">
            <v>1.08609271523178E-2</v>
          </cell>
          <cell r="N401">
            <v>112</v>
          </cell>
        </row>
        <row r="402">
          <cell r="A402">
            <v>2010</v>
          </cell>
          <cell r="C402" t="str">
            <v>Austria</v>
          </cell>
          <cell r="D402">
            <v>1</v>
          </cell>
          <cell r="G402">
            <v>10018</v>
          </cell>
          <cell r="L402">
            <v>7.9470198675496602E-3</v>
          </cell>
          <cell r="M402">
            <v>7.9470198675496602E-3</v>
          </cell>
          <cell r="N402">
            <v>113</v>
          </cell>
        </row>
        <row r="403">
          <cell r="A403">
            <v>2010</v>
          </cell>
          <cell r="C403" t="str">
            <v>Austria</v>
          </cell>
          <cell r="G403">
            <v>10018</v>
          </cell>
          <cell r="L403">
            <v>2.6490066225165498E-3</v>
          </cell>
          <cell r="M403">
            <v>2.6490066225165498E-3</v>
          </cell>
          <cell r="N403">
            <v>111</v>
          </cell>
        </row>
        <row r="404">
          <cell r="A404">
            <v>2010</v>
          </cell>
          <cell r="C404" t="str">
            <v>Austria</v>
          </cell>
          <cell r="G404">
            <v>10019</v>
          </cell>
          <cell r="L404">
            <v>3.3112582781456902E-3</v>
          </cell>
          <cell r="M404">
            <v>3.3112582781456902E-3</v>
          </cell>
          <cell r="N404">
            <v>111</v>
          </cell>
        </row>
        <row r="405">
          <cell r="A405">
            <v>2010</v>
          </cell>
          <cell r="C405" t="str">
            <v>Austria</v>
          </cell>
          <cell r="G405">
            <v>10018</v>
          </cell>
          <cell r="L405">
            <v>7.9470198675496602E-3</v>
          </cell>
          <cell r="M405">
            <v>7.9470198675496602E-3</v>
          </cell>
          <cell r="N405">
            <v>111</v>
          </cell>
        </row>
        <row r="406">
          <cell r="A406">
            <v>2010</v>
          </cell>
          <cell r="C406" t="str">
            <v>Austria</v>
          </cell>
          <cell r="G406">
            <v>10018</v>
          </cell>
          <cell r="L406">
            <v>4.6357615894039696E-3</v>
          </cell>
          <cell r="M406">
            <v>4.6357615894039696E-3</v>
          </cell>
          <cell r="N406">
            <v>111</v>
          </cell>
        </row>
        <row r="407">
          <cell r="A407">
            <v>2010</v>
          </cell>
          <cell r="C407" t="str">
            <v>Austria</v>
          </cell>
          <cell r="G407">
            <v>10019</v>
          </cell>
          <cell r="L407">
            <v>1.24503311258278E-2</v>
          </cell>
          <cell r="M407">
            <v>1.24503311258278E-2</v>
          </cell>
          <cell r="N407">
            <v>114</v>
          </cell>
        </row>
        <row r="408">
          <cell r="A408">
            <v>2010</v>
          </cell>
          <cell r="C408" t="str">
            <v>Austria</v>
          </cell>
          <cell r="G408">
            <v>10019</v>
          </cell>
          <cell r="L408">
            <v>1.0331125827814499E-2</v>
          </cell>
          <cell r="M408">
            <v>1.0331125827814499E-2</v>
          </cell>
          <cell r="N408">
            <v>111</v>
          </cell>
        </row>
        <row r="409">
          <cell r="A409">
            <v>2010</v>
          </cell>
          <cell r="C409" t="str">
            <v>Austria</v>
          </cell>
          <cell r="D409">
            <v>1</v>
          </cell>
          <cell r="G409">
            <v>10016</v>
          </cell>
          <cell r="L409">
            <v>2.6490066225165498E-3</v>
          </cell>
          <cell r="M409">
            <v>2.6490066225165498E-3</v>
          </cell>
          <cell r="N409">
            <v>111</v>
          </cell>
        </row>
        <row r="410">
          <cell r="A410">
            <v>2010</v>
          </cell>
          <cell r="C410" t="str">
            <v>Austria</v>
          </cell>
          <cell r="D410">
            <v>1</v>
          </cell>
          <cell r="G410">
            <v>10016</v>
          </cell>
          <cell r="L410">
            <v>1.1205298013245E-2</v>
          </cell>
          <cell r="M410">
            <v>1.1205298013245E-2</v>
          </cell>
          <cell r="N410">
            <v>114</v>
          </cell>
        </row>
        <row r="411">
          <cell r="A411">
            <v>2010</v>
          </cell>
          <cell r="C411" t="str">
            <v>Austria</v>
          </cell>
          <cell r="G411">
            <v>10018</v>
          </cell>
          <cell r="L411">
            <v>1.3245033112582699E-3</v>
          </cell>
          <cell r="M411">
            <v>1.3245033112582699E-3</v>
          </cell>
          <cell r="N411">
            <v>111</v>
          </cell>
        </row>
        <row r="412">
          <cell r="A412">
            <v>2010</v>
          </cell>
          <cell r="C412" t="str">
            <v>Austria</v>
          </cell>
          <cell r="G412">
            <v>10018</v>
          </cell>
          <cell r="L412">
            <v>9.64238410596026E-3</v>
          </cell>
          <cell r="M412">
            <v>9.64238410596026E-3</v>
          </cell>
          <cell r="N412">
            <v>114</v>
          </cell>
        </row>
        <row r="413">
          <cell r="A413">
            <v>2010</v>
          </cell>
          <cell r="C413" t="str">
            <v>Austria</v>
          </cell>
          <cell r="G413">
            <v>10018</v>
          </cell>
          <cell r="L413">
            <v>1.4990437086092699E-2</v>
          </cell>
          <cell r="M413">
            <v>1.4990437086092699E-2</v>
          </cell>
          <cell r="N413">
            <v>111</v>
          </cell>
        </row>
        <row r="414">
          <cell r="A414">
            <v>2010</v>
          </cell>
          <cell r="C414" t="str">
            <v>Austria</v>
          </cell>
          <cell r="G414">
            <v>10019</v>
          </cell>
          <cell r="L414">
            <v>1.1450331125827801E-2</v>
          </cell>
          <cell r="M414">
            <v>1.1450331125827801E-2</v>
          </cell>
          <cell r="N414">
            <v>111</v>
          </cell>
        </row>
        <row r="415">
          <cell r="A415">
            <v>2010</v>
          </cell>
          <cell r="C415" t="str">
            <v>Austria</v>
          </cell>
          <cell r="D415">
            <v>1</v>
          </cell>
          <cell r="G415">
            <v>10016</v>
          </cell>
          <cell r="L415">
            <v>3.21170860927152E-2</v>
          </cell>
          <cell r="M415">
            <v>3.21170860927152E-2</v>
          </cell>
          <cell r="N415">
            <v>111</v>
          </cell>
        </row>
        <row r="416">
          <cell r="A416">
            <v>2010</v>
          </cell>
          <cell r="C416" t="str">
            <v>Austria</v>
          </cell>
          <cell r="D416">
            <v>1</v>
          </cell>
          <cell r="G416">
            <v>10016</v>
          </cell>
          <cell r="L416">
            <v>2.34437086092715E-3</v>
          </cell>
          <cell r="M416">
            <v>2.34437086092715E-3</v>
          </cell>
          <cell r="N416">
            <v>113</v>
          </cell>
        </row>
        <row r="417">
          <cell r="A417">
            <v>2010</v>
          </cell>
          <cell r="C417" t="str">
            <v>Austria</v>
          </cell>
          <cell r="D417">
            <v>1</v>
          </cell>
          <cell r="G417">
            <v>10018</v>
          </cell>
          <cell r="L417">
            <v>7.9470198675496602E-3</v>
          </cell>
          <cell r="M417">
            <v>7.9470198675496602E-3</v>
          </cell>
          <cell r="N417">
            <v>112</v>
          </cell>
        </row>
        <row r="418">
          <cell r="A418">
            <v>2010</v>
          </cell>
          <cell r="C418" t="str">
            <v>Austria</v>
          </cell>
          <cell r="G418">
            <v>10018</v>
          </cell>
          <cell r="L418">
            <v>3.9735099337748301E-4</v>
          </cell>
          <cell r="M418">
            <v>3.9735099337748301E-4</v>
          </cell>
          <cell r="N418">
            <v>112</v>
          </cell>
        </row>
        <row r="419">
          <cell r="A419">
            <v>2010</v>
          </cell>
          <cell r="C419" t="str">
            <v>Austria</v>
          </cell>
          <cell r="G419">
            <v>10018</v>
          </cell>
          <cell r="L419">
            <v>2.6490066225165498E-3</v>
          </cell>
          <cell r="M419">
            <v>2.6490066225165498E-3</v>
          </cell>
          <cell r="N419">
            <v>111</v>
          </cell>
        </row>
        <row r="420">
          <cell r="A420">
            <v>2010</v>
          </cell>
          <cell r="C420" t="str">
            <v>Austria</v>
          </cell>
          <cell r="D420">
            <v>2</v>
          </cell>
          <cell r="G420">
            <v>10016</v>
          </cell>
          <cell r="L420">
            <v>6.6225165562913899E-3</v>
          </cell>
          <cell r="M420">
            <v>6.6225165562913899E-3</v>
          </cell>
          <cell r="N420">
            <v>112</v>
          </cell>
        </row>
        <row r="421">
          <cell r="A421">
            <v>2010</v>
          </cell>
          <cell r="C421" t="str">
            <v>Austria</v>
          </cell>
          <cell r="G421">
            <v>10019</v>
          </cell>
          <cell r="L421">
            <v>2.18807947019867E-2</v>
          </cell>
          <cell r="M421">
            <v>2.18807947019867E-2</v>
          </cell>
          <cell r="N421">
            <v>114</v>
          </cell>
        </row>
        <row r="422">
          <cell r="A422">
            <v>2010</v>
          </cell>
          <cell r="C422" t="str">
            <v>Austria</v>
          </cell>
          <cell r="G422">
            <v>10019</v>
          </cell>
          <cell r="L422">
            <v>1.12582781456953E-2</v>
          </cell>
          <cell r="M422">
            <v>1.12582781456953E-2</v>
          </cell>
          <cell r="N422">
            <v>111</v>
          </cell>
        </row>
        <row r="423">
          <cell r="A423">
            <v>2010</v>
          </cell>
          <cell r="C423" t="str">
            <v>Austria</v>
          </cell>
          <cell r="G423">
            <v>10019</v>
          </cell>
          <cell r="L423">
            <v>1.31390728476821E-2</v>
          </cell>
          <cell r="M423">
            <v>1.31390728476821E-2</v>
          </cell>
          <cell r="N423">
            <v>114</v>
          </cell>
        </row>
        <row r="424">
          <cell r="A424">
            <v>2010</v>
          </cell>
          <cell r="C424" t="str">
            <v>Austria</v>
          </cell>
          <cell r="G424">
            <v>10018</v>
          </cell>
          <cell r="L424">
            <v>9.0066225165562896E-3</v>
          </cell>
          <cell r="M424">
            <v>9.0066225165562896E-3</v>
          </cell>
          <cell r="N424">
            <v>111</v>
          </cell>
        </row>
        <row r="425">
          <cell r="A425">
            <v>2010</v>
          </cell>
          <cell r="C425" t="str">
            <v>Austria</v>
          </cell>
          <cell r="D425">
            <v>1</v>
          </cell>
          <cell r="G425">
            <v>10016</v>
          </cell>
          <cell r="L425">
            <v>1.74834437086092E-2</v>
          </cell>
          <cell r="M425">
            <v>1.74834437086092E-2</v>
          </cell>
          <cell r="N425">
            <v>111</v>
          </cell>
        </row>
        <row r="426">
          <cell r="A426">
            <v>2010</v>
          </cell>
          <cell r="C426" t="str">
            <v>Austria</v>
          </cell>
          <cell r="G426">
            <v>10024</v>
          </cell>
          <cell r="L426">
            <v>2.3841059602648998E-3</v>
          </cell>
          <cell r="M426">
            <v>2.3841059602648998E-3</v>
          </cell>
          <cell r="N426">
            <v>114</v>
          </cell>
        </row>
        <row r="427">
          <cell r="A427">
            <v>2010</v>
          </cell>
          <cell r="C427" t="str">
            <v>Austria</v>
          </cell>
          <cell r="D427">
            <v>1</v>
          </cell>
          <cell r="G427">
            <v>10018</v>
          </cell>
          <cell r="L427">
            <v>4.6357615894039696E-3</v>
          </cell>
          <cell r="M427">
            <v>4.6357615894039696E-3</v>
          </cell>
          <cell r="N427">
            <v>111</v>
          </cell>
        </row>
        <row r="428">
          <cell r="A428">
            <v>2010</v>
          </cell>
          <cell r="C428" t="str">
            <v>Austria</v>
          </cell>
          <cell r="G428">
            <v>10018</v>
          </cell>
          <cell r="L428">
            <v>9.7867549668874104E-3</v>
          </cell>
          <cell r="M428">
            <v>9.7867549668874104E-3</v>
          </cell>
          <cell r="N428">
            <v>111</v>
          </cell>
        </row>
        <row r="429">
          <cell r="A429">
            <v>2010</v>
          </cell>
          <cell r="C429" t="str">
            <v>Austria</v>
          </cell>
          <cell r="G429">
            <v>10018</v>
          </cell>
          <cell r="L429">
            <v>6.6225165562913899E-3</v>
          </cell>
          <cell r="M429">
            <v>6.6225165562913899E-3</v>
          </cell>
          <cell r="N429">
            <v>112</v>
          </cell>
        </row>
        <row r="430">
          <cell r="A430">
            <v>2010</v>
          </cell>
          <cell r="C430" t="str">
            <v>Austria</v>
          </cell>
          <cell r="G430">
            <v>10018</v>
          </cell>
          <cell r="L430">
            <v>2.6490066225165498E-3</v>
          </cell>
          <cell r="M430">
            <v>2.6490066225165498E-3</v>
          </cell>
          <cell r="N430">
            <v>111</v>
          </cell>
        </row>
        <row r="431">
          <cell r="A431">
            <v>2010</v>
          </cell>
          <cell r="C431" t="str">
            <v>Austria</v>
          </cell>
          <cell r="G431">
            <v>10018</v>
          </cell>
          <cell r="L431">
            <v>8.7694569536423805E-3</v>
          </cell>
          <cell r="M431">
            <v>8.7694569536423805E-3</v>
          </cell>
          <cell r="N431">
            <v>114</v>
          </cell>
        </row>
        <row r="432">
          <cell r="A432">
            <v>2010</v>
          </cell>
          <cell r="C432" t="str">
            <v>Austria</v>
          </cell>
          <cell r="G432">
            <v>10018</v>
          </cell>
          <cell r="L432">
            <v>4.6357615894039696E-3</v>
          </cell>
          <cell r="M432">
            <v>4.6357615894039696E-3</v>
          </cell>
          <cell r="N432">
            <v>111</v>
          </cell>
        </row>
        <row r="433">
          <cell r="A433">
            <v>2010</v>
          </cell>
          <cell r="C433" t="str">
            <v>Austria</v>
          </cell>
          <cell r="G433">
            <v>10019</v>
          </cell>
          <cell r="L433">
            <v>2.6490066225165498E-3</v>
          </cell>
          <cell r="M433">
            <v>2.6490066225165498E-3</v>
          </cell>
          <cell r="N433">
            <v>111</v>
          </cell>
        </row>
        <row r="434">
          <cell r="A434">
            <v>2010</v>
          </cell>
          <cell r="C434" t="str">
            <v>Austria</v>
          </cell>
          <cell r="D434">
            <v>1</v>
          </cell>
          <cell r="G434">
            <v>10016</v>
          </cell>
          <cell r="L434">
            <v>1.21854304635761E-2</v>
          </cell>
          <cell r="M434">
            <v>1.21854304635761E-2</v>
          </cell>
          <cell r="N434">
            <v>112</v>
          </cell>
        </row>
        <row r="435">
          <cell r="A435">
            <v>2010</v>
          </cell>
          <cell r="C435" t="str">
            <v>Austria</v>
          </cell>
          <cell r="D435">
            <v>1</v>
          </cell>
          <cell r="G435">
            <v>10016</v>
          </cell>
          <cell r="L435">
            <v>1.0273907284768201E-2</v>
          </cell>
          <cell r="M435">
            <v>1.0273907284768201E-2</v>
          </cell>
          <cell r="N435">
            <v>113</v>
          </cell>
        </row>
        <row r="436">
          <cell r="A436">
            <v>2010</v>
          </cell>
          <cell r="C436" t="str">
            <v>Austria</v>
          </cell>
          <cell r="G436">
            <v>10016</v>
          </cell>
          <cell r="L436">
            <v>8.2649006622516497E-3</v>
          </cell>
          <cell r="M436">
            <v>8.2649006622516497E-3</v>
          </cell>
          <cell r="N436">
            <v>114</v>
          </cell>
        </row>
        <row r="437">
          <cell r="A437">
            <v>2010</v>
          </cell>
          <cell r="C437" t="str">
            <v>Austria</v>
          </cell>
          <cell r="G437">
            <v>10018</v>
          </cell>
          <cell r="L437">
            <v>1.1920529801324501E-2</v>
          </cell>
          <cell r="M437">
            <v>1.1920529801324501E-2</v>
          </cell>
          <cell r="N437">
            <v>114</v>
          </cell>
        </row>
        <row r="438">
          <cell r="A438">
            <v>2010</v>
          </cell>
          <cell r="C438" t="str">
            <v>Austria</v>
          </cell>
          <cell r="G438">
            <v>10018</v>
          </cell>
          <cell r="L438">
            <v>5.7529801324503298E-3</v>
          </cell>
          <cell r="M438">
            <v>5.7529801324503298E-3</v>
          </cell>
          <cell r="N438">
            <v>111</v>
          </cell>
        </row>
        <row r="439">
          <cell r="A439">
            <v>2010</v>
          </cell>
          <cell r="C439" t="str">
            <v>Austria</v>
          </cell>
          <cell r="D439">
            <v>1</v>
          </cell>
          <cell r="G439">
            <v>10016</v>
          </cell>
          <cell r="L439">
            <v>3.7350993377483401E-3</v>
          </cell>
          <cell r="M439">
            <v>3.7350993377483401E-3</v>
          </cell>
          <cell r="N439">
            <v>114</v>
          </cell>
        </row>
        <row r="440">
          <cell r="A440">
            <v>2010</v>
          </cell>
          <cell r="C440" t="str">
            <v>Austria</v>
          </cell>
          <cell r="G440">
            <v>10018</v>
          </cell>
          <cell r="L440">
            <v>4.6357615894039696E-3</v>
          </cell>
          <cell r="M440">
            <v>4.6357615894039696E-3</v>
          </cell>
          <cell r="N440">
            <v>111</v>
          </cell>
        </row>
        <row r="441">
          <cell r="A441">
            <v>2010</v>
          </cell>
          <cell r="C441" t="str">
            <v>Austria</v>
          </cell>
          <cell r="G441">
            <v>10018</v>
          </cell>
          <cell r="L441">
            <v>1.8596026490066201E-2</v>
          </cell>
          <cell r="M441">
            <v>1.8596026490066201E-2</v>
          </cell>
          <cell r="N441">
            <v>114</v>
          </cell>
        </row>
        <row r="442">
          <cell r="A442">
            <v>2010</v>
          </cell>
          <cell r="C442" t="str">
            <v>Austria</v>
          </cell>
          <cell r="D442">
            <v>1</v>
          </cell>
          <cell r="G442">
            <v>10016</v>
          </cell>
          <cell r="L442">
            <v>6.6225165562913899E-3</v>
          </cell>
          <cell r="M442">
            <v>6.6225165562913899E-3</v>
          </cell>
          <cell r="N442">
            <v>111</v>
          </cell>
        </row>
        <row r="443">
          <cell r="A443">
            <v>2010</v>
          </cell>
          <cell r="C443" t="str">
            <v>Austria</v>
          </cell>
          <cell r="G443">
            <v>10019</v>
          </cell>
          <cell r="L443">
            <v>6.5685562913907203E-3</v>
          </cell>
          <cell r="M443">
            <v>6.5685562913907203E-3</v>
          </cell>
          <cell r="N443">
            <v>114</v>
          </cell>
        </row>
        <row r="444">
          <cell r="A444">
            <v>2010</v>
          </cell>
          <cell r="C444" t="str">
            <v>Austria</v>
          </cell>
          <cell r="G444">
            <v>10019</v>
          </cell>
          <cell r="L444">
            <v>1.3912582781456899E-3</v>
          </cell>
          <cell r="M444">
            <v>1.3912582781456899E-3</v>
          </cell>
          <cell r="N444">
            <v>111</v>
          </cell>
        </row>
        <row r="445">
          <cell r="A445">
            <v>2010</v>
          </cell>
          <cell r="C445" t="str">
            <v>Austria</v>
          </cell>
          <cell r="G445">
            <v>10024</v>
          </cell>
          <cell r="L445">
            <v>7.9470198675496602E-3</v>
          </cell>
          <cell r="M445">
            <v>7.9470198675496602E-3</v>
          </cell>
          <cell r="N445">
            <v>111</v>
          </cell>
        </row>
        <row r="446">
          <cell r="A446">
            <v>2010</v>
          </cell>
          <cell r="C446" t="str">
            <v>Austria</v>
          </cell>
          <cell r="D446">
            <v>1</v>
          </cell>
          <cell r="G446">
            <v>10018</v>
          </cell>
          <cell r="L446">
            <v>1.018059602649E-2</v>
          </cell>
          <cell r="M446">
            <v>1.018059602649E-2</v>
          </cell>
          <cell r="N446">
            <v>111</v>
          </cell>
        </row>
        <row r="447">
          <cell r="A447">
            <v>2010</v>
          </cell>
          <cell r="C447" t="str">
            <v>Austria</v>
          </cell>
          <cell r="D447">
            <v>1</v>
          </cell>
          <cell r="G447">
            <v>10018</v>
          </cell>
          <cell r="L447">
            <v>7.4701986754966802E-3</v>
          </cell>
          <cell r="M447">
            <v>7.4701986754966802E-3</v>
          </cell>
          <cell r="N447">
            <v>114</v>
          </cell>
        </row>
        <row r="448">
          <cell r="A448">
            <v>2010</v>
          </cell>
          <cell r="C448" t="str">
            <v>Austria</v>
          </cell>
          <cell r="D448">
            <v>1</v>
          </cell>
          <cell r="G448">
            <v>10018</v>
          </cell>
          <cell r="L448">
            <v>1.67814569536423E-3</v>
          </cell>
          <cell r="M448">
            <v>1.67814569536423E-3</v>
          </cell>
          <cell r="N448">
            <v>114</v>
          </cell>
        </row>
        <row r="449">
          <cell r="A449">
            <v>2010</v>
          </cell>
          <cell r="C449" t="str">
            <v>Austria</v>
          </cell>
          <cell r="D449">
            <v>1</v>
          </cell>
          <cell r="G449">
            <v>10018</v>
          </cell>
          <cell r="L449">
            <v>9.2564238410596002E-3</v>
          </cell>
          <cell r="M449">
            <v>9.2564238410596002E-3</v>
          </cell>
          <cell r="N449">
            <v>111</v>
          </cell>
        </row>
        <row r="450">
          <cell r="A450">
            <v>2010</v>
          </cell>
          <cell r="C450" t="str">
            <v>Austria</v>
          </cell>
          <cell r="G450">
            <v>10019</v>
          </cell>
          <cell r="L450">
            <v>4.5298013245033096E-3</v>
          </cell>
          <cell r="M450">
            <v>4.5298013245033096E-3</v>
          </cell>
          <cell r="N450">
            <v>114</v>
          </cell>
        </row>
        <row r="451">
          <cell r="A451">
            <v>2010</v>
          </cell>
          <cell r="C451" t="str">
            <v>Austria</v>
          </cell>
          <cell r="G451">
            <v>10019</v>
          </cell>
          <cell r="L451">
            <v>6.8694039735099296E-4</v>
          </cell>
          <cell r="M451">
            <v>6.8694039735099296E-4</v>
          </cell>
          <cell r="N451">
            <v>111</v>
          </cell>
        </row>
        <row r="452">
          <cell r="A452">
            <v>2010</v>
          </cell>
          <cell r="C452" t="str">
            <v>Austria</v>
          </cell>
          <cell r="G452">
            <v>10018</v>
          </cell>
          <cell r="L452">
            <v>7.54172185430463E-3</v>
          </cell>
          <cell r="M452">
            <v>7.54172185430463E-3</v>
          </cell>
          <cell r="N452">
            <v>111</v>
          </cell>
        </row>
        <row r="453">
          <cell r="A453">
            <v>2010</v>
          </cell>
          <cell r="C453" t="str">
            <v>Austria</v>
          </cell>
          <cell r="D453">
            <v>1</v>
          </cell>
          <cell r="G453">
            <v>10016</v>
          </cell>
          <cell r="L453">
            <v>5.2052980132450298E-3</v>
          </cell>
          <cell r="M453">
            <v>5.2052980132450298E-3</v>
          </cell>
          <cell r="N453">
            <v>114</v>
          </cell>
        </row>
        <row r="454">
          <cell r="A454">
            <v>2010</v>
          </cell>
          <cell r="C454" t="str">
            <v>Austria</v>
          </cell>
          <cell r="D454">
            <v>1</v>
          </cell>
          <cell r="G454">
            <v>10018</v>
          </cell>
          <cell r="L454">
            <v>1.44092715231788E-2</v>
          </cell>
          <cell r="M454">
            <v>1.44092715231788E-2</v>
          </cell>
          <cell r="N454">
            <v>111</v>
          </cell>
        </row>
        <row r="455">
          <cell r="A455">
            <v>2010</v>
          </cell>
          <cell r="C455" t="str">
            <v>Austria</v>
          </cell>
          <cell r="D455">
            <v>1</v>
          </cell>
          <cell r="G455">
            <v>10018</v>
          </cell>
          <cell r="L455">
            <v>1.0966887417218499E-2</v>
          </cell>
          <cell r="M455">
            <v>1.0966887417218499E-2</v>
          </cell>
          <cell r="N455">
            <v>112</v>
          </cell>
        </row>
        <row r="456">
          <cell r="A456">
            <v>2010</v>
          </cell>
          <cell r="C456" t="str">
            <v>Austria</v>
          </cell>
          <cell r="D456">
            <v>1</v>
          </cell>
          <cell r="G456">
            <v>10018</v>
          </cell>
          <cell r="L456">
            <v>1.1920529801324501E-2</v>
          </cell>
          <cell r="M456">
            <v>1.1920529801324501E-2</v>
          </cell>
          <cell r="N456">
            <v>113</v>
          </cell>
        </row>
        <row r="457">
          <cell r="A457">
            <v>2010</v>
          </cell>
          <cell r="C457" t="str">
            <v>Austria</v>
          </cell>
          <cell r="D457">
            <v>2</v>
          </cell>
          <cell r="G457">
            <v>10016</v>
          </cell>
          <cell r="L457">
            <v>3.9735099337748301E-3</v>
          </cell>
          <cell r="M457">
            <v>3.9735099337748301E-3</v>
          </cell>
          <cell r="N457">
            <v>113</v>
          </cell>
        </row>
        <row r="458">
          <cell r="A458">
            <v>2010</v>
          </cell>
          <cell r="C458" t="str">
            <v>Austria</v>
          </cell>
          <cell r="D458">
            <v>2</v>
          </cell>
          <cell r="G458">
            <v>10016</v>
          </cell>
          <cell r="L458">
            <v>4.6357615894039696E-3</v>
          </cell>
          <cell r="M458">
            <v>4.6357615894039696E-3</v>
          </cell>
          <cell r="N458">
            <v>111</v>
          </cell>
        </row>
        <row r="459">
          <cell r="A459">
            <v>2010</v>
          </cell>
          <cell r="C459" t="str">
            <v>Austria</v>
          </cell>
          <cell r="D459">
            <v>2</v>
          </cell>
          <cell r="G459">
            <v>10016</v>
          </cell>
          <cell r="L459">
            <v>7.0397350993377404E-3</v>
          </cell>
          <cell r="M459">
            <v>7.0397350993377404E-3</v>
          </cell>
          <cell r="N459">
            <v>114</v>
          </cell>
        </row>
        <row r="460">
          <cell r="A460">
            <v>2010</v>
          </cell>
          <cell r="C460" t="str">
            <v>Austria</v>
          </cell>
          <cell r="G460">
            <v>10018</v>
          </cell>
          <cell r="L460">
            <v>3.3112582781456902E-3</v>
          </cell>
          <cell r="M460">
            <v>3.3112582781456902E-3</v>
          </cell>
          <cell r="N460">
            <v>111</v>
          </cell>
        </row>
        <row r="461">
          <cell r="A461">
            <v>2010</v>
          </cell>
          <cell r="C461" t="str">
            <v>Austria</v>
          </cell>
          <cell r="G461">
            <v>10018</v>
          </cell>
          <cell r="L461">
            <v>7.9470198675496602E-3</v>
          </cell>
          <cell r="M461">
            <v>7.9470198675496602E-3</v>
          </cell>
          <cell r="N461">
            <v>113</v>
          </cell>
        </row>
        <row r="462">
          <cell r="A462">
            <v>2010</v>
          </cell>
          <cell r="C462" t="str">
            <v>Austria</v>
          </cell>
          <cell r="G462">
            <v>10018</v>
          </cell>
          <cell r="L462">
            <v>9.9337748344370796E-3</v>
          </cell>
          <cell r="M462">
            <v>9.9337748344370796E-3</v>
          </cell>
          <cell r="N462">
            <v>111</v>
          </cell>
        </row>
        <row r="463">
          <cell r="A463">
            <v>2010</v>
          </cell>
          <cell r="C463" t="str">
            <v>Austria</v>
          </cell>
          <cell r="G463">
            <v>10018</v>
          </cell>
          <cell r="L463">
            <v>1.1902026490066201E-2</v>
          </cell>
          <cell r="M463">
            <v>1.1902026490066201E-2</v>
          </cell>
          <cell r="N463">
            <v>114</v>
          </cell>
        </row>
        <row r="464">
          <cell r="A464">
            <v>2010</v>
          </cell>
          <cell r="C464" t="str">
            <v>Austria</v>
          </cell>
          <cell r="D464">
            <v>1</v>
          </cell>
          <cell r="G464">
            <v>10016</v>
          </cell>
          <cell r="L464">
            <v>1.10596026490066E-2</v>
          </cell>
          <cell r="M464">
            <v>1.10596026490066E-2</v>
          </cell>
          <cell r="N464">
            <v>112</v>
          </cell>
        </row>
        <row r="465">
          <cell r="A465">
            <v>2010</v>
          </cell>
          <cell r="C465" t="str">
            <v>Austria</v>
          </cell>
          <cell r="D465">
            <v>1</v>
          </cell>
          <cell r="G465">
            <v>10016</v>
          </cell>
          <cell r="L465">
            <v>2.6490066225165498E-3</v>
          </cell>
          <cell r="M465">
            <v>2.6490066225165498E-3</v>
          </cell>
          <cell r="N465">
            <v>111</v>
          </cell>
        </row>
        <row r="466">
          <cell r="A466">
            <v>2010</v>
          </cell>
          <cell r="C466" t="str">
            <v>Austria</v>
          </cell>
          <cell r="G466">
            <v>10019</v>
          </cell>
          <cell r="L466">
            <v>8.9191390728476806E-3</v>
          </cell>
          <cell r="M466">
            <v>8.9191390728476806E-3</v>
          </cell>
          <cell r="N466">
            <v>111</v>
          </cell>
        </row>
        <row r="467">
          <cell r="A467">
            <v>2010</v>
          </cell>
          <cell r="C467" t="str">
            <v>Austria</v>
          </cell>
          <cell r="G467">
            <v>10019</v>
          </cell>
          <cell r="L467">
            <v>1.98940397350993E-2</v>
          </cell>
          <cell r="M467">
            <v>1.98940397350993E-2</v>
          </cell>
          <cell r="N467">
            <v>114</v>
          </cell>
        </row>
        <row r="468">
          <cell r="A468">
            <v>2010</v>
          </cell>
          <cell r="C468" t="str">
            <v>Austria</v>
          </cell>
          <cell r="G468">
            <v>10019</v>
          </cell>
          <cell r="L468">
            <v>7.9470198675496602E-3</v>
          </cell>
          <cell r="M468">
            <v>7.9470198675496602E-3</v>
          </cell>
          <cell r="N468">
            <v>112</v>
          </cell>
        </row>
        <row r="469">
          <cell r="A469">
            <v>2010</v>
          </cell>
          <cell r="C469" t="str">
            <v>Austria</v>
          </cell>
          <cell r="D469">
            <v>2</v>
          </cell>
          <cell r="G469">
            <v>10016</v>
          </cell>
          <cell r="L469">
            <v>9.5180264900662209E-3</v>
          </cell>
          <cell r="M469">
            <v>9.5180264900662209E-3</v>
          </cell>
          <cell r="N469">
            <v>114</v>
          </cell>
        </row>
        <row r="470">
          <cell r="A470">
            <v>2010</v>
          </cell>
          <cell r="C470" t="str">
            <v>Austria</v>
          </cell>
          <cell r="D470">
            <v>1</v>
          </cell>
          <cell r="G470">
            <v>10016</v>
          </cell>
          <cell r="L470">
            <v>2.6490066225165498E-3</v>
          </cell>
          <cell r="M470">
            <v>2.6490066225165498E-3</v>
          </cell>
          <cell r="N470">
            <v>114</v>
          </cell>
        </row>
        <row r="471">
          <cell r="A471">
            <v>2010</v>
          </cell>
          <cell r="C471" t="str">
            <v>Austria</v>
          </cell>
          <cell r="D471">
            <v>1</v>
          </cell>
          <cell r="G471">
            <v>10016</v>
          </cell>
          <cell r="L471">
            <v>3.3632847682119201E-3</v>
          </cell>
          <cell r="M471">
            <v>3.3632847682119201E-3</v>
          </cell>
          <cell r="N471">
            <v>111</v>
          </cell>
        </row>
        <row r="472">
          <cell r="A472">
            <v>2010</v>
          </cell>
          <cell r="C472" t="str">
            <v>Austria</v>
          </cell>
          <cell r="D472">
            <v>2</v>
          </cell>
          <cell r="G472">
            <v>10016</v>
          </cell>
          <cell r="L472">
            <v>2.01986754966887E-2</v>
          </cell>
          <cell r="M472">
            <v>2.01986754966887E-2</v>
          </cell>
          <cell r="N472">
            <v>112</v>
          </cell>
        </row>
        <row r="473">
          <cell r="A473">
            <v>2010</v>
          </cell>
          <cell r="C473" t="str">
            <v>Austria</v>
          </cell>
          <cell r="D473">
            <v>2</v>
          </cell>
          <cell r="G473">
            <v>10016</v>
          </cell>
          <cell r="L473">
            <v>2.0662251655629099E-2</v>
          </cell>
          <cell r="M473">
            <v>2.0662251655629099E-2</v>
          </cell>
          <cell r="N473">
            <v>113</v>
          </cell>
        </row>
        <row r="474">
          <cell r="A474">
            <v>2010</v>
          </cell>
          <cell r="C474" t="str">
            <v>Austria</v>
          </cell>
          <cell r="D474">
            <v>1</v>
          </cell>
          <cell r="G474">
            <v>10016</v>
          </cell>
          <cell r="L474">
            <v>9.9337748344370796E-4</v>
          </cell>
          <cell r="M474">
            <v>9.9337748344370796E-4</v>
          </cell>
          <cell r="N474">
            <v>112</v>
          </cell>
        </row>
        <row r="475">
          <cell r="A475">
            <v>2010</v>
          </cell>
          <cell r="C475" t="str">
            <v>Austria</v>
          </cell>
          <cell r="D475">
            <v>1</v>
          </cell>
          <cell r="G475">
            <v>10016</v>
          </cell>
          <cell r="L475">
            <v>3.3112582781456902E-3</v>
          </cell>
          <cell r="M475">
            <v>3.3112582781456902E-3</v>
          </cell>
          <cell r="N475">
            <v>111</v>
          </cell>
        </row>
        <row r="476">
          <cell r="A476">
            <v>2010</v>
          </cell>
          <cell r="C476" t="str">
            <v>Austria</v>
          </cell>
          <cell r="G476">
            <v>10019</v>
          </cell>
          <cell r="L476">
            <v>6.6225165562913899E-3</v>
          </cell>
          <cell r="M476">
            <v>6.6225165562913899E-3</v>
          </cell>
          <cell r="N476">
            <v>111</v>
          </cell>
        </row>
        <row r="477">
          <cell r="A477">
            <v>2010</v>
          </cell>
          <cell r="C477" t="str">
            <v>Austria</v>
          </cell>
          <cell r="D477">
            <v>1</v>
          </cell>
          <cell r="G477">
            <v>10016</v>
          </cell>
          <cell r="L477">
            <v>7.9470198675496602E-4</v>
          </cell>
          <cell r="M477">
            <v>7.9470198675496602E-4</v>
          </cell>
          <cell r="N477">
            <v>111</v>
          </cell>
        </row>
        <row r="478">
          <cell r="A478">
            <v>2010</v>
          </cell>
          <cell r="C478" t="str">
            <v>Austria</v>
          </cell>
          <cell r="D478">
            <v>1</v>
          </cell>
          <cell r="G478">
            <v>10016</v>
          </cell>
          <cell r="L478">
            <v>8.1933774834437E-3</v>
          </cell>
          <cell r="M478">
            <v>8.1933774834437E-3</v>
          </cell>
          <cell r="N478">
            <v>113</v>
          </cell>
        </row>
        <row r="479">
          <cell r="A479">
            <v>2010</v>
          </cell>
          <cell r="C479" t="str">
            <v>Austria</v>
          </cell>
          <cell r="G479">
            <v>10018</v>
          </cell>
          <cell r="L479">
            <v>7.9470198675496602E-3</v>
          </cell>
          <cell r="M479">
            <v>7.9470198675496602E-3</v>
          </cell>
          <cell r="N479">
            <v>112</v>
          </cell>
        </row>
        <row r="480">
          <cell r="A480">
            <v>2010</v>
          </cell>
          <cell r="C480" t="str">
            <v>Austria</v>
          </cell>
          <cell r="G480">
            <v>10018</v>
          </cell>
          <cell r="L480">
            <v>2.8344370860927102E-3</v>
          </cell>
          <cell r="M480">
            <v>2.8344370860927102E-3</v>
          </cell>
          <cell r="N480">
            <v>114</v>
          </cell>
        </row>
        <row r="481">
          <cell r="A481">
            <v>2010</v>
          </cell>
          <cell r="C481" t="str">
            <v>Austria</v>
          </cell>
          <cell r="G481">
            <v>10018</v>
          </cell>
          <cell r="L481">
            <v>1.50935629139072E-2</v>
          </cell>
          <cell r="M481">
            <v>1.50935629139072E-2</v>
          </cell>
          <cell r="N481">
            <v>111</v>
          </cell>
        </row>
        <row r="482">
          <cell r="A482">
            <v>2010</v>
          </cell>
          <cell r="C482" t="str">
            <v>Austria</v>
          </cell>
          <cell r="D482">
            <v>2</v>
          </cell>
          <cell r="G482">
            <v>10016</v>
          </cell>
          <cell r="L482">
            <v>7.4701986754966802E-3</v>
          </cell>
          <cell r="M482">
            <v>7.4701986754966802E-3</v>
          </cell>
          <cell r="N482">
            <v>114</v>
          </cell>
        </row>
        <row r="483">
          <cell r="A483">
            <v>2010</v>
          </cell>
          <cell r="C483" t="str">
            <v>Austria</v>
          </cell>
          <cell r="G483">
            <v>10019</v>
          </cell>
          <cell r="L483">
            <v>2.6490066225165498E-3</v>
          </cell>
          <cell r="M483">
            <v>2.6490066225165498E-3</v>
          </cell>
          <cell r="N483">
            <v>111</v>
          </cell>
        </row>
        <row r="484">
          <cell r="A484">
            <v>2010</v>
          </cell>
          <cell r="C484" t="str">
            <v>Austria</v>
          </cell>
          <cell r="D484">
            <v>1</v>
          </cell>
          <cell r="G484">
            <v>10016</v>
          </cell>
          <cell r="L484">
            <v>6.2251655629138999E-3</v>
          </cell>
          <cell r="M484">
            <v>6.2251655629138999E-3</v>
          </cell>
          <cell r="N484">
            <v>114</v>
          </cell>
        </row>
        <row r="485">
          <cell r="A485">
            <v>2010</v>
          </cell>
          <cell r="C485" t="str">
            <v>Austria</v>
          </cell>
          <cell r="D485">
            <v>1</v>
          </cell>
          <cell r="G485">
            <v>10016</v>
          </cell>
          <cell r="L485">
            <v>8.3426049006622496E-3</v>
          </cell>
          <cell r="M485">
            <v>8.3426049006622496E-3</v>
          </cell>
          <cell r="N485">
            <v>111</v>
          </cell>
        </row>
        <row r="486">
          <cell r="A486">
            <v>2010</v>
          </cell>
          <cell r="C486" t="str">
            <v>Belgium</v>
          </cell>
          <cell r="G486">
            <v>10024</v>
          </cell>
          <cell r="L486">
            <v>0.13050286092715199</v>
          </cell>
          <cell r="M486">
            <v>0.13050286092715199</v>
          </cell>
          <cell r="N486">
            <v>114</v>
          </cell>
        </row>
        <row r="487">
          <cell r="A487">
            <v>2010</v>
          </cell>
          <cell r="C487" t="str">
            <v>Belgium</v>
          </cell>
          <cell r="G487">
            <v>10018</v>
          </cell>
          <cell r="L487">
            <v>0.43006296688741702</v>
          </cell>
          <cell r="M487">
            <v>0.43006296688741702</v>
          </cell>
          <cell r="N487">
            <v>114</v>
          </cell>
        </row>
        <row r="488">
          <cell r="A488">
            <v>2010</v>
          </cell>
          <cell r="C488" t="str">
            <v>Belgium</v>
          </cell>
          <cell r="G488">
            <v>10018</v>
          </cell>
          <cell r="L488">
            <v>0.10133701986754901</v>
          </cell>
          <cell r="M488">
            <v>0.10133701986754901</v>
          </cell>
          <cell r="N488">
            <v>114</v>
          </cell>
        </row>
        <row r="489">
          <cell r="A489">
            <v>2010</v>
          </cell>
          <cell r="C489" t="str">
            <v>Belgium</v>
          </cell>
          <cell r="G489">
            <v>10018</v>
          </cell>
          <cell r="L489">
            <v>4.8456754966887401E-2</v>
          </cell>
          <cell r="M489">
            <v>4.8456754966887401E-2</v>
          </cell>
          <cell r="N489">
            <v>114</v>
          </cell>
        </row>
        <row r="490">
          <cell r="A490">
            <v>2010</v>
          </cell>
          <cell r="C490" t="str">
            <v>Belgium</v>
          </cell>
          <cell r="D490">
            <v>1</v>
          </cell>
          <cell r="G490">
            <v>10016</v>
          </cell>
          <cell r="L490">
            <v>5.73852715231788E-2</v>
          </cell>
          <cell r="M490">
            <v>5.73852715231788E-2</v>
          </cell>
          <cell r="N490">
            <v>111</v>
          </cell>
        </row>
        <row r="491">
          <cell r="A491">
            <v>2010</v>
          </cell>
          <cell r="C491" t="str">
            <v>Belgium</v>
          </cell>
          <cell r="D491">
            <v>1</v>
          </cell>
          <cell r="G491">
            <v>10016</v>
          </cell>
          <cell r="L491">
            <v>2.4840264900662198E-2</v>
          </cell>
          <cell r="M491">
            <v>2.4840264900662198E-2</v>
          </cell>
          <cell r="N491">
            <v>112</v>
          </cell>
        </row>
        <row r="492">
          <cell r="A492">
            <v>2010</v>
          </cell>
          <cell r="C492" t="str">
            <v>Belgium</v>
          </cell>
          <cell r="D492">
            <v>1</v>
          </cell>
          <cell r="G492">
            <v>10016</v>
          </cell>
          <cell r="L492">
            <v>7.7601192052980106E-2</v>
          </cell>
          <cell r="M492">
            <v>7.7601192052980106E-2</v>
          </cell>
          <cell r="N492">
            <v>114</v>
          </cell>
        </row>
        <row r="493">
          <cell r="A493">
            <v>2010</v>
          </cell>
          <cell r="C493" t="str">
            <v>Belgium</v>
          </cell>
          <cell r="D493">
            <v>1</v>
          </cell>
          <cell r="G493">
            <v>10016</v>
          </cell>
          <cell r="L493">
            <v>4.1795364238410501E-3</v>
          </cell>
          <cell r="M493">
            <v>4.1795364238410501E-3</v>
          </cell>
          <cell r="N493">
            <v>112</v>
          </cell>
        </row>
        <row r="494">
          <cell r="A494">
            <v>2010</v>
          </cell>
          <cell r="C494" t="str">
            <v>Belgium</v>
          </cell>
          <cell r="D494">
            <v>1</v>
          </cell>
          <cell r="G494">
            <v>10016</v>
          </cell>
          <cell r="L494">
            <v>1.22215635761589</v>
          </cell>
          <cell r="M494">
            <v>1.22215635761589</v>
          </cell>
          <cell r="N494">
            <v>114</v>
          </cell>
        </row>
        <row r="495">
          <cell r="A495">
            <v>2010</v>
          </cell>
          <cell r="C495" t="str">
            <v>Belgium</v>
          </cell>
          <cell r="D495">
            <v>1</v>
          </cell>
          <cell r="G495">
            <v>10016</v>
          </cell>
          <cell r="L495">
            <v>0.72808577483443704</v>
          </cell>
          <cell r="M495">
            <v>0.72808577483443704</v>
          </cell>
          <cell r="N495">
            <v>114</v>
          </cell>
        </row>
        <row r="496">
          <cell r="A496">
            <v>2010</v>
          </cell>
          <cell r="C496" t="str">
            <v>Belgium</v>
          </cell>
          <cell r="D496">
            <v>1</v>
          </cell>
          <cell r="G496">
            <v>10016</v>
          </cell>
          <cell r="N496">
            <v>111</v>
          </cell>
        </row>
        <row r="497">
          <cell r="A497">
            <v>2010</v>
          </cell>
          <cell r="C497" t="str">
            <v>Belgium</v>
          </cell>
          <cell r="D497">
            <v>1</v>
          </cell>
          <cell r="G497">
            <v>10016</v>
          </cell>
          <cell r="L497">
            <v>8.9621192052980099E-4</v>
          </cell>
          <cell r="M497">
            <v>8.9621192052980099E-4</v>
          </cell>
          <cell r="N497">
            <v>113</v>
          </cell>
        </row>
        <row r="498">
          <cell r="A498">
            <v>2010</v>
          </cell>
          <cell r="C498" t="str">
            <v>Belgium</v>
          </cell>
          <cell r="D498">
            <v>1</v>
          </cell>
          <cell r="G498">
            <v>10016</v>
          </cell>
          <cell r="L498">
            <v>9.1094847682119201E-2</v>
          </cell>
          <cell r="M498">
            <v>9.1094847682119201E-2</v>
          </cell>
          <cell r="N498">
            <v>113</v>
          </cell>
        </row>
        <row r="499">
          <cell r="A499">
            <v>2010</v>
          </cell>
          <cell r="C499" t="str">
            <v>Belgium</v>
          </cell>
          <cell r="D499">
            <v>1</v>
          </cell>
          <cell r="G499">
            <v>10016</v>
          </cell>
          <cell r="L499">
            <v>0.11960866225165501</v>
          </cell>
          <cell r="M499">
            <v>0.11960866225165501</v>
          </cell>
          <cell r="N499">
            <v>114</v>
          </cell>
        </row>
        <row r="500">
          <cell r="A500">
            <v>2010</v>
          </cell>
          <cell r="C500" t="str">
            <v>Belgium</v>
          </cell>
          <cell r="D500">
            <v>1</v>
          </cell>
          <cell r="G500">
            <v>10016</v>
          </cell>
          <cell r="L500">
            <v>0.154752251655629</v>
          </cell>
          <cell r="M500">
            <v>0.154752251655629</v>
          </cell>
          <cell r="N500">
            <v>114</v>
          </cell>
        </row>
        <row r="501">
          <cell r="A501">
            <v>2010</v>
          </cell>
          <cell r="C501" t="str">
            <v>Belgium</v>
          </cell>
          <cell r="D501">
            <v>1</v>
          </cell>
          <cell r="G501">
            <v>10016</v>
          </cell>
          <cell r="N501">
            <v>113</v>
          </cell>
        </row>
        <row r="502">
          <cell r="A502">
            <v>2010</v>
          </cell>
          <cell r="C502" t="str">
            <v>Belgium</v>
          </cell>
          <cell r="G502">
            <v>10024</v>
          </cell>
          <cell r="L502">
            <v>0.86092715231787997</v>
          </cell>
          <cell r="M502">
            <v>0.86092715231787997</v>
          </cell>
          <cell r="N502">
            <v>114</v>
          </cell>
        </row>
        <row r="503">
          <cell r="A503">
            <v>2010</v>
          </cell>
          <cell r="C503" t="str">
            <v>Belgium</v>
          </cell>
          <cell r="G503">
            <v>10024</v>
          </cell>
          <cell r="N503">
            <v>114</v>
          </cell>
        </row>
        <row r="504">
          <cell r="A504">
            <v>2010</v>
          </cell>
          <cell r="C504" t="str">
            <v>Belgium</v>
          </cell>
          <cell r="G504">
            <v>10024</v>
          </cell>
          <cell r="L504">
            <v>1.8203059602649001</v>
          </cell>
          <cell r="M504">
            <v>1.8203059602649001</v>
          </cell>
          <cell r="N504">
            <v>111</v>
          </cell>
        </row>
        <row r="505">
          <cell r="A505">
            <v>2010</v>
          </cell>
          <cell r="C505" t="str">
            <v>Belgium</v>
          </cell>
          <cell r="G505">
            <v>10024</v>
          </cell>
          <cell r="L505">
            <v>2.5086331125827801</v>
          </cell>
          <cell r="M505">
            <v>2.5086331125827801</v>
          </cell>
          <cell r="N505">
            <v>113</v>
          </cell>
        </row>
        <row r="506">
          <cell r="A506">
            <v>2010</v>
          </cell>
          <cell r="C506" t="str">
            <v>Belgium</v>
          </cell>
          <cell r="G506">
            <v>10024</v>
          </cell>
          <cell r="L506">
            <v>0.21081361589403899</v>
          </cell>
          <cell r="M506">
            <v>0.21081361589403899</v>
          </cell>
          <cell r="N506">
            <v>111</v>
          </cell>
        </row>
        <row r="507">
          <cell r="A507">
            <v>2010</v>
          </cell>
          <cell r="C507" t="str">
            <v>Belgium</v>
          </cell>
          <cell r="G507">
            <v>10024</v>
          </cell>
          <cell r="L507">
            <v>5.2013245033112501</v>
          </cell>
          <cell r="M507">
            <v>6.5258278145695297</v>
          </cell>
          <cell r="N507">
            <v>112</v>
          </cell>
        </row>
        <row r="508">
          <cell r="A508">
            <v>2010</v>
          </cell>
          <cell r="C508" t="str">
            <v>Belgium</v>
          </cell>
          <cell r="G508">
            <v>10024</v>
          </cell>
          <cell r="L508">
            <v>5.8437086092715198</v>
          </cell>
          <cell r="M508">
            <v>5.8437086092715198</v>
          </cell>
          <cell r="N508">
            <v>114</v>
          </cell>
        </row>
        <row r="509">
          <cell r="A509">
            <v>2010</v>
          </cell>
          <cell r="C509" t="str">
            <v>Belgium</v>
          </cell>
          <cell r="G509">
            <v>10024</v>
          </cell>
          <cell r="N509">
            <v>114</v>
          </cell>
        </row>
        <row r="510">
          <cell r="A510">
            <v>2010</v>
          </cell>
          <cell r="C510" t="str">
            <v>Belgium</v>
          </cell>
          <cell r="G510">
            <v>10024</v>
          </cell>
          <cell r="L510">
            <v>1.3046357615894</v>
          </cell>
          <cell r="M510">
            <v>1.3046357615894</v>
          </cell>
          <cell r="N510">
            <v>114</v>
          </cell>
        </row>
        <row r="511">
          <cell r="A511">
            <v>2010</v>
          </cell>
          <cell r="C511" t="str">
            <v>Belgium</v>
          </cell>
          <cell r="G511">
            <v>10024</v>
          </cell>
          <cell r="L511">
            <v>0.12658466225165499</v>
          </cell>
          <cell r="M511">
            <v>0.12658466225165499</v>
          </cell>
          <cell r="N511">
            <v>114</v>
          </cell>
        </row>
        <row r="512">
          <cell r="A512">
            <v>2010</v>
          </cell>
          <cell r="C512" t="str">
            <v>Belgium</v>
          </cell>
          <cell r="G512">
            <v>10024</v>
          </cell>
          <cell r="L512">
            <v>0.75641560264900598</v>
          </cell>
          <cell r="M512">
            <v>0.75641560264900598</v>
          </cell>
          <cell r="N512">
            <v>114</v>
          </cell>
        </row>
        <row r="513">
          <cell r="A513">
            <v>2010</v>
          </cell>
          <cell r="C513" t="str">
            <v>Belgium</v>
          </cell>
          <cell r="G513">
            <v>10024</v>
          </cell>
          <cell r="L513">
            <v>0.13774834437086</v>
          </cell>
          <cell r="M513">
            <v>0.13774834437086</v>
          </cell>
          <cell r="N513">
            <v>114</v>
          </cell>
        </row>
        <row r="514">
          <cell r="A514">
            <v>2010</v>
          </cell>
          <cell r="C514" t="str">
            <v>Belgium</v>
          </cell>
          <cell r="G514">
            <v>10024</v>
          </cell>
          <cell r="L514">
            <v>0.741721854304635</v>
          </cell>
          <cell r="M514">
            <v>0.741721854304635</v>
          </cell>
          <cell r="N514">
            <v>114</v>
          </cell>
        </row>
        <row r="515">
          <cell r="A515">
            <v>2010</v>
          </cell>
          <cell r="C515" t="str">
            <v>Belgium</v>
          </cell>
          <cell r="G515">
            <v>10024</v>
          </cell>
          <cell r="L515">
            <v>4.5258278145695297</v>
          </cell>
          <cell r="M515">
            <v>4.5258278145695297</v>
          </cell>
          <cell r="N515">
            <v>114</v>
          </cell>
        </row>
        <row r="516">
          <cell r="A516">
            <v>2010</v>
          </cell>
          <cell r="C516" t="str">
            <v>Belgium</v>
          </cell>
          <cell r="G516">
            <v>10024</v>
          </cell>
          <cell r="L516">
            <v>2.0927905960264899</v>
          </cell>
          <cell r="M516">
            <v>2.0927905960264899</v>
          </cell>
          <cell r="N516">
            <v>114</v>
          </cell>
        </row>
        <row r="517">
          <cell r="A517">
            <v>2010</v>
          </cell>
          <cell r="C517" t="str">
            <v>Belgium</v>
          </cell>
          <cell r="G517">
            <v>10024</v>
          </cell>
          <cell r="L517">
            <v>0.234841059602649</v>
          </cell>
          <cell r="M517">
            <v>0.234841059602649</v>
          </cell>
          <cell r="N517">
            <v>114</v>
          </cell>
        </row>
        <row r="518">
          <cell r="A518">
            <v>2010</v>
          </cell>
          <cell r="C518" t="str">
            <v>Belgium</v>
          </cell>
          <cell r="G518">
            <v>10024</v>
          </cell>
          <cell r="L518">
            <v>0.390357615894039</v>
          </cell>
          <cell r="M518">
            <v>0.390357615894039</v>
          </cell>
          <cell r="N518">
            <v>114</v>
          </cell>
        </row>
        <row r="519">
          <cell r="A519">
            <v>2010</v>
          </cell>
          <cell r="C519" t="str">
            <v>Belgium</v>
          </cell>
          <cell r="G519">
            <v>10024</v>
          </cell>
          <cell r="L519">
            <v>0.40597649006622499</v>
          </cell>
          <cell r="M519">
            <v>0.40597649006622499</v>
          </cell>
          <cell r="N519">
            <v>114</v>
          </cell>
        </row>
        <row r="520">
          <cell r="A520">
            <v>2010</v>
          </cell>
          <cell r="C520" t="str">
            <v>Belgium</v>
          </cell>
          <cell r="G520">
            <v>10024</v>
          </cell>
          <cell r="L520">
            <v>0.156047483443708</v>
          </cell>
          <cell r="M520">
            <v>0.156047483443708</v>
          </cell>
          <cell r="N520">
            <v>114</v>
          </cell>
        </row>
        <row r="521">
          <cell r="A521">
            <v>2010</v>
          </cell>
          <cell r="C521" t="str">
            <v>Belgium</v>
          </cell>
          <cell r="G521">
            <v>10024</v>
          </cell>
          <cell r="L521">
            <v>3.15634437086092</v>
          </cell>
          <cell r="M521">
            <v>3.15634437086092</v>
          </cell>
          <cell r="N521">
            <v>114</v>
          </cell>
        </row>
        <row r="522">
          <cell r="A522">
            <v>2010</v>
          </cell>
          <cell r="C522" t="str">
            <v>Belgium</v>
          </cell>
          <cell r="G522">
            <v>10024</v>
          </cell>
          <cell r="L522">
            <v>0.45046357615894</v>
          </cell>
          <cell r="M522">
            <v>0.45046357615894</v>
          </cell>
          <cell r="N522">
            <v>114</v>
          </cell>
        </row>
        <row r="523">
          <cell r="A523">
            <v>2010</v>
          </cell>
          <cell r="C523" t="str">
            <v>Belgium</v>
          </cell>
          <cell r="G523">
            <v>10024</v>
          </cell>
          <cell r="L523">
            <v>2.71523178807947E-2</v>
          </cell>
          <cell r="M523">
            <v>2.71523178807947E-2</v>
          </cell>
          <cell r="N523">
            <v>114</v>
          </cell>
        </row>
        <row r="524">
          <cell r="A524">
            <v>2010</v>
          </cell>
          <cell r="C524" t="str">
            <v>Belgium</v>
          </cell>
          <cell r="G524">
            <v>10024</v>
          </cell>
          <cell r="L524">
            <v>0.52980770860927096</v>
          </cell>
          <cell r="M524">
            <v>0.52980770860927096</v>
          </cell>
          <cell r="N524">
            <v>114</v>
          </cell>
        </row>
        <row r="525">
          <cell r="A525">
            <v>2010</v>
          </cell>
          <cell r="C525" t="str">
            <v>Belgium</v>
          </cell>
          <cell r="G525">
            <v>10024</v>
          </cell>
          <cell r="L525">
            <v>6.9202574437086</v>
          </cell>
          <cell r="M525">
            <v>6.9202574437086</v>
          </cell>
          <cell r="N525">
            <v>114</v>
          </cell>
        </row>
        <row r="526">
          <cell r="A526">
            <v>2010</v>
          </cell>
          <cell r="C526" t="str">
            <v>Belgium</v>
          </cell>
          <cell r="G526">
            <v>10024</v>
          </cell>
          <cell r="N526">
            <v>114</v>
          </cell>
        </row>
        <row r="527">
          <cell r="A527">
            <v>2010</v>
          </cell>
          <cell r="C527" t="str">
            <v>Belgium</v>
          </cell>
          <cell r="G527">
            <v>10024</v>
          </cell>
          <cell r="L527">
            <v>0.89225198675496598</v>
          </cell>
          <cell r="M527">
            <v>0.89225198675496598</v>
          </cell>
          <cell r="N527">
            <v>114</v>
          </cell>
        </row>
        <row r="528">
          <cell r="A528">
            <v>2010</v>
          </cell>
          <cell r="C528" t="str">
            <v>Belgium</v>
          </cell>
          <cell r="G528">
            <v>10024</v>
          </cell>
          <cell r="L528">
            <v>9.1880794701986694</v>
          </cell>
          <cell r="M528">
            <v>9.1880794701986694</v>
          </cell>
          <cell r="N528">
            <v>114</v>
          </cell>
        </row>
        <row r="529">
          <cell r="A529">
            <v>2010</v>
          </cell>
          <cell r="C529" t="str">
            <v>Belgium</v>
          </cell>
          <cell r="G529">
            <v>10024</v>
          </cell>
          <cell r="L529">
            <v>10.1185222913907</v>
          </cell>
          <cell r="M529">
            <v>10.1185222913907</v>
          </cell>
          <cell r="N529">
            <v>114</v>
          </cell>
        </row>
        <row r="530">
          <cell r="A530">
            <v>2010</v>
          </cell>
          <cell r="C530" t="str">
            <v>Belgium</v>
          </cell>
          <cell r="G530">
            <v>10024</v>
          </cell>
          <cell r="L530">
            <v>0.21081361589403899</v>
          </cell>
          <cell r="M530">
            <v>0.21081361589403899</v>
          </cell>
          <cell r="N530">
            <v>111</v>
          </cell>
        </row>
        <row r="531">
          <cell r="A531">
            <v>2010</v>
          </cell>
          <cell r="C531" t="str">
            <v>Belgium</v>
          </cell>
          <cell r="G531">
            <v>10018</v>
          </cell>
          <cell r="L531">
            <v>3.11384105960264E-2</v>
          </cell>
          <cell r="M531">
            <v>3.11384105960264E-2</v>
          </cell>
          <cell r="N531">
            <v>111</v>
          </cell>
        </row>
        <row r="532">
          <cell r="A532">
            <v>2010</v>
          </cell>
          <cell r="C532" t="str">
            <v>Belgium</v>
          </cell>
          <cell r="G532">
            <v>10018</v>
          </cell>
          <cell r="L532">
            <v>0.52980233112582698</v>
          </cell>
          <cell r="M532">
            <v>0.52980233112582698</v>
          </cell>
          <cell r="N532">
            <v>114</v>
          </cell>
        </row>
        <row r="533">
          <cell r="A533">
            <v>2010</v>
          </cell>
          <cell r="C533" t="str">
            <v>Belgium</v>
          </cell>
          <cell r="G533">
            <v>10018</v>
          </cell>
          <cell r="L533">
            <v>0.819800278145695</v>
          </cell>
          <cell r="M533">
            <v>0.819800278145695</v>
          </cell>
          <cell r="N533">
            <v>114</v>
          </cell>
        </row>
        <row r="534">
          <cell r="A534">
            <v>2010</v>
          </cell>
          <cell r="C534" t="str">
            <v>Belgium</v>
          </cell>
          <cell r="G534">
            <v>10018</v>
          </cell>
          <cell r="L534">
            <v>5.7164238410596004E-3</v>
          </cell>
          <cell r="M534">
            <v>5.7164238410596004E-3</v>
          </cell>
          <cell r="N534">
            <v>113</v>
          </cell>
        </row>
        <row r="535">
          <cell r="A535">
            <v>2010</v>
          </cell>
          <cell r="C535" t="str">
            <v>Belgium</v>
          </cell>
          <cell r="G535">
            <v>10018</v>
          </cell>
          <cell r="L535">
            <v>3.81402516556291E-2</v>
          </cell>
          <cell r="M535">
            <v>3.81402516556291E-2</v>
          </cell>
          <cell r="N535">
            <v>112</v>
          </cell>
        </row>
        <row r="536">
          <cell r="A536">
            <v>2010</v>
          </cell>
          <cell r="C536" t="str">
            <v>Belgium</v>
          </cell>
          <cell r="G536">
            <v>10018</v>
          </cell>
          <cell r="L536">
            <v>0.237066251655629</v>
          </cell>
          <cell r="M536">
            <v>0.237066251655629</v>
          </cell>
          <cell r="N536">
            <v>112</v>
          </cell>
        </row>
        <row r="537">
          <cell r="A537">
            <v>2010</v>
          </cell>
          <cell r="C537" t="str">
            <v>Belgium</v>
          </cell>
          <cell r="G537">
            <v>10018</v>
          </cell>
          <cell r="L537">
            <v>0.38388790728476802</v>
          </cell>
          <cell r="M537">
            <v>0.38388790728476802</v>
          </cell>
          <cell r="N537">
            <v>113</v>
          </cell>
        </row>
        <row r="538">
          <cell r="A538">
            <v>2010</v>
          </cell>
          <cell r="C538" t="str">
            <v>Belgium</v>
          </cell>
          <cell r="G538">
            <v>10018</v>
          </cell>
          <cell r="L538">
            <v>0.17080794701986701</v>
          </cell>
          <cell r="M538">
            <v>0.17080794701986701</v>
          </cell>
          <cell r="N538">
            <v>111</v>
          </cell>
        </row>
        <row r="539">
          <cell r="A539">
            <v>2010</v>
          </cell>
          <cell r="C539" t="str">
            <v>Belgium</v>
          </cell>
          <cell r="G539">
            <v>10018</v>
          </cell>
          <cell r="L539">
            <v>3.2778052980132401E-2</v>
          </cell>
          <cell r="M539">
            <v>3.2778052980132401E-2</v>
          </cell>
          <cell r="N539">
            <v>114</v>
          </cell>
        </row>
        <row r="540">
          <cell r="A540">
            <v>2010</v>
          </cell>
          <cell r="C540" t="str">
            <v>Belgium</v>
          </cell>
          <cell r="G540">
            <v>10018</v>
          </cell>
          <cell r="L540">
            <v>0.10483985430463499</v>
          </cell>
          <cell r="M540">
            <v>0.10483985430463499</v>
          </cell>
          <cell r="N540">
            <v>114</v>
          </cell>
        </row>
        <row r="541">
          <cell r="A541">
            <v>2010</v>
          </cell>
          <cell r="C541" t="str">
            <v>Belgium</v>
          </cell>
          <cell r="G541">
            <v>10019</v>
          </cell>
          <cell r="L541">
            <v>6.3296344370860902E-2</v>
          </cell>
          <cell r="M541">
            <v>6.3296344370860902E-2</v>
          </cell>
          <cell r="N541">
            <v>113</v>
          </cell>
        </row>
        <row r="542">
          <cell r="A542">
            <v>2010</v>
          </cell>
          <cell r="C542" t="str">
            <v>Belgium</v>
          </cell>
          <cell r="G542">
            <v>10019</v>
          </cell>
          <cell r="L542">
            <v>0.56700698013244999</v>
          </cell>
          <cell r="M542">
            <v>0.56700698013244999</v>
          </cell>
          <cell r="N542">
            <v>113</v>
          </cell>
        </row>
        <row r="543">
          <cell r="A543">
            <v>2010</v>
          </cell>
          <cell r="C543" t="str">
            <v>Belgium</v>
          </cell>
          <cell r="D543">
            <v>1</v>
          </cell>
          <cell r="G543">
            <v>10016</v>
          </cell>
          <cell r="L543">
            <v>0.59133223841059601</v>
          </cell>
          <cell r="M543">
            <v>0.59133223841059601</v>
          </cell>
          <cell r="N543">
            <v>114</v>
          </cell>
        </row>
        <row r="544">
          <cell r="A544">
            <v>2010</v>
          </cell>
          <cell r="C544" t="str">
            <v>Belgium</v>
          </cell>
          <cell r="D544">
            <v>1</v>
          </cell>
          <cell r="G544">
            <v>10016</v>
          </cell>
          <cell r="L544">
            <v>2.2052450331125802E-2</v>
          </cell>
          <cell r="M544">
            <v>2.2052450331125802E-2</v>
          </cell>
          <cell r="N544">
            <v>112</v>
          </cell>
        </row>
        <row r="545">
          <cell r="A545">
            <v>2010</v>
          </cell>
          <cell r="C545" t="str">
            <v>Belgium</v>
          </cell>
          <cell r="D545">
            <v>1</v>
          </cell>
          <cell r="G545">
            <v>10016</v>
          </cell>
          <cell r="L545">
            <v>9.8704635761589403E-4</v>
          </cell>
          <cell r="M545">
            <v>9.8704635761589403E-4</v>
          </cell>
          <cell r="N545">
            <v>114</v>
          </cell>
        </row>
        <row r="546">
          <cell r="A546">
            <v>2010</v>
          </cell>
          <cell r="C546" t="str">
            <v>Belgium</v>
          </cell>
          <cell r="D546">
            <v>1</v>
          </cell>
          <cell r="G546">
            <v>10016</v>
          </cell>
          <cell r="L546">
            <v>0</v>
          </cell>
          <cell r="M546">
            <v>0.17548468874172099</v>
          </cell>
          <cell r="N546">
            <v>112</v>
          </cell>
        </row>
        <row r="547">
          <cell r="A547">
            <v>2010</v>
          </cell>
          <cell r="C547" t="str">
            <v>Belgium</v>
          </cell>
          <cell r="D547">
            <v>1</v>
          </cell>
          <cell r="G547">
            <v>10016</v>
          </cell>
          <cell r="L547">
            <v>7.0156026490066203E-3</v>
          </cell>
          <cell r="M547">
            <v>7.0156026490066203E-3</v>
          </cell>
          <cell r="N547">
            <v>114</v>
          </cell>
        </row>
        <row r="548">
          <cell r="A548">
            <v>2010</v>
          </cell>
          <cell r="C548" t="str">
            <v>Belgium</v>
          </cell>
          <cell r="D548">
            <v>2</v>
          </cell>
          <cell r="G548">
            <v>10016</v>
          </cell>
          <cell r="L548">
            <v>0.17197182781456899</v>
          </cell>
          <cell r="M548">
            <v>0.17197182781456899</v>
          </cell>
          <cell r="N548">
            <v>114</v>
          </cell>
        </row>
        <row r="549">
          <cell r="A549">
            <v>2010</v>
          </cell>
          <cell r="C549" t="str">
            <v>Belgium</v>
          </cell>
          <cell r="D549">
            <v>2</v>
          </cell>
          <cell r="G549">
            <v>10016</v>
          </cell>
          <cell r="L549">
            <v>1.5739069801324499</v>
          </cell>
          <cell r="M549">
            <v>1.5739069801324499</v>
          </cell>
          <cell r="N549">
            <v>113</v>
          </cell>
        </row>
        <row r="550">
          <cell r="A550">
            <v>2010</v>
          </cell>
          <cell r="C550" t="str">
            <v>Belgium</v>
          </cell>
          <cell r="D550">
            <v>2</v>
          </cell>
          <cell r="G550">
            <v>10016</v>
          </cell>
          <cell r="L550">
            <v>8.0255999999999897E-2</v>
          </cell>
          <cell r="M550">
            <v>8.0255999999999897E-2</v>
          </cell>
          <cell r="N550">
            <v>114</v>
          </cell>
        </row>
        <row r="551">
          <cell r="A551">
            <v>2010</v>
          </cell>
          <cell r="C551" t="str">
            <v>Belgium</v>
          </cell>
          <cell r="D551">
            <v>2</v>
          </cell>
          <cell r="G551">
            <v>10016</v>
          </cell>
          <cell r="L551">
            <v>0.209393125827814</v>
          </cell>
          <cell r="M551">
            <v>0.209393125827814</v>
          </cell>
          <cell r="N551">
            <v>114</v>
          </cell>
        </row>
        <row r="552">
          <cell r="A552">
            <v>2010</v>
          </cell>
          <cell r="C552" t="str">
            <v>Belgium</v>
          </cell>
          <cell r="D552">
            <v>2</v>
          </cell>
          <cell r="G552">
            <v>10016</v>
          </cell>
          <cell r="L552">
            <v>0</v>
          </cell>
          <cell r="M552">
            <v>0.65866949668874097</v>
          </cell>
          <cell r="N552">
            <v>113</v>
          </cell>
        </row>
        <row r="553">
          <cell r="A553">
            <v>2010</v>
          </cell>
          <cell r="C553" t="str">
            <v>Belgium</v>
          </cell>
          <cell r="D553">
            <v>2</v>
          </cell>
          <cell r="G553">
            <v>10016</v>
          </cell>
          <cell r="L553">
            <v>0.17608231788079401</v>
          </cell>
          <cell r="M553">
            <v>0.17608231788079401</v>
          </cell>
          <cell r="N553">
            <v>111</v>
          </cell>
        </row>
        <row r="554">
          <cell r="A554">
            <v>2010</v>
          </cell>
          <cell r="C554" t="str">
            <v>Belgium</v>
          </cell>
          <cell r="D554">
            <v>2</v>
          </cell>
          <cell r="G554">
            <v>10016</v>
          </cell>
          <cell r="L554">
            <v>0</v>
          </cell>
          <cell r="M554">
            <v>0.25239256953642297</v>
          </cell>
          <cell r="N554">
            <v>111</v>
          </cell>
        </row>
        <row r="555">
          <cell r="A555">
            <v>2010</v>
          </cell>
          <cell r="C555" t="str">
            <v>Belgium</v>
          </cell>
          <cell r="D555">
            <v>2</v>
          </cell>
          <cell r="G555">
            <v>10016</v>
          </cell>
          <cell r="L555">
            <v>0.168807417218543</v>
          </cell>
          <cell r="M555">
            <v>0.168807417218543</v>
          </cell>
          <cell r="N555">
            <v>113</v>
          </cell>
        </row>
        <row r="556">
          <cell r="A556">
            <v>2010</v>
          </cell>
          <cell r="C556" t="str">
            <v>Belgium</v>
          </cell>
          <cell r="D556">
            <v>2</v>
          </cell>
          <cell r="G556">
            <v>10016</v>
          </cell>
          <cell r="L556">
            <v>0.25860553642384099</v>
          </cell>
          <cell r="M556">
            <v>0.25860553642384099</v>
          </cell>
          <cell r="N556">
            <v>114</v>
          </cell>
        </row>
        <row r="557">
          <cell r="A557">
            <v>2010</v>
          </cell>
          <cell r="C557" t="str">
            <v>Belgium</v>
          </cell>
          <cell r="D557">
            <v>2</v>
          </cell>
          <cell r="G557">
            <v>10016</v>
          </cell>
          <cell r="L557">
            <v>0.185430463576158</v>
          </cell>
          <cell r="M557">
            <v>0.185430463576158</v>
          </cell>
          <cell r="N557">
            <v>114</v>
          </cell>
        </row>
        <row r="558">
          <cell r="A558">
            <v>2010</v>
          </cell>
          <cell r="C558" t="str">
            <v>Belgium</v>
          </cell>
          <cell r="D558">
            <v>2</v>
          </cell>
          <cell r="G558">
            <v>10016</v>
          </cell>
          <cell r="L558">
            <v>0.42973505960264902</v>
          </cell>
          <cell r="M558">
            <v>0.42973505960264902</v>
          </cell>
          <cell r="N558">
            <v>114</v>
          </cell>
        </row>
        <row r="559">
          <cell r="A559">
            <v>2010</v>
          </cell>
          <cell r="C559" t="str">
            <v>Belgium</v>
          </cell>
          <cell r="D559">
            <v>2</v>
          </cell>
          <cell r="G559">
            <v>10016</v>
          </cell>
          <cell r="L559">
            <v>1.27231390728476</v>
          </cell>
          <cell r="M559">
            <v>1.27231390728476</v>
          </cell>
          <cell r="N559">
            <v>113</v>
          </cell>
        </row>
        <row r="560">
          <cell r="A560">
            <v>2010</v>
          </cell>
          <cell r="C560" t="str">
            <v>Belgium</v>
          </cell>
          <cell r="D560">
            <v>2</v>
          </cell>
          <cell r="G560">
            <v>10016</v>
          </cell>
          <cell r="L560">
            <v>0</v>
          </cell>
          <cell r="M560">
            <v>2.6490066225165498</v>
          </cell>
          <cell r="N560">
            <v>111</v>
          </cell>
        </row>
        <row r="561">
          <cell r="A561">
            <v>2010</v>
          </cell>
          <cell r="C561" t="str">
            <v>Belgium</v>
          </cell>
          <cell r="D561">
            <v>2</v>
          </cell>
          <cell r="G561">
            <v>10016</v>
          </cell>
          <cell r="L561">
            <v>0</v>
          </cell>
          <cell r="M561">
            <v>0.16491920529801299</v>
          </cell>
          <cell r="N561">
            <v>113</v>
          </cell>
        </row>
        <row r="562">
          <cell r="A562">
            <v>2010</v>
          </cell>
          <cell r="C562" t="str">
            <v>Belgium</v>
          </cell>
          <cell r="D562">
            <v>2</v>
          </cell>
          <cell r="G562">
            <v>10016</v>
          </cell>
          <cell r="L562">
            <v>0.109240609271523</v>
          </cell>
          <cell r="M562">
            <v>0.109240609271523</v>
          </cell>
          <cell r="N562">
            <v>112</v>
          </cell>
        </row>
        <row r="563">
          <cell r="A563">
            <v>2010</v>
          </cell>
          <cell r="C563" t="str">
            <v>Belgium</v>
          </cell>
          <cell r="D563">
            <v>1</v>
          </cell>
          <cell r="G563">
            <v>10016</v>
          </cell>
          <cell r="L563">
            <v>1.30442516556291</v>
          </cell>
          <cell r="M563">
            <v>1.30442516556291</v>
          </cell>
          <cell r="N563">
            <v>112</v>
          </cell>
        </row>
        <row r="564">
          <cell r="A564">
            <v>2010</v>
          </cell>
          <cell r="C564" t="str">
            <v>Belgium</v>
          </cell>
          <cell r="D564">
            <v>1</v>
          </cell>
          <cell r="G564">
            <v>10016</v>
          </cell>
          <cell r="L564">
            <v>0.46607886092715201</v>
          </cell>
          <cell r="M564">
            <v>0.46607886092715201</v>
          </cell>
          <cell r="N564">
            <v>114</v>
          </cell>
        </row>
        <row r="565">
          <cell r="A565">
            <v>2010</v>
          </cell>
          <cell r="C565" t="str">
            <v>Belgium</v>
          </cell>
          <cell r="D565">
            <v>1</v>
          </cell>
          <cell r="G565">
            <v>10016</v>
          </cell>
          <cell r="L565">
            <v>1.15094536423841</v>
          </cell>
          <cell r="M565">
            <v>1.15094536423841</v>
          </cell>
          <cell r="N565">
            <v>112</v>
          </cell>
        </row>
        <row r="566">
          <cell r="A566">
            <v>2010</v>
          </cell>
          <cell r="C566" t="str">
            <v>Belgium</v>
          </cell>
          <cell r="D566">
            <v>1</v>
          </cell>
          <cell r="G566">
            <v>10018</v>
          </cell>
          <cell r="L566">
            <v>0.121250331125827</v>
          </cell>
          <cell r="M566">
            <v>0.121250331125827</v>
          </cell>
          <cell r="N566">
            <v>111</v>
          </cell>
        </row>
        <row r="567">
          <cell r="A567">
            <v>2010</v>
          </cell>
          <cell r="C567" t="str">
            <v>Belgium</v>
          </cell>
          <cell r="D567">
            <v>1</v>
          </cell>
          <cell r="G567">
            <v>10018</v>
          </cell>
          <cell r="L567">
            <v>0.25477152317880702</v>
          </cell>
          <cell r="M567">
            <v>0.25477152317880702</v>
          </cell>
          <cell r="N567">
            <v>113</v>
          </cell>
        </row>
        <row r="568">
          <cell r="A568">
            <v>2010</v>
          </cell>
          <cell r="C568" t="str">
            <v>Belgium</v>
          </cell>
          <cell r="D568">
            <v>1</v>
          </cell>
          <cell r="G568">
            <v>10018</v>
          </cell>
          <cell r="L568">
            <v>2.5065033112582698E-3</v>
          </cell>
          <cell r="M568">
            <v>2.5065033112582698E-3</v>
          </cell>
          <cell r="N568">
            <v>113</v>
          </cell>
        </row>
        <row r="569">
          <cell r="A569">
            <v>2010</v>
          </cell>
          <cell r="C569" t="str">
            <v>Belgium</v>
          </cell>
          <cell r="D569">
            <v>1</v>
          </cell>
          <cell r="G569">
            <v>10018</v>
          </cell>
          <cell r="L569">
            <v>0.27983115231788003</v>
          </cell>
          <cell r="M569">
            <v>0.27983115231788003</v>
          </cell>
          <cell r="N569">
            <v>113</v>
          </cell>
        </row>
        <row r="570">
          <cell r="A570">
            <v>2010</v>
          </cell>
          <cell r="C570" t="str">
            <v>Belgium</v>
          </cell>
          <cell r="G570">
            <v>10018</v>
          </cell>
          <cell r="L570">
            <v>0.11819332450331101</v>
          </cell>
          <cell r="M570">
            <v>0.11819332450331101</v>
          </cell>
          <cell r="N570">
            <v>114</v>
          </cell>
        </row>
        <row r="571">
          <cell r="A571">
            <v>2010</v>
          </cell>
          <cell r="C571" t="str">
            <v>Belgium</v>
          </cell>
          <cell r="D571">
            <v>1</v>
          </cell>
          <cell r="G571">
            <v>10016</v>
          </cell>
          <cell r="L571">
            <v>6.5605735099337703E-2</v>
          </cell>
          <cell r="M571">
            <v>6.5605735099337703E-2</v>
          </cell>
          <cell r="N571">
            <v>113</v>
          </cell>
        </row>
        <row r="572">
          <cell r="A572">
            <v>2010</v>
          </cell>
          <cell r="C572" t="str">
            <v>Belgium</v>
          </cell>
          <cell r="D572">
            <v>1</v>
          </cell>
          <cell r="G572">
            <v>10016</v>
          </cell>
          <cell r="L572">
            <v>6.4544370860927097E-4</v>
          </cell>
          <cell r="M572">
            <v>6.4544370860927097E-4</v>
          </cell>
          <cell r="N572">
            <v>113</v>
          </cell>
        </row>
        <row r="573">
          <cell r="A573">
            <v>2010</v>
          </cell>
          <cell r="C573" t="str">
            <v>Belgium</v>
          </cell>
          <cell r="G573">
            <v>10018</v>
          </cell>
          <cell r="L573">
            <v>1.51315894039735E-2</v>
          </cell>
          <cell r="M573">
            <v>1.51315894039735E-2</v>
          </cell>
          <cell r="N573">
            <v>114</v>
          </cell>
        </row>
        <row r="574">
          <cell r="A574">
            <v>2010</v>
          </cell>
          <cell r="C574" t="str">
            <v>Belgium</v>
          </cell>
          <cell r="G574">
            <v>10018</v>
          </cell>
          <cell r="L574">
            <v>0.85776851655629105</v>
          </cell>
          <cell r="M574">
            <v>0.85776851655629105</v>
          </cell>
          <cell r="N574">
            <v>113</v>
          </cell>
        </row>
        <row r="575">
          <cell r="A575">
            <v>2010</v>
          </cell>
          <cell r="C575" t="str">
            <v>Belgium</v>
          </cell>
          <cell r="G575">
            <v>10018</v>
          </cell>
          <cell r="L575">
            <v>0.23985239735099301</v>
          </cell>
          <cell r="M575">
            <v>0.23985239735099301</v>
          </cell>
          <cell r="N575">
            <v>112</v>
          </cell>
        </row>
        <row r="576">
          <cell r="A576">
            <v>2010</v>
          </cell>
          <cell r="C576" t="str">
            <v>Belgium</v>
          </cell>
          <cell r="G576">
            <v>10018</v>
          </cell>
          <cell r="L576">
            <v>0.30116768211920503</v>
          </cell>
          <cell r="M576">
            <v>0.30116768211920503</v>
          </cell>
          <cell r="N576">
            <v>112</v>
          </cell>
        </row>
        <row r="577">
          <cell r="A577">
            <v>2010</v>
          </cell>
          <cell r="C577" t="str">
            <v>Belgium</v>
          </cell>
          <cell r="G577">
            <v>10018</v>
          </cell>
          <cell r="L577">
            <v>1.2901059602649E-2</v>
          </cell>
          <cell r="M577">
            <v>1.2901059602649E-2</v>
          </cell>
          <cell r="N577">
            <v>113</v>
          </cell>
        </row>
        <row r="578">
          <cell r="A578">
            <v>2010</v>
          </cell>
          <cell r="C578" t="str">
            <v>Belgium</v>
          </cell>
          <cell r="D578">
            <v>2</v>
          </cell>
          <cell r="G578">
            <v>10016</v>
          </cell>
          <cell r="L578">
            <v>1.0502234437086</v>
          </cell>
          <cell r="M578">
            <v>1.0502234437086</v>
          </cell>
          <cell r="N578">
            <v>114</v>
          </cell>
        </row>
        <row r="579">
          <cell r="A579">
            <v>2010</v>
          </cell>
          <cell r="C579" t="str">
            <v>Belgium</v>
          </cell>
          <cell r="D579">
            <v>2</v>
          </cell>
          <cell r="G579">
            <v>10016</v>
          </cell>
          <cell r="L579">
            <v>0.108761589403973</v>
          </cell>
          <cell r="M579">
            <v>0.108761589403973</v>
          </cell>
          <cell r="N579">
            <v>114</v>
          </cell>
        </row>
        <row r="580">
          <cell r="A580">
            <v>2010</v>
          </cell>
          <cell r="C580" t="str">
            <v>Belgium</v>
          </cell>
          <cell r="D580">
            <v>2</v>
          </cell>
          <cell r="G580">
            <v>10016</v>
          </cell>
          <cell r="L580">
            <v>1.00924662251655</v>
          </cell>
          <cell r="M580">
            <v>1.00924662251655</v>
          </cell>
          <cell r="N580">
            <v>114</v>
          </cell>
        </row>
        <row r="581">
          <cell r="A581">
            <v>2010</v>
          </cell>
          <cell r="C581" t="str">
            <v>Belgium</v>
          </cell>
          <cell r="D581">
            <v>2</v>
          </cell>
          <cell r="G581">
            <v>10016</v>
          </cell>
          <cell r="L581">
            <v>5.0331125827814502E-2</v>
          </cell>
          <cell r="M581">
            <v>5.0331125827814502E-2</v>
          </cell>
          <cell r="N581">
            <v>111</v>
          </cell>
        </row>
        <row r="582">
          <cell r="A582">
            <v>2010</v>
          </cell>
          <cell r="C582" t="str">
            <v>Belgium</v>
          </cell>
          <cell r="D582">
            <v>2</v>
          </cell>
          <cell r="G582">
            <v>10016</v>
          </cell>
          <cell r="L582">
            <v>0.14601390728476801</v>
          </cell>
          <cell r="M582">
            <v>0.14601390728476801</v>
          </cell>
          <cell r="N582">
            <v>114</v>
          </cell>
        </row>
        <row r="583">
          <cell r="A583">
            <v>2010</v>
          </cell>
          <cell r="C583" t="str">
            <v>Belgium</v>
          </cell>
          <cell r="D583">
            <v>2</v>
          </cell>
          <cell r="G583">
            <v>10016</v>
          </cell>
          <cell r="L583">
            <v>0.381894039735099</v>
          </cell>
          <cell r="M583">
            <v>0.381894039735099</v>
          </cell>
          <cell r="N583">
            <v>114</v>
          </cell>
        </row>
        <row r="584">
          <cell r="A584">
            <v>2010</v>
          </cell>
          <cell r="C584" t="str">
            <v>Belgium</v>
          </cell>
          <cell r="D584">
            <v>2</v>
          </cell>
          <cell r="G584">
            <v>10016</v>
          </cell>
          <cell r="L584">
            <v>0.185430463576158</v>
          </cell>
          <cell r="M584">
            <v>0.185430463576158</v>
          </cell>
          <cell r="N584">
            <v>114</v>
          </cell>
        </row>
        <row r="585">
          <cell r="A585">
            <v>2010</v>
          </cell>
          <cell r="C585" t="str">
            <v>Belgium</v>
          </cell>
          <cell r="D585">
            <v>2</v>
          </cell>
          <cell r="G585">
            <v>10016</v>
          </cell>
          <cell r="L585">
            <v>0.185430463576158</v>
          </cell>
          <cell r="M585">
            <v>0.185430463576158</v>
          </cell>
          <cell r="N585">
            <v>114</v>
          </cell>
        </row>
        <row r="586">
          <cell r="A586">
            <v>2010</v>
          </cell>
          <cell r="C586" t="str">
            <v>Belgium</v>
          </cell>
          <cell r="D586">
            <v>2</v>
          </cell>
          <cell r="G586">
            <v>10016</v>
          </cell>
          <cell r="L586">
            <v>0.185430463576158</v>
          </cell>
          <cell r="M586">
            <v>0.185430463576158</v>
          </cell>
          <cell r="N586">
            <v>114</v>
          </cell>
        </row>
        <row r="587">
          <cell r="A587">
            <v>2010</v>
          </cell>
          <cell r="C587" t="str">
            <v>Belgium</v>
          </cell>
          <cell r="D587">
            <v>2</v>
          </cell>
          <cell r="G587">
            <v>10016</v>
          </cell>
          <cell r="L587">
            <v>6.6225165562913899E-3</v>
          </cell>
          <cell r="M587">
            <v>6.6225165562913899E-3</v>
          </cell>
          <cell r="N587">
            <v>111</v>
          </cell>
        </row>
        <row r="588">
          <cell r="A588">
            <v>2010</v>
          </cell>
          <cell r="C588" t="str">
            <v>Belgium</v>
          </cell>
          <cell r="D588">
            <v>2</v>
          </cell>
          <cell r="G588">
            <v>10016</v>
          </cell>
          <cell r="L588">
            <v>4.1125827814569504E-3</v>
          </cell>
          <cell r="M588">
            <v>4.1125827814569504E-3</v>
          </cell>
          <cell r="N588">
            <v>111</v>
          </cell>
        </row>
        <row r="589">
          <cell r="A589">
            <v>2010</v>
          </cell>
          <cell r="C589" t="str">
            <v>Belgium</v>
          </cell>
          <cell r="D589">
            <v>2</v>
          </cell>
          <cell r="G589">
            <v>10016</v>
          </cell>
          <cell r="L589">
            <v>0.45197366887417201</v>
          </cell>
          <cell r="M589">
            <v>0.45197366887417201</v>
          </cell>
          <cell r="N589">
            <v>114</v>
          </cell>
        </row>
        <row r="590">
          <cell r="A590">
            <v>2010</v>
          </cell>
          <cell r="C590" t="str">
            <v>Belgium</v>
          </cell>
          <cell r="D590">
            <v>2</v>
          </cell>
          <cell r="G590">
            <v>10016</v>
          </cell>
          <cell r="L590">
            <v>7.7610145695364202E-2</v>
          </cell>
          <cell r="M590">
            <v>7.7610145695364202E-2</v>
          </cell>
          <cell r="N590">
            <v>113</v>
          </cell>
        </row>
        <row r="591">
          <cell r="A591">
            <v>2010</v>
          </cell>
          <cell r="C591" t="str">
            <v>Belgium</v>
          </cell>
          <cell r="D591">
            <v>2</v>
          </cell>
          <cell r="G591">
            <v>10016</v>
          </cell>
          <cell r="L591">
            <v>8.3960966887417193E-2</v>
          </cell>
          <cell r="M591">
            <v>8.3960966887417193E-2</v>
          </cell>
          <cell r="N591">
            <v>113</v>
          </cell>
        </row>
        <row r="592">
          <cell r="A592">
            <v>2010</v>
          </cell>
          <cell r="C592" t="str">
            <v>Belgium</v>
          </cell>
          <cell r="D592">
            <v>2</v>
          </cell>
          <cell r="G592">
            <v>10016</v>
          </cell>
          <cell r="L592">
            <v>7.2661298013245001E-2</v>
          </cell>
          <cell r="M592">
            <v>7.2661298013245001E-2</v>
          </cell>
          <cell r="N592">
            <v>113</v>
          </cell>
        </row>
        <row r="593">
          <cell r="A593">
            <v>2010</v>
          </cell>
          <cell r="C593" t="str">
            <v>Belgium</v>
          </cell>
          <cell r="D593">
            <v>2</v>
          </cell>
          <cell r="G593">
            <v>10016</v>
          </cell>
          <cell r="L593">
            <v>5.9266556291390701E-2</v>
          </cell>
          <cell r="M593">
            <v>5.9266556291390701E-2</v>
          </cell>
          <cell r="N593">
            <v>113</v>
          </cell>
        </row>
        <row r="594">
          <cell r="A594">
            <v>2010</v>
          </cell>
          <cell r="C594" t="str">
            <v>Belgium</v>
          </cell>
          <cell r="D594">
            <v>2</v>
          </cell>
          <cell r="G594">
            <v>10016</v>
          </cell>
          <cell r="L594">
            <v>8.6181192052980096E-2</v>
          </cell>
          <cell r="M594">
            <v>8.6181192052980096E-2</v>
          </cell>
          <cell r="N594">
            <v>113</v>
          </cell>
        </row>
        <row r="595">
          <cell r="A595">
            <v>2010</v>
          </cell>
          <cell r="C595" t="str">
            <v>Belgium</v>
          </cell>
          <cell r="D595">
            <v>2</v>
          </cell>
          <cell r="G595">
            <v>10016</v>
          </cell>
          <cell r="L595">
            <v>0.237066251655629</v>
          </cell>
          <cell r="M595">
            <v>0.237066251655629</v>
          </cell>
          <cell r="N595">
            <v>113</v>
          </cell>
        </row>
        <row r="596">
          <cell r="A596">
            <v>2010</v>
          </cell>
          <cell r="C596" t="str">
            <v>Belgium</v>
          </cell>
          <cell r="D596">
            <v>2</v>
          </cell>
          <cell r="G596">
            <v>10016</v>
          </cell>
          <cell r="L596">
            <v>0.45103092715231702</v>
          </cell>
          <cell r="M596">
            <v>0.45103092715231702</v>
          </cell>
          <cell r="N596">
            <v>112</v>
          </cell>
        </row>
        <row r="597">
          <cell r="A597">
            <v>2010</v>
          </cell>
          <cell r="C597" t="str">
            <v>Belgium</v>
          </cell>
          <cell r="D597">
            <v>2</v>
          </cell>
          <cell r="G597">
            <v>10016</v>
          </cell>
          <cell r="L597">
            <v>3.9129271523178797E-3</v>
          </cell>
          <cell r="M597">
            <v>3.9129271523178797E-3</v>
          </cell>
          <cell r="N597">
            <v>113</v>
          </cell>
        </row>
        <row r="598">
          <cell r="A598">
            <v>2010</v>
          </cell>
          <cell r="C598" t="str">
            <v>Belgium</v>
          </cell>
          <cell r="D598">
            <v>2</v>
          </cell>
          <cell r="G598">
            <v>10016</v>
          </cell>
          <cell r="L598">
            <v>0</v>
          </cell>
          <cell r="M598">
            <v>2.54577124503311</v>
          </cell>
          <cell r="N598">
            <v>112</v>
          </cell>
        </row>
        <row r="599">
          <cell r="A599">
            <v>2010</v>
          </cell>
          <cell r="C599" t="str">
            <v>Belgium</v>
          </cell>
          <cell r="D599">
            <v>2</v>
          </cell>
          <cell r="G599">
            <v>10016</v>
          </cell>
          <cell r="L599">
            <v>0.99965811920529801</v>
          </cell>
          <cell r="M599">
            <v>0.99965811920529801</v>
          </cell>
          <cell r="N599">
            <v>111</v>
          </cell>
        </row>
        <row r="600">
          <cell r="A600">
            <v>2010</v>
          </cell>
          <cell r="C600" t="str">
            <v>Belgium</v>
          </cell>
          <cell r="D600">
            <v>2</v>
          </cell>
          <cell r="G600">
            <v>10016</v>
          </cell>
          <cell r="L600">
            <v>0.93279680794701902</v>
          </cell>
          <cell r="M600">
            <v>0.93279680794701902</v>
          </cell>
          <cell r="N600">
            <v>114</v>
          </cell>
        </row>
        <row r="601">
          <cell r="A601">
            <v>2010</v>
          </cell>
          <cell r="C601" t="str">
            <v>Belgium</v>
          </cell>
          <cell r="D601">
            <v>2</v>
          </cell>
          <cell r="G601">
            <v>10016</v>
          </cell>
          <cell r="L601">
            <v>7.9470198675496595E-2</v>
          </cell>
          <cell r="M601">
            <v>7.9470198675496595E-2</v>
          </cell>
          <cell r="N601">
            <v>112</v>
          </cell>
        </row>
        <row r="602">
          <cell r="A602">
            <v>2010</v>
          </cell>
          <cell r="C602" t="str">
            <v>Belgium</v>
          </cell>
          <cell r="D602">
            <v>2</v>
          </cell>
          <cell r="G602">
            <v>10016</v>
          </cell>
          <cell r="L602">
            <v>0.13929880794701899</v>
          </cell>
          <cell r="M602">
            <v>0.13929880794701899</v>
          </cell>
          <cell r="N602">
            <v>113</v>
          </cell>
        </row>
        <row r="603">
          <cell r="A603">
            <v>2010</v>
          </cell>
          <cell r="C603" t="str">
            <v>Belgium</v>
          </cell>
          <cell r="D603">
            <v>2</v>
          </cell>
          <cell r="G603">
            <v>10016</v>
          </cell>
          <cell r="L603">
            <v>0.39740291390728399</v>
          </cell>
          <cell r="M603">
            <v>0.39740291390728399</v>
          </cell>
          <cell r="N603">
            <v>113</v>
          </cell>
        </row>
        <row r="604">
          <cell r="A604">
            <v>2010</v>
          </cell>
          <cell r="C604" t="str">
            <v>Belgium</v>
          </cell>
          <cell r="D604">
            <v>2</v>
          </cell>
          <cell r="G604">
            <v>10016</v>
          </cell>
          <cell r="L604">
            <v>0.322769298013245</v>
          </cell>
          <cell r="M604">
            <v>0.322769298013245</v>
          </cell>
          <cell r="N604">
            <v>111</v>
          </cell>
        </row>
        <row r="605">
          <cell r="A605">
            <v>2010</v>
          </cell>
          <cell r="C605" t="str">
            <v>Belgium</v>
          </cell>
          <cell r="D605">
            <v>2</v>
          </cell>
          <cell r="G605">
            <v>10016</v>
          </cell>
          <cell r="L605">
            <v>2.1495192052980099E-2</v>
          </cell>
          <cell r="M605">
            <v>2.1495192052980099E-2</v>
          </cell>
          <cell r="N605">
            <v>114</v>
          </cell>
        </row>
        <row r="606">
          <cell r="A606">
            <v>2010</v>
          </cell>
          <cell r="C606" t="str">
            <v>Belgium</v>
          </cell>
          <cell r="D606">
            <v>2</v>
          </cell>
          <cell r="G606">
            <v>10016</v>
          </cell>
          <cell r="L606">
            <v>8.4887417218542996E-3</v>
          </cell>
          <cell r="M606">
            <v>8.4887417218542996E-3</v>
          </cell>
          <cell r="N606">
            <v>113</v>
          </cell>
        </row>
        <row r="607">
          <cell r="A607">
            <v>2010</v>
          </cell>
          <cell r="C607" t="str">
            <v>Belgium</v>
          </cell>
          <cell r="D607">
            <v>2</v>
          </cell>
          <cell r="G607">
            <v>10016</v>
          </cell>
          <cell r="L607">
            <v>1.2766715231787999</v>
          </cell>
          <cell r="M607">
            <v>1.2766715231787999</v>
          </cell>
          <cell r="N607">
            <v>113</v>
          </cell>
        </row>
        <row r="608">
          <cell r="A608">
            <v>2010</v>
          </cell>
          <cell r="C608" t="str">
            <v>Belgium</v>
          </cell>
          <cell r="D608">
            <v>2</v>
          </cell>
          <cell r="G608">
            <v>10016</v>
          </cell>
          <cell r="L608">
            <v>4.6357615894039701E-2</v>
          </cell>
          <cell r="M608">
            <v>4.6357615894039701E-2</v>
          </cell>
          <cell r="N608">
            <v>114</v>
          </cell>
        </row>
        <row r="609">
          <cell r="A609">
            <v>2010</v>
          </cell>
          <cell r="C609" t="str">
            <v>Belgium</v>
          </cell>
          <cell r="D609">
            <v>2</v>
          </cell>
          <cell r="G609">
            <v>10016</v>
          </cell>
          <cell r="L609">
            <v>0.119205298013245</v>
          </cell>
          <cell r="M609">
            <v>0.119205298013245</v>
          </cell>
          <cell r="N609">
            <v>114</v>
          </cell>
        </row>
        <row r="610">
          <cell r="A610">
            <v>2010</v>
          </cell>
          <cell r="C610" t="str">
            <v>Belgium</v>
          </cell>
          <cell r="D610">
            <v>2</v>
          </cell>
          <cell r="G610">
            <v>10016</v>
          </cell>
          <cell r="L610">
            <v>7.2335099337748301E-2</v>
          </cell>
          <cell r="M610">
            <v>7.2335099337748301E-2</v>
          </cell>
          <cell r="N610">
            <v>114</v>
          </cell>
        </row>
        <row r="611">
          <cell r="A611">
            <v>2010</v>
          </cell>
          <cell r="C611" t="str">
            <v>Belgium</v>
          </cell>
          <cell r="D611">
            <v>2</v>
          </cell>
          <cell r="G611">
            <v>10016</v>
          </cell>
          <cell r="L611">
            <v>3.6384105960264798E-2</v>
          </cell>
          <cell r="M611">
            <v>3.6384105960264798E-2</v>
          </cell>
          <cell r="N611">
            <v>112</v>
          </cell>
        </row>
        <row r="612">
          <cell r="A612">
            <v>2010</v>
          </cell>
          <cell r="C612" t="str">
            <v>Belgium</v>
          </cell>
          <cell r="D612">
            <v>2</v>
          </cell>
          <cell r="G612">
            <v>10016</v>
          </cell>
          <cell r="L612">
            <v>1.33227593377483</v>
          </cell>
          <cell r="M612">
            <v>1.33227593377483</v>
          </cell>
          <cell r="N612">
            <v>114</v>
          </cell>
        </row>
        <row r="613">
          <cell r="A613">
            <v>2010</v>
          </cell>
          <cell r="C613" t="str">
            <v>Belgium</v>
          </cell>
          <cell r="D613">
            <v>2</v>
          </cell>
          <cell r="G613">
            <v>10016</v>
          </cell>
          <cell r="L613">
            <v>0</v>
          </cell>
          <cell r="M613">
            <v>1.6764069933774799</v>
          </cell>
          <cell r="N613">
            <v>113</v>
          </cell>
        </row>
        <row r="614">
          <cell r="A614">
            <v>2010</v>
          </cell>
          <cell r="C614" t="str">
            <v>Belgium</v>
          </cell>
          <cell r="D614">
            <v>2</v>
          </cell>
          <cell r="G614">
            <v>10016</v>
          </cell>
          <cell r="L614">
            <v>2.23661683443708</v>
          </cell>
          <cell r="M614">
            <v>2.23661683443708</v>
          </cell>
          <cell r="N614">
            <v>112</v>
          </cell>
        </row>
        <row r="615">
          <cell r="A615">
            <v>2010</v>
          </cell>
          <cell r="C615" t="str">
            <v>Belgium</v>
          </cell>
          <cell r="D615">
            <v>2</v>
          </cell>
          <cell r="G615">
            <v>10016</v>
          </cell>
          <cell r="L615">
            <v>0.13325033112582699</v>
          </cell>
          <cell r="M615">
            <v>0.13325033112582699</v>
          </cell>
          <cell r="N615">
            <v>112</v>
          </cell>
        </row>
        <row r="616">
          <cell r="A616">
            <v>2010</v>
          </cell>
          <cell r="C616" t="str">
            <v>Belgium</v>
          </cell>
          <cell r="D616">
            <v>2</v>
          </cell>
          <cell r="G616">
            <v>10016</v>
          </cell>
          <cell r="L616">
            <v>0.95083443708609205</v>
          </cell>
          <cell r="M616">
            <v>0.95083443708609205</v>
          </cell>
          <cell r="N616">
            <v>111</v>
          </cell>
        </row>
        <row r="617">
          <cell r="A617">
            <v>2010</v>
          </cell>
          <cell r="C617" t="str">
            <v>Belgium</v>
          </cell>
          <cell r="D617">
            <v>2</v>
          </cell>
          <cell r="G617">
            <v>10018</v>
          </cell>
          <cell r="L617">
            <v>0.182315920529801</v>
          </cell>
          <cell r="M617">
            <v>0.182315920529801</v>
          </cell>
          <cell r="N617">
            <v>113</v>
          </cell>
        </row>
        <row r="618">
          <cell r="A618">
            <v>2010</v>
          </cell>
          <cell r="C618" t="str">
            <v>Belgium</v>
          </cell>
          <cell r="D618">
            <v>2</v>
          </cell>
          <cell r="G618">
            <v>10018</v>
          </cell>
          <cell r="L618">
            <v>1.79366887417218E-3</v>
          </cell>
          <cell r="M618">
            <v>1.79366887417218E-3</v>
          </cell>
          <cell r="N618">
            <v>113</v>
          </cell>
        </row>
        <row r="619">
          <cell r="A619">
            <v>2010</v>
          </cell>
          <cell r="C619" t="str">
            <v>Belgium</v>
          </cell>
          <cell r="D619">
            <v>1</v>
          </cell>
          <cell r="G619">
            <v>10016</v>
          </cell>
          <cell r="L619">
            <v>1.2589403973509901E-3</v>
          </cell>
          <cell r="M619">
            <v>1.2589403973509901E-3</v>
          </cell>
          <cell r="N619">
            <v>113</v>
          </cell>
        </row>
        <row r="620">
          <cell r="A620">
            <v>2010</v>
          </cell>
          <cell r="C620" t="str">
            <v>Belgium</v>
          </cell>
          <cell r="D620">
            <v>1</v>
          </cell>
          <cell r="G620">
            <v>10016</v>
          </cell>
          <cell r="L620">
            <v>0.127964105960264</v>
          </cell>
          <cell r="M620">
            <v>0.127964105960264</v>
          </cell>
          <cell r="N620">
            <v>113</v>
          </cell>
        </row>
        <row r="621">
          <cell r="A621">
            <v>2010</v>
          </cell>
          <cell r="C621" t="str">
            <v>Belgium</v>
          </cell>
          <cell r="G621">
            <v>10019</v>
          </cell>
          <cell r="L621">
            <v>0.84105960264900603</v>
          </cell>
          <cell r="M621">
            <v>0.84105960264900603</v>
          </cell>
          <cell r="N621">
            <v>114</v>
          </cell>
        </row>
        <row r="622">
          <cell r="A622">
            <v>2010</v>
          </cell>
          <cell r="C622" t="str">
            <v>Belgium</v>
          </cell>
          <cell r="G622">
            <v>10018</v>
          </cell>
          <cell r="L622">
            <v>3.0759205298013199E-2</v>
          </cell>
          <cell r="M622">
            <v>3.0759205298013199E-2</v>
          </cell>
          <cell r="N622">
            <v>113</v>
          </cell>
        </row>
        <row r="623">
          <cell r="A623">
            <v>2010</v>
          </cell>
          <cell r="C623" t="str">
            <v>Belgium</v>
          </cell>
          <cell r="G623">
            <v>10018</v>
          </cell>
          <cell r="L623">
            <v>3.6209231788079402E-2</v>
          </cell>
          <cell r="M623">
            <v>3.6209231788079402E-2</v>
          </cell>
          <cell r="N623">
            <v>111</v>
          </cell>
        </row>
        <row r="624">
          <cell r="A624">
            <v>2010</v>
          </cell>
          <cell r="C624" t="str">
            <v>Belgium</v>
          </cell>
          <cell r="G624">
            <v>10018</v>
          </cell>
          <cell r="L624">
            <v>0.17779968211920499</v>
          </cell>
          <cell r="M624">
            <v>0.17779968211920499</v>
          </cell>
          <cell r="N624">
            <v>111</v>
          </cell>
        </row>
        <row r="625">
          <cell r="A625">
            <v>2010</v>
          </cell>
          <cell r="C625" t="str">
            <v>Belgium</v>
          </cell>
          <cell r="G625">
            <v>10018</v>
          </cell>
          <cell r="L625">
            <v>0.49362949668874101</v>
          </cell>
          <cell r="M625">
            <v>0.49362949668874101</v>
          </cell>
          <cell r="N625">
            <v>113</v>
          </cell>
        </row>
        <row r="626">
          <cell r="A626">
            <v>2010</v>
          </cell>
          <cell r="C626" t="str">
            <v>Belgium</v>
          </cell>
          <cell r="G626">
            <v>10018</v>
          </cell>
          <cell r="L626">
            <v>1.19489801324503</v>
          </cell>
          <cell r="M626">
            <v>1.19489801324503</v>
          </cell>
          <cell r="N626">
            <v>114</v>
          </cell>
        </row>
        <row r="627">
          <cell r="A627">
            <v>2010</v>
          </cell>
          <cell r="C627" t="str">
            <v>Belgium</v>
          </cell>
          <cell r="G627">
            <v>10018</v>
          </cell>
          <cell r="L627">
            <v>2.64900662251655E-2</v>
          </cell>
          <cell r="M627">
            <v>2.64900662251655E-2</v>
          </cell>
          <cell r="N627">
            <v>114</v>
          </cell>
        </row>
        <row r="628">
          <cell r="A628">
            <v>2010</v>
          </cell>
          <cell r="C628" t="str">
            <v>Belgium</v>
          </cell>
          <cell r="G628">
            <v>10018</v>
          </cell>
          <cell r="L628">
            <v>8.3829139072847596E-4</v>
          </cell>
          <cell r="M628">
            <v>8.3829139072847596E-4</v>
          </cell>
          <cell r="N628">
            <v>114</v>
          </cell>
        </row>
        <row r="629">
          <cell r="A629">
            <v>2010</v>
          </cell>
          <cell r="C629" t="str">
            <v>Belgium</v>
          </cell>
          <cell r="G629">
            <v>10018</v>
          </cell>
          <cell r="L629">
            <v>7.3830198675496599E-3</v>
          </cell>
          <cell r="M629">
            <v>7.3830198675496599E-3</v>
          </cell>
          <cell r="N629">
            <v>113</v>
          </cell>
        </row>
        <row r="630">
          <cell r="A630">
            <v>2010</v>
          </cell>
          <cell r="C630" t="str">
            <v>Belgium</v>
          </cell>
          <cell r="G630">
            <v>10018</v>
          </cell>
          <cell r="L630">
            <v>0.27857013245033102</v>
          </cell>
          <cell r="M630">
            <v>0.27857013245033102</v>
          </cell>
          <cell r="N630">
            <v>114</v>
          </cell>
        </row>
        <row r="631">
          <cell r="A631">
            <v>2010</v>
          </cell>
          <cell r="C631" t="str">
            <v>Belgium</v>
          </cell>
          <cell r="G631">
            <v>10018</v>
          </cell>
          <cell r="L631">
            <v>2.8188807947019799E-2</v>
          </cell>
          <cell r="M631">
            <v>2.8188807947019799E-2</v>
          </cell>
          <cell r="N631">
            <v>114</v>
          </cell>
        </row>
        <row r="632">
          <cell r="A632">
            <v>2010</v>
          </cell>
          <cell r="C632" t="str">
            <v>Belgium</v>
          </cell>
          <cell r="G632">
            <v>10018</v>
          </cell>
          <cell r="L632">
            <v>0.98675496688741704</v>
          </cell>
          <cell r="M632">
            <v>0.98675496688741704</v>
          </cell>
          <cell r="N632">
            <v>114</v>
          </cell>
        </row>
        <row r="633">
          <cell r="A633">
            <v>2010</v>
          </cell>
          <cell r="C633" t="str">
            <v>Belgium</v>
          </cell>
          <cell r="G633">
            <v>10018</v>
          </cell>
          <cell r="L633">
            <v>0.53017086092715204</v>
          </cell>
          <cell r="M633">
            <v>0</v>
          </cell>
          <cell r="N633">
            <v>112</v>
          </cell>
        </row>
        <row r="634">
          <cell r="A634">
            <v>2010</v>
          </cell>
          <cell r="C634" t="str">
            <v>Belgium</v>
          </cell>
          <cell r="G634">
            <v>10018</v>
          </cell>
          <cell r="L634">
            <v>8.5992052980132405E-2</v>
          </cell>
          <cell r="M634">
            <v>8.5992052980132405E-2</v>
          </cell>
          <cell r="N634">
            <v>112</v>
          </cell>
        </row>
        <row r="635">
          <cell r="A635">
            <v>2010</v>
          </cell>
          <cell r="C635" t="str">
            <v>Belgium</v>
          </cell>
          <cell r="D635">
            <v>1</v>
          </cell>
          <cell r="G635">
            <v>10016</v>
          </cell>
          <cell r="L635">
            <v>7.9470198675496595E-2</v>
          </cell>
          <cell r="M635">
            <v>7.9470198675496595E-2</v>
          </cell>
          <cell r="N635">
            <v>114</v>
          </cell>
        </row>
        <row r="636">
          <cell r="A636">
            <v>2010</v>
          </cell>
          <cell r="C636" t="str">
            <v>Belgium</v>
          </cell>
          <cell r="D636">
            <v>1</v>
          </cell>
          <cell r="G636">
            <v>10016</v>
          </cell>
          <cell r="L636">
            <v>0.98675496688741704</v>
          </cell>
          <cell r="M636">
            <v>0.98675496688741704</v>
          </cell>
          <cell r="N636">
            <v>114</v>
          </cell>
        </row>
        <row r="637">
          <cell r="A637">
            <v>2010</v>
          </cell>
          <cell r="C637" t="str">
            <v>Belgium</v>
          </cell>
          <cell r="D637">
            <v>1</v>
          </cell>
          <cell r="G637">
            <v>10016</v>
          </cell>
          <cell r="L637">
            <v>0.84105960264900603</v>
          </cell>
          <cell r="M637">
            <v>0.84105960264900603</v>
          </cell>
          <cell r="N637">
            <v>114</v>
          </cell>
        </row>
        <row r="638">
          <cell r="A638">
            <v>2010</v>
          </cell>
          <cell r="C638" t="str">
            <v>Belgium</v>
          </cell>
          <cell r="G638">
            <v>10019</v>
          </cell>
          <cell r="L638">
            <v>9.2006993377483401E-2</v>
          </cell>
          <cell r="M638">
            <v>9.2006993377483401E-2</v>
          </cell>
          <cell r="N638">
            <v>113</v>
          </cell>
        </row>
        <row r="639">
          <cell r="A639">
            <v>2010</v>
          </cell>
          <cell r="C639" t="str">
            <v>Belgium</v>
          </cell>
          <cell r="G639">
            <v>10019</v>
          </cell>
          <cell r="L639">
            <v>9.0519205298013198E-4</v>
          </cell>
          <cell r="M639">
            <v>9.0519205298013198E-4</v>
          </cell>
          <cell r="N639">
            <v>113</v>
          </cell>
        </row>
        <row r="640">
          <cell r="A640">
            <v>2010</v>
          </cell>
          <cell r="C640" t="str">
            <v>Belgium</v>
          </cell>
          <cell r="G640">
            <v>10018</v>
          </cell>
          <cell r="L640">
            <v>4.8228344370860897E-2</v>
          </cell>
          <cell r="M640">
            <v>4.8228344370860897E-2</v>
          </cell>
          <cell r="N640">
            <v>113</v>
          </cell>
        </row>
        <row r="641">
          <cell r="A641">
            <v>2010</v>
          </cell>
          <cell r="C641" t="str">
            <v>Belgium</v>
          </cell>
          <cell r="G641">
            <v>10018</v>
          </cell>
          <cell r="L641">
            <v>0.152592317880794</v>
          </cell>
          <cell r="M641">
            <v>0.152592317880794</v>
          </cell>
          <cell r="N641">
            <v>112</v>
          </cell>
        </row>
        <row r="642">
          <cell r="A642">
            <v>2010</v>
          </cell>
          <cell r="C642" t="str">
            <v>Belgium</v>
          </cell>
          <cell r="G642">
            <v>10018</v>
          </cell>
          <cell r="L642">
            <v>3.1107814569536402E-2</v>
          </cell>
          <cell r="M642">
            <v>3.1107814569536402E-2</v>
          </cell>
          <cell r="N642">
            <v>113</v>
          </cell>
        </row>
        <row r="643">
          <cell r="A643">
            <v>2010</v>
          </cell>
          <cell r="C643" t="str">
            <v>Belgium</v>
          </cell>
          <cell r="G643">
            <v>10018</v>
          </cell>
          <cell r="L643">
            <v>9.4944516556291297E-2</v>
          </cell>
          <cell r="M643">
            <v>9.4944516556291297E-2</v>
          </cell>
          <cell r="N643">
            <v>113</v>
          </cell>
        </row>
        <row r="644">
          <cell r="A644">
            <v>2010</v>
          </cell>
          <cell r="C644" t="str">
            <v>Belgium</v>
          </cell>
          <cell r="G644">
            <v>10018</v>
          </cell>
          <cell r="L644">
            <v>0.36871154966887398</v>
          </cell>
          <cell r="M644">
            <v>0.36871154966887398</v>
          </cell>
          <cell r="N644">
            <v>113</v>
          </cell>
        </row>
        <row r="645">
          <cell r="A645">
            <v>2010</v>
          </cell>
          <cell r="C645" t="str">
            <v>Belgium</v>
          </cell>
          <cell r="D645">
            <v>1</v>
          </cell>
          <cell r="G645">
            <v>10016</v>
          </cell>
          <cell r="L645">
            <v>0.169864013245033</v>
          </cell>
          <cell r="M645">
            <v>0.169864013245033</v>
          </cell>
          <cell r="N645">
            <v>112</v>
          </cell>
        </row>
        <row r="646">
          <cell r="A646">
            <v>2010</v>
          </cell>
          <cell r="C646" t="str">
            <v>Belgium</v>
          </cell>
          <cell r="D646">
            <v>1</v>
          </cell>
          <cell r="G646">
            <v>10018</v>
          </cell>
          <cell r="L646">
            <v>8.3935615894039695E-2</v>
          </cell>
          <cell r="M646">
            <v>8.3935615894039695E-2</v>
          </cell>
          <cell r="N646">
            <v>114</v>
          </cell>
        </row>
        <row r="647">
          <cell r="A647">
            <v>2010</v>
          </cell>
          <cell r="C647" t="str">
            <v>Belgium</v>
          </cell>
          <cell r="D647">
            <v>1</v>
          </cell>
          <cell r="G647">
            <v>10016</v>
          </cell>
          <cell r="L647">
            <v>5.0124026490066198E-2</v>
          </cell>
          <cell r="M647">
            <v>5.0124026490066198E-2</v>
          </cell>
          <cell r="N647">
            <v>114</v>
          </cell>
        </row>
        <row r="648">
          <cell r="A648">
            <v>2010</v>
          </cell>
          <cell r="C648" t="str">
            <v>Belgium</v>
          </cell>
          <cell r="D648">
            <v>1</v>
          </cell>
          <cell r="G648">
            <v>10016</v>
          </cell>
          <cell r="L648">
            <v>5.9610384105960201E-2</v>
          </cell>
          <cell r="M648">
            <v>5.9610384105960201E-2</v>
          </cell>
          <cell r="N648">
            <v>113</v>
          </cell>
        </row>
        <row r="649">
          <cell r="A649">
            <v>2010</v>
          </cell>
          <cell r="C649" t="str">
            <v>Belgium</v>
          </cell>
          <cell r="D649">
            <v>1</v>
          </cell>
          <cell r="G649">
            <v>10016</v>
          </cell>
          <cell r="L649">
            <v>0.32596609271523103</v>
          </cell>
          <cell r="M649">
            <v>0.32596609271523103</v>
          </cell>
          <cell r="N649">
            <v>113</v>
          </cell>
        </row>
        <row r="650">
          <cell r="A650">
            <v>2010</v>
          </cell>
          <cell r="C650" t="str">
            <v>Belgium</v>
          </cell>
          <cell r="D650">
            <v>1</v>
          </cell>
          <cell r="G650">
            <v>10016</v>
          </cell>
          <cell r="L650">
            <v>4.7726529801324503E-2</v>
          </cell>
          <cell r="M650">
            <v>4.7726529801324503E-2</v>
          </cell>
          <cell r="N650">
            <v>113</v>
          </cell>
        </row>
        <row r="651">
          <cell r="A651">
            <v>2010</v>
          </cell>
          <cell r="C651" t="str">
            <v>Belgium</v>
          </cell>
          <cell r="D651">
            <v>1</v>
          </cell>
          <cell r="G651">
            <v>10016</v>
          </cell>
          <cell r="L651">
            <v>0.48489674172185399</v>
          </cell>
          <cell r="M651">
            <v>0.48489674172185399</v>
          </cell>
          <cell r="N651">
            <v>114</v>
          </cell>
        </row>
        <row r="652">
          <cell r="A652">
            <v>2010</v>
          </cell>
          <cell r="C652" t="str">
            <v>Belgium</v>
          </cell>
          <cell r="D652">
            <v>1</v>
          </cell>
          <cell r="G652">
            <v>10016</v>
          </cell>
          <cell r="L652">
            <v>0.20324503311258199</v>
          </cell>
          <cell r="M652">
            <v>0.20324503311258199</v>
          </cell>
          <cell r="N652">
            <v>113</v>
          </cell>
        </row>
        <row r="653">
          <cell r="A653">
            <v>2010</v>
          </cell>
          <cell r="C653" t="str">
            <v>Belgium</v>
          </cell>
          <cell r="D653">
            <v>1</v>
          </cell>
          <cell r="G653">
            <v>10018</v>
          </cell>
          <cell r="L653">
            <v>3.4665827814569498E-2</v>
          </cell>
          <cell r="M653">
            <v>3.4665827814569498E-2</v>
          </cell>
          <cell r="N653">
            <v>113</v>
          </cell>
        </row>
        <row r="654">
          <cell r="A654">
            <v>2010</v>
          </cell>
          <cell r="C654" t="str">
            <v>Belgium</v>
          </cell>
          <cell r="G654">
            <v>10018</v>
          </cell>
          <cell r="L654">
            <v>0.81721960264900595</v>
          </cell>
          <cell r="M654">
            <v>0.81721960264900595</v>
          </cell>
          <cell r="N654">
            <v>113</v>
          </cell>
        </row>
        <row r="655">
          <cell r="A655">
            <v>2010</v>
          </cell>
          <cell r="C655" t="str">
            <v>Belgium</v>
          </cell>
          <cell r="G655">
            <v>10018</v>
          </cell>
          <cell r="L655">
            <v>0.45628609271523102</v>
          </cell>
          <cell r="M655">
            <v>0.45628609271523102</v>
          </cell>
          <cell r="N655">
            <v>113</v>
          </cell>
        </row>
        <row r="656">
          <cell r="A656">
            <v>2010</v>
          </cell>
          <cell r="C656" t="str">
            <v>Belgium</v>
          </cell>
          <cell r="G656">
            <v>10018</v>
          </cell>
          <cell r="L656">
            <v>0.43846251655629098</v>
          </cell>
          <cell r="M656">
            <v>0.43846251655629098</v>
          </cell>
          <cell r="N656">
            <v>113</v>
          </cell>
        </row>
        <row r="657">
          <cell r="A657">
            <v>2010</v>
          </cell>
          <cell r="C657" t="str">
            <v>Belgium</v>
          </cell>
          <cell r="D657">
            <v>1</v>
          </cell>
          <cell r="G657">
            <v>10016</v>
          </cell>
          <cell r="L657">
            <v>0.47820009271523101</v>
          </cell>
          <cell r="M657">
            <v>0.47820009271523101</v>
          </cell>
          <cell r="N657">
            <v>113</v>
          </cell>
        </row>
        <row r="658">
          <cell r="A658">
            <v>2010</v>
          </cell>
          <cell r="C658" t="str">
            <v>Belgium</v>
          </cell>
          <cell r="D658">
            <v>1</v>
          </cell>
          <cell r="G658">
            <v>10016</v>
          </cell>
          <cell r="L658">
            <v>1.3057456953642299</v>
          </cell>
          <cell r="M658">
            <v>1.3057456953642299</v>
          </cell>
          <cell r="N658">
            <v>114</v>
          </cell>
        </row>
        <row r="659">
          <cell r="A659">
            <v>2010</v>
          </cell>
          <cell r="C659" t="str">
            <v>Belgium</v>
          </cell>
          <cell r="D659">
            <v>1</v>
          </cell>
          <cell r="G659">
            <v>10016</v>
          </cell>
          <cell r="L659">
            <v>0.98675496688741704</v>
          </cell>
          <cell r="M659">
            <v>0.98675496688741704</v>
          </cell>
          <cell r="N659">
            <v>114</v>
          </cell>
        </row>
        <row r="660">
          <cell r="A660">
            <v>2010</v>
          </cell>
          <cell r="C660" t="str">
            <v>Belgium</v>
          </cell>
          <cell r="D660">
            <v>1</v>
          </cell>
          <cell r="G660">
            <v>10016</v>
          </cell>
          <cell r="L660">
            <v>4.7138410596026404E-3</v>
          </cell>
          <cell r="M660">
            <v>4.7138410596026404E-3</v>
          </cell>
          <cell r="N660">
            <v>113</v>
          </cell>
        </row>
        <row r="661">
          <cell r="A661">
            <v>2010</v>
          </cell>
          <cell r="C661" t="str">
            <v>Belgium</v>
          </cell>
          <cell r="G661">
            <v>10019</v>
          </cell>
          <cell r="L661">
            <v>0.15241823841059601</v>
          </cell>
          <cell r="M661">
            <v>0.15241823841059601</v>
          </cell>
          <cell r="N661">
            <v>111</v>
          </cell>
        </row>
        <row r="662">
          <cell r="A662">
            <v>2010</v>
          </cell>
          <cell r="C662" t="str">
            <v>Belgium</v>
          </cell>
          <cell r="G662">
            <v>10019</v>
          </cell>
          <cell r="L662">
            <v>0.388982251655629</v>
          </cell>
          <cell r="M662">
            <v>0.388982251655629</v>
          </cell>
          <cell r="N662">
            <v>111</v>
          </cell>
        </row>
        <row r="663">
          <cell r="A663">
            <v>2010</v>
          </cell>
          <cell r="C663" t="str">
            <v>Belgium</v>
          </cell>
          <cell r="G663">
            <v>10019</v>
          </cell>
          <cell r="L663">
            <v>7.0178543046357594E-2</v>
          </cell>
          <cell r="M663">
            <v>7.0178543046357594E-2</v>
          </cell>
          <cell r="N663">
            <v>112</v>
          </cell>
        </row>
        <row r="664">
          <cell r="A664">
            <v>2010</v>
          </cell>
          <cell r="C664" t="str">
            <v>Belgium</v>
          </cell>
          <cell r="D664">
            <v>1</v>
          </cell>
          <cell r="G664">
            <v>10016</v>
          </cell>
          <cell r="L664">
            <v>9.2174172185430406E-2</v>
          </cell>
          <cell r="M664">
            <v>9.2174172185430406E-2</v>
          </cell>
          <cell r="N664">
            <v>114</v>
          </cell>
        </row>
        <row r="665">
          <cell r="A665">
            <v>2010</v>
          </cell>
          <cell r="C665" t="str">
            <v>Belgium</v>
          </cell>
          <cell r="D665">
            <v>1</v>
          </cell>
          <cell r="G665">
            <v>10016</v>
          </cell>
          <cell r="L665">
            <v>4.5144238410595996E-3</v>
          </cell>
          <cell r="M665">
            <v>4.5144238410595996E-3</v>
          </cell>
          <cell r="N665">
            <v>113</v>
          </cell>
        </row>
        <row r="666">
          <cell r="A666">
            <v>2010</v>
          </cell>
          <cell r="C666" t="str">
            <v>Belgium</v>
          </cell>
          <cell r="D666">
            <v>1</v>
          </cell>
          <cell r="G666">
            <v>10016</v>
          </cell>
          <cell r="L666">
            <v>0.45961150993377398</v>
          </cell>
          <cell r="M666">
            <v>0.45961150993377398</v>
          </cell>
          <cell r="N666">
            <v>113</v>
          </cell>
        </row>
        <row r="667">
          <cell r="A667">
            <v>2010</v>
          </cell>
          <cell r="C667" t="str">
            <v>Belgium</v>
          </cell>
          <cell r="D667">
            <v>1</v>
          </cell>
          <cell r="G667">
            <v>10016</v>
          </cell>
          <cell r="L667">
            <v>0.83499059602648995</v>
          </cell>
          <cell r="M667">
            <v>0.83499059602648995</v>
          </cell>
          <cell r="N667">
            <v>114</v>
          </cell>
        </row>
        <row r="668">
          <cell r="A668">
            <v>2010</v>
          </cell>
          <cell r="C668" t="str">
            <v>Belgium</v>
          </cell>
          <cell r="D668">
            <v>1</v>
          </cell>
          <cell r="G668">
            <v>10016</v>
          </cell>
          <cell r="L668">
            <v>1.5577483443708601E-2</v>
          </cell>
          <cell r="M668">
            <v>1.5577483443708601E-2</v>
          </cell>
          <cell r="N668">
            <v>111</v>
          </cell>
        </row>
        <row r="669">
          <cell r="A669">
            <v>2010</v>
          </cell>
          <cell r="C669" t="str">
            <v>Belgium</v>
          </cell>
          <cell r="D669">
            <v>1</v>
          </cell>
          <cell r="G669">
            <v>10016</v>
          </cell>
          <cell r="L669">
            <v>0.379243774834437</v>
          </cell>
          <cell r="M669">
            <v>0.379243774834437</v>
          </cell>
          <cell r="N669">
            <v>111</v>
          </cell>
        </row>
        <row r="670">
          <cell r="A670">
            <v>2010</v>
          </cell>
          <cell r="C670" t="str">
            <v>Belgium</v>
          </cell>
          <cell r="D670">
            <v>1</v>
          </cell>
          <cell r="G670">
            <v>10016</v>
          </cell>
          <cell r="L670">
            <v>1.80731125827814E-3</v>
          </cell>
          <cell r="M670">
            <v>1.80731125827814E-3</v>
          </cell>
          <cell r="N670">
            <v>113</v>
          </cell>
        </row>
        <row r="671">
          <cell r="A671">
            <v>2010</v>
          </cell>
          <cell r="C671" t="str">
            <v>Belgium</v>
          </cell>
          <cell r="D671">
            <v>1</v>
          </cell>
          <cell r="G671">
            <v>10016</v>
          </cell>
          <cell r="L671">
            <v>0.25008266225165499</v>
          </cell>
          <cell r="M671">
            <v>0.25008266225165499</v>
          </cell>
          <cell r="N671">
            <v>114</v>
          </cell>
        </row>
        <row r="672">
          <cell r="A672">
            <v>2010</v>
          </cell>
          <cell r="C672" t="str">
            <v>Belgium</v>
          </cell>
          <cell r="D672">
            <v>1</v>
          </cell>
          <cell r="G672">
            <v>10016</v>
          </cell>
          <cell r="L672">
            <v>0.183701894039735</v>
          </cell>
          <cell r="M672">
            <v>0.183701894039735</v>
          </cell>
          <cell r="N672">
            <v>113</v>
          </cell>
        </row>
        <row r="673">
          <cell r="A673">
            <v>2010</v>
          </cell>
          <cell r="C673" t="str">
            <v>Belgium</v>
          </cell>
          <cell r="D673">
            <v>1</v>
          </cell>
          <cell r="G673">
            <v>10016</v>
          </cell>
          <cell r="L673">
            <v>0.39421619867549601</v>
          </cell>
          <cell r="M673">
            <v>0.39421619867549601</v>
          </cell>
          <cell r="N673">
            <v>114</v>
          </cell>
        </row>
        <row r="674">
          <cell r="A674">
            <v>2010</v>
          </cell>
          <cell r="C674" t="str">
            <v>Belgium</v>
          </cell>
          <cell r="G674">
            <v>10018</v>
          </cell>
          <cell r="L674">
            <v>0.18830596026490001</v>
          </cell>
          <cell r="M674">
            <v>0.18830596026490001</v>
          </cell>
          <cell r="N674">
            <v>113</v>
          </cell>
        </row>
        <row r="675">
          <cell r="A675">
            <v>2010</v>
          </cell>
          <cell r="C675" t="str">
            <v>Belgium</v>
          </cell>
          <cell r="G675">
            <v>10018</v>
          </cell>
          <cell r="L675">
            <v>0.11072715231788</v>
          </cell>
          <cell r="M675">
            <v>0.11072715231788</v>
          </cell>
          <cell r="N675">
            <v>112</v>
          </cell>
        </row>
        <row r="676">
          <cell r="A676">
            <v>2010</v>
          </cell>
          <cell r="C676" t="str">
            <v>Belgium</v>
          </cell>
          <cell r="G676">
            <v>10018</v>
          </cell>
          <cell r="L676">
            <v>7.0589721854304593E-2</v>
          </cell>
          <cell r="M676">
            <v>7.0589721854304593E-2</v>
          </cell>
          <cell r="N676">
            <v>114</v>
          </cell>
        </row>
        <row r="677">
          <cell r="A677">
            <v>2010</v>
          </cell>
          <cell r="C677" t="str">
            <v>Belgium</v>
          </cell>
          <cell r="G677">
            <v>10018</v>
          </cell>
          <cell r="L677">
            <v>3.7129033112582699E-2</v>
          </cell>
          <cell r="M677">
            <v>3.7129033112582699E-2</v>
          </cell>
          <cell r="N677">
            <v>114</v>
          </cell>
        </row>
        <row r="678">
          <cell r="A678">
            <v>2010</v>
          </cell>
          <cell r="C678" t="str">
            <v>Belgium</v>
          </cell>
          <cell r="G678">
            <v>10018</v>
          </cell>
          <cell r="L678">
            <v>0.30450369536423799</v>
          </cell>
          <cell r="M678">
            <v>0.30450369536423799</v>
          </cell>
          <cell r="N678">
            <v>114</v>
          </cell>
        </row>
        <row r="679">
          <cell r="A679">
            <v>2010</v>
          </cell>
          <cell r="C679" t="str">
            <v>Belgium</v>
          </cell>
          <cell r="G679">
            <v>10018</v>
          </cell>
          <cell r="L679">
            <v>0</v>
          </cell>
          <cell r="M679">
            <v>0.101986834437086</v>
          </cell>
          <cell r="N679">
            <v>113</v>
          </cell>
        </row>
        <row r="680">
          <cell r="A680">
            <v>2010</v>
          </cell>
          <cell r="C680" t="str">
            <v>Belgium</v>
          </cell>
          <cell r="G680">
            <v>10018</v>
          </cell>
          <cell r="L680">
            <v>9.6688741721854196E-2</v>
          </cell>
          <cell r="M680">
            <v>9.6688741721854196E-2</v>
          </cell>
          <cell r="N680">
            <v>113</v>
          </cell>
        </row>
        <row r="681">
          <cell r="A681">
            <v>2010</v>
          </cell>
          <cell r="C681" t="str">
            <v>Belgium</v>
          </cell>
          <cell r="G681">
            <v>10018</v>
          </cell>
          <cell r="L681">
            <v>0.31523178807947</v>
          </cell>
          <cell r="M681">
            <v>0.31523178807947</v>
          </cell>
          <cell r="N681">
            <v>114</v>
          </cell>
        </row>
        <row r="682">
          <cell r="A682">
            <v>2010</v>
          </cell>
          <cell r="C682" t="str">
            <v>Belgium</v>
          </cell>
          <cell r="G682">
            <v>10018</v>
          </cell>
          <cell r="L682">
            <v>6.8786754966887399E-4</v>
          </cell>
          <cell r="M682">
            <v>6.8786754966887399E-4</v>
          </cell>
          <cell r="N682">
            <v>113</v>
          </cell>
        </row>
        <row r="683">
          <cell r="A683">
            <v>2010</v>
          </cell>
          <cell r="C683" t="str">
            <v>Belgium</v>
          </cell>
          <cell r="D683">
            <v>1</v>
          </cell>
          <cell r="G683">
            <v>10016</v>
          </cell>
          <cell r="L683">
            <v>0.37218182781456899</v>
          </cell>
          <cell r="M683">
            <v>0.37218182781456899</v>
          </cell>
          <cell r="N683">
            <v>113</v>
          </cell>
        </row>
        <row r="684">
          <cell r="A684">
            <v>2010</v>
          </cell>
          <cell r="C684" t="str">
            <v>Belgium</v>
          </cell>
          <cell r="D684">
            <v>1</v>
          </cell>
          <cell r="G684">
            <v>10016</v>
          </cell>
          <cell r="L684">
            <v>0</v>
          </cell>
          <cell r="M684">
            <v>12.099337748344301</v>
          </cell>
          <cell r="N684">
            <v>510</v>
          </cell>
        </row>
        <row r="685">
          <cell r="A685">
            <v>2010</v>
          </cell>
          <cell r="C685" t="str">
            <v>Belgium</v>
          </cell>
          <cell r="D685">
            <v>1</v>
          </cell>
          <cell r="G685">
            <v>10016</v>
          </cell>
          <cell r="L685">
            <v>0.33975238410595998</v>
          </cell>
          <cell r="M685">
            <v>0.33975238410595998</v>
          </cell>
          <cell r="N685">
            <v>114</v>
          </cell>
        </row>
        <row r="686">
          <cell r="A686">
            <v>2010</v>
          </cell>
          <cell r="C686" t="str">
            <v>Belgium</v>
          </cell>
          <cell r="D686">
            <v>1</v>
          </cell>
          <cell r="G686">
            <v>10016</v>
          </cell>
          <cell r="L686">
            <v>4.74722516556291E-2</v>
          </cell>
          <cell r="M686">
            <v>4.74722516556291E-2</v>
          </cell>
          <cell r="N686">
            <v>113</v>
          </cell>
        </row>
        <row r="687">
          <cell r="A687">
            <v>2010</v>
          </cell>
          <cell r="C687" t="str">
            <v>Belgium</v>
          </cell>
          <cell r="D687">
            <v>1</v>
          </cell>
          <cell r="G687">
            <v>10016</v>
          </cell>
          <cell r="L687">
            <v>0.98675496688741704</v>
          </cell>
          <cell r="M687">
            <v>0.98675496688741704</v>
          </cell>
          <cell r="N687">
            <v>114</v>
          </cell>
        </row>
        <row r="688">
          <cell r="A688">
            <v>2010</v>
          </cell>
          <cell r="C688" t="str">
            <v>Belgium</v>
          </cell>
          <cell r="D688">
            <v>1</v>
          </cell>
          <cell r="G688">
            <v>10018</v>
          </cell>
          <cell r="L688">
            <v>3.39911390728476E-2</v>
          </cell>
          <cell r="M688">
            <v>3.39911390728476E-2</v>
          </cell>
          <cell r="N688">
            <v>113</v>
          </cell>
        </row>
        <row r="689">
          <cell r="A689">
            <v>2010</v>
          </cell>
          <cell r="C689" t="str">
            <v>Belgium</v>
          </cell>
          <cell r="D689">
            <v>1</v>
          </cell>
          <cell r="G689">
            <v>10016</v>
          </cell>
          <cell r="L689">
            <v>0</v>
          </cell>
          <cell r="M689">
            <v>0.146391006622516</v>
          </cell>
          <cell r="N689">
            <v>111</v>
          </cell>
        </row>
        <row r="690">
          <cell r="A690">
            <v>2010</v>
          </cell>
          <cell r="C690" t="str">
            <v>Belgium</v>
          </cell>
          <cell r="D690">
            <v>1</v>
          </cell>
          <cell r="G690">
            <v>10016</v>
          </cell>
          <cell r="L690">
            <v>0.60487964238410497</v>
          </cell>
          <cell r="M690">
            <v>0.60487964238410497</v>
          </cell>
          <cell r="N690">
            <v>114</v>
          </cell>
        </row>
        <row r="691">
          <cell r="A691">
            <v>2010</v>
          </cell>
          <cell r="C691" t="str">
            <v>Belgium</v>
          </cell>
          <cell r="D691">
            <v>1</v>
          </cell>
          <cell r="G691">
            <v>10016</v>
          </cell>
          <cell r="L691">
            <v>0.22823597350993299</v>
          </cell>
          <cell r="M691">
            <v>0.22823597350993299</v>
          </cell>
          <cell r="N691">
            <v>114</v>
          </cell>
        </row>
        <row r="692">
          <cell r="A692">
            <v>2010</v>
          </cell>
          <cell r="C692" t="str">
            <v>Belgium</v>
          </cell>
          <cell r="D692">
            <v>1</v>
          </cell>
          <cell r="G692">
            <v>10016</v>
          </cell>
          <cell r="L692">
            <v>0.14847156291390701</v>
          </cell>
          <cell r="M692">
            <v>0.14847156291390701</v>
          </cell>
          <cell r="N692">
            <v>114</v>
          </cell>
        </row>
        <row r="693">
          <cell r="A693">
            <v>2010</v>
          </cell>
          <cell r="C693" t="str">
            <v>Belgium</v>
          </cell>
          <cell r="D693">
            <v>1</v>
          </cell>
          <cell r="G693">
            <v>10016</v>
          </cell>
          <cell r="L693">
            <v>2.01917615894039E-2</v>
          </cell>
          <cell r="M693">
            <v>2.01917615894039E-2</v>
          </cell>
          <cell r="N693">
            <v>112</v>
          </cell>
        </row>
        <row r="694">
          <cell r="A694">
            <v>2010</v>
          </cell>
          <cell r="C694" t="str">
            <v>Belgium</v>
          </cell>
          <cell r="D694">
            <v>1</v>
          </cell>
          <cell r="G694">
            <v>10016</v>
          </cell>
          <cell r="L694">
            <v>0.56102814569536397</v>
          </cell>
          <cell r="M694">
            <v>0.56102814569536397</v>
          </cell>
          <cell r="N694">
            <v>114</v>
          </cell>
        </row>
        <row r="695">
          <cell r="A695">
            <v>2010</v>
          </cell>
          <cell r="C695" t="str">
            <v>Belgium</v>
          </cell>
          <cell r="D695">
            <v>1</v>
          </cell>
          <cell r="G695">
            <v>10016</v>
          </cell>
          <cell r="L695">
            <v>0</v>
          </cell>
          <cell r="M695">
            <v>1.32450331125827</v>
          </cell>
          <cell r="N695">
            <v>111</v>
          </cell>
        </row>
        <row r="696">
          <cell r="A696">
            <v>2010</v>
          </cell>
          <cell r="C696" t="str">
            <v>Belgium</v>
          </cell>
          <cell r="G696">
            <v>10024</v>
          </cell>
          <cell r="L696">
            <v>0.41486593377483399</v>
          </cell>
          <cell r="M696">
            <v>0.41486593377483399</v>
          </cell>
          <cell r="N696">
            <v>113</v>
          </cell>
        </row>
        <row r="697">
          <cell r="A697">
            <v>2010</v>
          </cell>
          <cell r="C697" t="str">
            <v>Belgium</v>
          </cell>
          <cell r="G697">
            <v>10018</v>
          </cell>
          <cell r="L697">
            <v>0.296226860927152</v>
          </cell>
          <cell r="M697">
            <v>0.296226860927152</v>
          </cell>
          <cell r="N697">
            <v>113</v>
          </cell>
        </row>
        <row r="698">
          <cell r="A698">
            <v>2010</v>
          </cell>
          <cell r="C698" t="str">
            <v>Belgium</v>
          </cell>
          <cell r="G698">
            <v>10018</v>
          </cell>
          <cell r="L698">
            <v>0.57774013245033096</v>
          </cell>
          <cell r="M698">
            <v>0.57774013245033096</v>
          </cell>
          <cell r="N698">
            <v>114</v>
          </cell>
        </row>
        <row r="699">
          <cell r="A699">
            <v>2010</v>
          </cell>
          <cell r="C699" t="str">
            <v>Belgium</v>
          </cell>
          <cell r="G699">
            <v>10018</v>
          </cell>
          <cell r="L699">
            <v>9.4944516556291297E-2</v>
          </cell>
          <cell r="M699">
            <v>9.4944516556291297E-2</v>
          </cell>
          <cell r="N699">
            <v>113</v>
          </cell>
        </row>
        <row r="700">
          <cell r="A700">
            <v>2010</v>
          </cell>
          <cell r="C700" t="str">
            <v>Belgium</v>
          </cell>
          <cell r="G700">
            <v>10018</v>
          </cell>
          <cell r="L700">
            <v>6.5769801324503298E-3</v>
          </cell>
          <cell r="M700">
            <v>6.5769801324503298E-3</v>
          </cell>
          <cell r="N700">
            <v>113</v>
          </cell>
        </row>
        <row r="701">
          <cell r="A701">
            <v>2010</v>
          </cell>
          <cell r="C701" t="str">
            <v>Belgium</v>
          </cell>
          <cell r="G701">
            <v>10018</v>
          </cell>
          <cell r="L701">
            <v>0.57995068874172095</v>
          </cell>
          <cell r="M701">
            <v>0.57995068874172095</v>
          </cell>
          <cell r="N701">
            <v>114</v>
          </cell>
        </row>
        <row r="702">
          <cell r="A702">
            <v>2010</v>
          </cell>
          <cell r="C702" t="str">
            <v>Belgium</v>
          </cell>
          <cell r="G702">
            <v>10018</v>
          </cell>
          <cell r="L702">
            <v>7.5908662251655601E-2</v>
          </cell>
          <cell r="M702">
            <v>7.5908662251655601E-2</v>
          </cell>
          <cell r="N702">
            <v>111</v>
          </cell>
        </row>
        <row r="703">
          <cell r="A703">
            <v>2010</v>
          </cell>
          <cell r="C703" t="str">
            <v>Belgium</v>
          </cell>
          <cell r="G703">
            <v>10018</v>
          </cell>
          <cell r="L703">
            <v>0.44160739072847599</v>
          </cell>
          <cell r="M703">
            <v>0.44160739072847599</v>
          </cell>
          <cell r="N703">
            <v>113</v>
          </cell>
        </row>
        <row r="704">
          <cell r="A704">
            <v>2010</v>
          </cell>
          <cell r="C704" t="str">
            <v>Belgium</v>
          </cell>
          <cell r="G704">
            <v>10018</v>
          </cell>
          <cell r="L704">
            <v>0.67549668874172097</v>
          </cell>
          <cell r="M704">
            <v>0.67549668874172097</v>
          </cell>
          <cell r="N704">
            <v>114</v>
          </cell>
        </row>
        <row r="705">
          <cell r="A705">
            <v>2010</v>
          </cell>
          <cell r="C705" t="str">
            <v>Belgium</v>
          </cell>
          <cell r="G705">
            <v>10018</v>
          </cell>
          <cell r="L705">
            <v>4.7908794701986702E-2</v>
          </cell>
          <cell r="M705">
            <v>4.7908794701986702E-2</v>
          </cell>
          <cell r="N705">
            <v>114</v>
          </cell>
        </row>
        <row r="706">
          <cell r="A706">
            <v>2010</v>
          </cell>
          <cell r="C706" t="str">
            <v>Belgium</v>
          </cell>
          <cell r="G706">
            <v>10018</v>
          </cell>
          <cell r="L706">
            <v>1.58240794701986E-2</v>
          </cell>
          <cell r="M706">
            <v>1.58240794701986E-2</v>
          </cell>
          <cell r="N706">
            <v>113</v>
          </cell>
        </row>
        <row r="707">
          <cell r="A707">
            <v>2010</v>
          </cell>
          <cell r="C707" t="str">
            <v>Belgium</v>
          </cell>
          <cell r="G707">
            <v>10018</v>
          </cell>
          <cell r="L707">
            <v>0.112270688741721</v>
          </cell>
          <cell r="M707">
            <v>0.112270688741721</v>
          </cell>
          <cell r="N707">
            <v>113</v>
          </cell>
        </row>
        <row r="708">
          <cell r="A708">
            <v>2010</v>
          </cell>
          <cell r="C708" t="str">
            <v>Belgium</v>
          </cell>
          <cell r="G708">
            <v>10018</v>
          </cell>
          <cell r="L708">
            <v>2.64900662251655E-2</v>
          </cell>
          <cell r="M708">
            <v>2.64900662251655E-2</v>
          </cell>
          <cell r="N708">
            <v>114</v>
          </cell>
        </row>
        <row r="709">
          <cell r="A709">
            <v>2010</v>
          </cell>
          <cell r="C709" t="str">
            <v>Belgium</v>
          </cell>
          <cell r="D709">
            <v>1</v>
          </cell>
          <cell r="G709">
            <v>10016</v>
          </cell>
          <cell r="L709">
            <v>0.56463576158940298</v>
          </cell>
          <cell r="M709">
            <v>0.56463576158940298</v>
          </cell>
          <cell r="N709">
            <v>113</v>
          </cell>
        </row>
        <row r="710">
          <cell r="A710">
            <v>2010</v>
          </cell>
          <cell r="C710" t="str">
            <v>Belgium</v>
          </cell>
          <cell r="D710">
            <v>1</v>
          </cell>
          <cell r="G710">
            <v>10016</v>
          </cell>
          <cell r="L710">
            <v>0</v>
          </cell>
          <cell r="M710">
            <v>3.9735099337748299</v>
          </cell>
          <cell r="N710">
            <v>111</v>
          </cell>
        </row>
        <row r="711">
          <cell r="A711">
            <v>2010</v>
          </cell>
          <cell r="C711" t="str">
            <v>Belgium</v>
          </cell>
          <cell r="D711">
            <v>1</v>
          </cell>
          <cell r="G711">
            <v>10016</v>
          </cell>
          <cell r="L711">
            <v>0.28910176158940298</v>
          </cell>
          <cell r="M711">
            <v>0.28910176158940298</v>
          </cell>
          <cell r="N711">
            <v>112</v>
          </cell>
        </row>
        <row r="712">
          <cell r="A712">
            <v>2010</v>
          </cell>
          <cell r="C712" t="str">
            <v>Belgium</v>
          </cell>
          <cell r="D712">
            <v>1</v>
          </cell>
          <cell r="G712">
            <v>10016</v>
          </cell>
          <cell r="L712">
            <v>0.43690839735099302</v>
          </cell>
          <cell r="M712">
            <v>0.43690839735099302</v>
          </cell>
          <cell r="N712">
            <v>114</v>
          </cell>
        </row>
        <row r="713">
          <cell r="A713">
            <v>2010</v>
          </cell>
          <cell r="C713" t="str">
            <v>Belgium</v>
          </cell>
          <cell r="D713">
            <v>1</v>
          </cell>
          <cell r="G713">
            <v>10016</v>
          </cell>
          <cell r="L713">
            <v>1.9756503311258201E-2</v>
          </cell>
          <cell r="M713">
            <v>1.9756503311258201E-2</v>
          </cell>
          <cell r="N713">
            <v>111</v>
          </cell>
        </row>
        <row r="714">
          <cell r="A714">
            <v>2010</v>
          </cell>
          <cell r="C714" t="str">
            <v>Belgium</v>
          </cell>
          <cell r="D714">
            <v>1</v>
          </cell>
          <cell r="G714">
            <v>10016</v>
          </cell>
          <cell r="L714">
            <v>0.28134463576158902</v>
          </cell>
          <cell r="M714">
            <v>0.28134463576158902</v>
          </cell>
          <cell r="N714">
            <v>113</v>
          </cell>
        </row>
        <row r="715">
          <cell r="A715">
            <v>2010</v>
          </cell>
          <cell r="C715" t="str">
            <v>Belgium</v>
          </cell>
          <cell r="D715">
            <v>1</v>
          </cell>
          <cell r="G715">
            <v>10016</v>
          </cell>
          <cell r="L715">
            <v>0.14616699337748301</v>
          </cell>
          <cell r="M715">
            <v>0.14616699337748301</v>
          </cell>
          <cell r="N715">
            <v>111</v>
          </cell>
        </row>
        <row r="716">
          <cell r="A716">
            <v>2010</v>
          </cell>
          <cell r="C716" t="str">
            <v>Belgium</v>
          </cell>
          <cell r="D716">
            <v>1</v>
          </cell>
          <cell r="G716">
            <v>10016</v>
          </cell>
          <cell r="L716">
            <v>0</v>
          </cell>
          <cell r="M716">
            <v>0.229745695364238</v>
          </cell>
          <cell r="N716">
            <v>113</v>
          </cell>
        </row>
        <row r="717">
          <cell r="A717">
            <v>2010</v>
          </cell>
          <cell r="C717" t="str">
            <v>Belgium</v>
          </cell>
          <cell r="D717">
            <v>1</v>
          </cell>
          <cell r="G717">
            <v>10016</v>
          </cell>
          <cell r="L717">
            <v>0.14799954966887399</v>
          </cell>
          <cell r="M717">
            <v>0.14799954966887399</v>
          </cell>
          <cell r="N717">
            <v>114</v>
          </cell>
        </row>
        <row r="718">
          <cell r="A718">
            <v>2010</v>
          </cell>
          <cell r="C718" t="str">
            <v>Belgium</v>
          </cell>
          <cell r="D718">
            <v>1</v>
          </cell>
          <cell r="G718">
            <v>10016</v>
          </cell>
          <cell r="L718">
            <v>1.34E-2</v>
          </cell>
          <cell r="M718">
            <v>1.34E-2</v>
          </cell>
          <cell r="N718">
            <v>112</v>
          </cell>
        </row>
        <row r="719">
          <cell r="A719">
            <v>2010</v>
          </cell>
          <cell r="C719" t="str">
            <v>Belgium</v>
          </cell>
          <cell r="D719">
            <v>1</v>
          </cell>
          <cell r="G719">
            <v>10016</v>
          </cell>
          <cell r="L719">
            <v>1.25718410596026</v>
          </cell>
          <cell r="M719">
            <v>1.25718410596026</v>
          </cell>
          <cell r="N719">
            <v>114</v>
          </cell>
        </row>
        <row r="720">
          <cell r="A720">
            <v>2010</v>
          </cell>
          <cell r="C720" t="str">
            <v>Belgium</v>
          </cell>
          <cell r="D720">
            <v>1</v>
          </cell>
          <cell r="G720">
            <v>10016</v>
          </cell>
          <cell r="L720">
            <v>0.18058801324503301</v>
          </cell>
          <cell r="M720">
            <v>0.18058801324503301</v>
          </cell>
          <cell r="N720">
            <v>114</v>
          </cell>
        </row>
        <row r="721">
          <cell r="A721">
            <v>2010</v>
          </cell>
          <cell r="C721" t="str">
            <v>Belgium</v>
          </cell>
          <cell r="D721">
            <v>1</v>
          </cell>
          <cell r="G721">
            <v>10016</v>
          </cell>
          <cell r="L721">
            <v>0.55247284768211902</v>
          </cell>
          <cell r="M721">
            <v>0.55247284768211902</v>
          </cell>
          <cell r="N721">
            <v>113</v>
          </cell>
        </row>
        <row r="722">
          <cell r="A722">
            <v>2010</v>
          </cell>
          <cell r="C722" t="str">
            <v>Belgium</v>
          </cell>
          <cell r="D722">
            <v>1</v>
          </cell>
          <cell r="G722">
            <v>10016</v>
          </cell>
          <cell r="L722">
            <v>0.535503271523178</v>
          </cell>
          <cell r="M722">
            <v>0.535503271523178</v>
          </cell>
          <cell r="N722">
            <v>113</v>
          </cell>
        </row>
        <row r="723">
          <cell r="A723">
            <v>2010</v>
          </cell>
          <cell r="C723" t="str">
            <v>Belgium</v>
          </cell>
          <cell r="D723">
            <v>1</v>
          </cell>
          <cell r="G723">
            <v>10016</v>
          </cell>
          <cell r="L723">
            <v>1.23401059602648E-2</v>
          </cell>
          <cell r="M723">
            <v>1.23401059602648E-2</v>
          </cell>
          <cell r="N723">
            <v>114</v>
          </cell>
        </row>
        <row r="724">
          <cell r="A724">
            <v>2010</v>
          </cell>
          <cell r="C724" t="str">
            <v>Belgium</v>
          </cell>
          <cell r="D724">
            <v>1</v>
          </cell>
          <cell r="G724">
            <v>10016</v>
          </cell>
          <cell r="L724">
            <v>5.56694304635761E-2</v>
          </cell>
          <cell r="M724">
            <v>5.56694304635761E-2</v>
          </cell>
          <cell r="N724">
            <v>114</v>
          </cell>
        </row>
        <row r="725">
          <cell r="A725">
            <v>2010</v>
          </cell>
          <cell r="C725" t="str">
            <v>Belgium</v>
          </cell>
          <cell r="D725">
            <v>1</v>
          </cell>
          <cell r="G725">
            <v>10016</v>
          </cell>
          <cell r="L725">
            <v>0.39638927152317799</v>
          </cell>
          <cell r="M725">
            <v>0.39638927152317799</v>
          </cell>
          <cell r="N725">
            <v>114</v>
          </cell>
        </row>
        <row r="726">
          <cell r="A726">
            <v>2010</v>
          </cell>
          <cell r="C726" t="str">
            <v>Belgium</v>
          </cell>
          <cell r="D726">
            <v>1</v>
          </cell>
          <cell r="G726">
            <v>10016</v>
          </cell>
          <cell r="L726">
            <v>0.26331997350993303</v>
          </cell>
          <cell r="M726">
            <v>0.26331997350993303</v>
          </cell>
          <cell r="N726">
            <v>114</v>
          </cell>
        </row>
        <row r="727">
          <cell r="A727">
            <v>2010</v>
          </cell>
          <cell r="C727" t="str">
            <v>Belgium</v>
          </cell>
          <cell r="G727">
            <v>10019</v>
          </cell>
          <cell r="L727">
            <v>0.60165025165562902</v>
          </cell>
          <cell r="M727">
            <v>0.60165025165562902</v>
          </cell>
          <cell r="N727">
            <v>114</v>
          </cell>
        </row>
        <row r="728">
          <cell r="A728">
            <v>2010</v>
          </cell>
          <cell r="C728" t="str">
            <v>Belgium</v>
          </cell>
          <cell r="G728">
            <v>10019</v>
          </cell>
          <cell r="L728">
            <v>0.86318290066225101</v>
          </cell>
          <cell r="M728">
            <v>0.86318290066225101</v>
          </cell>
          <cell r="N728">
            <v>114</v>
          </cell>
        </row>
        <row r="729">
          <cell r="A729">
            <v>2010</v>
          </cell>
          <cell r="C729" t="str">
            <v>Belgium</v>
          </cell>
          <cell r="G729">
            <v>10019</v>
          </cell>
          <cell r="L729">
            <v>0.67549668874172097</v>
          </cell>
          <cell r="M729">
            <v>0.67549668874172097</v>
          </cell>
          <cell r="N729">
            <v>114</v>
          </cell>
        </row>
        <row r="730">
          <cell r="A730">
            <v>2010</v>
          </cell>
          <cell r="C730" t="str">
            <v>Belgium</v>
          </cell>
          <cell r="G730">
            <v>10019</v>
          </cell>
          <cell r="L730">
            <v>0.84105960264900603</v>
          </cell>
          <cell r="M730">
            <v>0.84105960264900603</v>
          </cell>
          <cell r="N730">
            <v>114</v>
          </cell>
        </row>
        <row r="731">
          <cell r="A731">
            <v>2010</v>
          </cell>
          <cell r="C731" t="str">
            <v>Belgium</v>
          </cell>
          <cell r="G731">
            <v>10024</v>
          </cell>
          <cell r="L731">
            <v>0.67817500662251595</v>
          </cell>
          <cell r="M731">
            <v>0.67817500662251595</v>
          </cell>
          <cell r="N731">
            <v>111</v>
          </cell>
        </row>
        <row r="732">
          <cell r="A732">
            <v>2010</v>
          </cell>
          <cell r="C732" t="str">
            <v>Belgium</v>
          </cell>
          <cell r="G732">
            <v>10019</v>
          </cell>
          <cell r="L732">
            <v>0.97376754966887402</v>
          </cell>
          <cell r="M732">
            <v>0.97376754966887402</v>
          </cell>
          <cell r="N732">
            <v>114</v>
          </cell>
        </row>
        <row r="733">
          <cell r="A733">
            <v>2010</v>
          </cell>
          <cell r="C733" t="str">
            <v>Belgium</v>
          </cell>
          <cell r="G733">
            <v>10019</v>
          </cell>
          <cell r="L733">
            <v>0.98675496688741704</v>
          </cell>
          <cell r="M733">
            <v>0.98675496688741704</v>
          </cell>
          <cell r="N733">
            <v>114</v>
          </cell>
        </row>
        <row r="734">
          <cell r="A734">
            <v>2010</v>
          </cell>
          <cell r="C734" t="str">
            <v>Belgium</v>
          </cell>
          <cell r="D734">
            <v>2</v>
          </cell>
          <cell r="G734">
            <v>10016</v>
          </cell>
          <cell r="L734">
            <v>1.4543046357615799E-3</v>
          </cell>
          <cell r="M734">
            <v>1.4543046357615799E-3</v>
          </cell>
          <cell r="N734">
            <v>111</v>
          </cell>
        </row>
        <row r="735">
          <cell r="A735">
            <v>2010</v>
          </cell>
          <cell r="C735" t="str">
            <v>Belgium</v>
          </cell>
          <cell r="D735">
            <v>2</v>
          </cell>
          <cell r="G735">
            <v>10016</v>
          </cell>
          <cell r="L735">
            <v>1.74465490066225</v>
          </cell>
          <cell r="M735">
            <v>1.74465490066225</v>
          </cell>
          <cell r="N735">
            <v>114</v>
          </cell>
        </row>
        <row r="736">
          <cell r="A736">
            <v>2010</v>
          </cell>
          <cell r="C736" t="str">
            <v>Belgium</v>
          </cell>
          <cell r="D736">
            <v>2</v>
          </cell>
          <cell r="G736">
            <v>10016</v>
          </cell>
          <cell r="L736">
            <v>1.49480794701986E-3</v>
          </cell>
          <cell r="M736">
            <v>1.49480794701986E-3</v>
          </cell>
          <cell r="N736">
            <v>113</v>
          </cell>
        </row>
        <row r="737">
          <cell r="A737">
            <v>2010</v>
          </cell>
          <cell r="C737" t="str">
            <v>Belgium</v>
          </cell>
          <cell r="D737">
            <v>2</v>
          </cell>
          <cell r="G737">
            <v>10016</v>
          </cell>
          <cell r="L737">
            <v>2.7659112582781399E-2</v>
          </cell>
          <cell r="M737">
            <v>2.7659112582781399E-2</v>
          </cell>
          <cell r="N737">
            <v>112</v>
          </cell>
        </row>
        <row r="738">
          <cell r="A738">
            <v>2010</v>
          </cell>
          <cell r="C738" t="str">
            <v>Belgium</v>
          </cell>
          <cell r="D738">
            <v>2</v>
          </cell>
          <cell r="G738">
            <v>10016</v>
          </cell>
          <cell r="L738">
            <v>0.12655181456953599</v>
          </cell>
          <cell r="M738">
            <v>0.12655181456953599</v>
          </cell>
          <cell r="N738">
            <v>114</v>
          </cell>
        </row>
        <row r="739">
          <cell r="A739">
            <v>2010</v>
          </cell>
          <cell r="C739" t="str">
            <v>Belgium</v>
          </cell>
          <cell r="D739">
            <v>2</v>
          </cell>
          <cell r="G739">
            <v>10016</v>
          </cell>
          <cell r="L739">
            <v>0.21478360264900601</v>
          </cell>
          <cell r="M739">
            <v>0.21478360264900601</v>
          </cell>
          <cell r="N739">
            <v>114</v>
          </cell>
        </row>
        <row r="740">
          <cell r="A740">
            <v>2010</v>
          </cell>
          <cell r="C740" t="str">
            <v>Belgium</v>
          </cell>
          <cell r="D740">
            <v>2</v>
          </cell>
          <cell r="G740">
            <v>10016</v>
          </cell>
          <cell r="L740">
            <v>0.15164361589403899</v>
          </cell>
          <cell r="M740">
            <v>0.15164361589403899</v>
          </cell>
          <cell r="N740">
            <v>113</v>
          </cell>
        </row>
        <row r="741">
          <cell r="A741">
            <v>2010</v>
          </cell>
          <cell r="C741" t="str">
            <v>Belgium</v>
          </cell>
          <cell r="D741">
            <v>1</v>
          </cell>
          <cell r="G741">
            <v>10016</v>
          </cell>
          <cell r="L741">
            <v>2.2784105960264899E-4</v>
          </cell>
          <cell r="M741">
            <v>2.2784105960264899E-4</v>
          </cell>
          <cell r="N741">
            <v>113</v>
          </cell>
        </row>
        <row r="742">
          <cell r="A742">
            <v>2010</v>
          </cell>
          <cell r="C742" t="str">
            <v>Belgium</v>
          </cell>
          <cell r="D742">
            <v>1</v>
          </cell>
          <cell r="G742">
            <v>10016</v>
          </cell>
          <cell r="L742">
            <v>4.1323576158940299E-2</v>
          </cell>
          <cell r="M742">
            <v>4.1323576158940299E-2</v>
          </cell>
          <cell r="N742">
            <v>114</v>
          </cell>
        </row>
        <row r="743">
          <cell r="A743">
            <v>2010</v>
          </cell>
          <cell r="C743" t="str">
            <v>Belgium</v>
          </cell>
          <cell r="D743">
            <v>1</v>
          </cell>
          <cell r="G743">
            <v>10016</v>
          </cell>
          <cell r="L743">
            <v>0.14778291390728401</v>
          </cell>
          <cell r="M743">
            <v>0.14778291390728401</v>
          </cell>
          <cell r="N743">
            <v>114</v>
          </cell>
        </row>
        <row r="744">
          <cell r="A744">
            <v>2010</v>
          </cell>
          <cell r="C744" t="str">
            <v>Belgium</v>
          </cell>
          <cell r="D744">
            <v>1</v>
          </cell>
          <cell r="G744">
            <v>10016</v>
          </cell>
          <cell r="L744">
            <v>2.3157152317880701E-2</v>
          </cell>
          <cell r="M744">
            <v>2.3157152317880701E-2</v>
          </cell>
          <cell r="N744">
            <v>113</v>
          </cell>
        </row>
        <row r="745">
          <cell r="A745">
            <v>2010</v>
          </cell>
          <cell r="C745" t="str">
            <v>Belgium</v>
          </cell>
          <cell r="D745">
            <v>1</v>
          </cell>
          <cell r="G745">
            <v>10016</v>
          </cell>
          <cell r="L745">
            <v>0</v>
          </cell>
          <cell r="M745">
            <v>0.26490066225165498</v>
          </cell>
          <cell r="N745">
            <v>113</v>
          </cell>
        </row>
        <row r="746">
          <cell r="A746">
            <v>2010</v>
          </cell>
          <cell r="C746" t="str">
            <v>Belgium</v>
          </cell>
          <cell r="D746">
            <v>1</v>
          </cell>
          <cell r="G746">
            <v>10016</v>
          </cell>
          <cell r="L746">
            <v>5.2980132450331103</v>
          </cell>
          <cell r="M746">
            <v>5.2980132450331103</v>
          </cell>
          <cell r="N746">
            <v>111</v>
          </cell>
        </row>
        <row r="747">
          <cell r="A747">
            <v>2010</v>
          </cell>
          <cell r="C747" t="str">
            <v>Belgium</v>
          </cell>
          <cell r="D747">
            <v>1</v>
          </cell>
          <cell r="G747">
            <v>10016</v>
          </cell>
          <cell r="L747">
            <v>0.234951854304635</v>
          </cell>
          <cell r="M747">
            <v>0.234951854304635</v>
          </cell>
          <cell r="N747">
            <v>114</v>
          </cell>
        </row>
        <row r="748">
          <cell r="A748">
            <v>2010</v>
          </cell>
          <cell r="C748" t="str">
            <v>Belgium</v>
          </cell>
          <cell r="D748">
            <v>1</v>
          </cell>
          <cell r="G748">
            <v>10016</v>
          </cell>
          <cell r="L748">
            <v>1.3774834437086001E-2</v>
          </cell>
          <cell r="M748">
            <v>1.3774834437086001E-2</v>
          </cell>
          <cell r="N748">
            <v>111</v>
          </cell>
        </row>
        <row r="749">
          <cell r="A749">
            <v>2010</v>
          </cell>
          <cell r="C749" t="str">
            <v>Belgium</v>
          </cell>
          <cell r="D749">
            <v>1</v>
          </cell>
          <cell r="G749">
            <v>10016</v>
          </cell>
          <cell r="L749">
            <v>3.6617086092715197E-2</v>
          </cell>
          <cell r="M749">
            <v>3.6617086092715197E-2</v>
          </cell>
          <cell r="N749">
            <v>114</v>
          </cell>
        </row>
        <row r="750">
          <cell r="A750">
            <v>2010</v>
          </cell>
          <cell r="C750" t="str">
            <v>Belgium</v>
          </cell>
          <cell r="D750">
            <v>1</v>
          </cell>
          <cell r="G750">
            <v>10016</v>
          </cell>
          <cell r="L750">
            <v>0</v>
          </cell>
          <cell r="M750">
            <v>0.77069112582781396</v>
          </cell>
          <cell r="N750">
            <v>113</v>
          </cell>
        </row>
        <row r="751">
          <cell r="A751">
            <v>2010</v>
          </cell>
          <cell r="C751" t="str">
            <v>Belgium</v>
          </cell>
          <cell r="D751">
            <v>1</v>
          </cell>
          <cell r="G751">
            <v>10016</v>
          </cell>
          <cell r="L751">
            <v>1.0334829006622499</v>
          </cell>
          <cell r="M751">
            <v>1.0334829006622499</v>
          </cell>
          <cell r="N751">
            <v>114</v>
          </cell>
        </row>
        <row r="752">
          <cell r="A752">
            <v>2010</v>
          </cell>
          <cell r="C752" t="str">
            <v>Belgium</v>
          </cell>
          <cell r="D752">
            <v>1</v>
          </cell>
          <cell r="G752">
            <v>10016</v>
          </cell>
          <cell r="L752">
            <v>0.66152437086092697</v>
          </cell>
          <cell r="M752">
            <v>0.66152437086092697</v>
          </cell>
          <cell r="N752">
            <v>111</v>
          </cell>
        </row>
        <row r="753">
          <cell r="A753">
            <v>2010</v>
          </cell>
          <cell r="C753" t="str">
            <v>Belgium</v>
          </cell>
          <cell r="D753">
            <v>1</v>
          </cell>
          <cell r="G753">
            <v>10016</v>
          </cell>
          <cell r="L753">
            <v>6.8447682119205204E-3</v>
          </cell>
          <cell r="M753">
            <v>6.8447682119205204E-3</v>
          </cell>
          <cell r="N753">
            <v>114</v>
          </cell>
        </row>
        <row r="754">
          <cell r="A754">
            <v>2010</v>
          </cell>
          <cell r="C754" t="str">
            <v>Belgium</v>
          </cell>
          <cell r="D754">
            <v>1</v>
          </cell>
          <cell r="G754">
            <v>10016</v>
          </cell>
          <cell r="L754">
            <v>0</v>
          </cell>
          <cell r="M754">
            <v>0.355517801324503</v>
          </cell>
          <cell r="N754">
            <v>114</v>
          </cell>
        </row>
        <row r="755">
          <cell r="A755">
            <v>2010</v>
          </cell>
          <cell r="C755" t="str">
            <v>Belgium</v>
          </cell>
          <cell r="D755">
            <v>1</v>
          </cell>
          <cell r="G755">
            <v>10016</v>
          </cell>
          <cell r="L755">
            <v>0.10255578807946999</v>
          </cell>
          <cell r="M755">
            <v>0.10255578807946999</v>
          </cell>
          <cell r="N755">
            <v>112</v>
          </cell>
        </row>
        <row r="756">
          <cell r="A756">
            <v>2010</v>
          </cell>
          <cell r="C756" t="str">
            <v>Belgium</v>
          </cell>
          <cell r="D756">
            <v>1</v>
          </cell>
          <cell r="G756">
            <v>10016</v>
          </cell>
          <cell r="L756">
            <v>3.3648741721854299E-3</v>
          </cell>
          <cell r="M756">
            <v>3.3648741721854299E-3</v>
          </cell>
          <cell r="N756">
            <v>112</v>
          </cell>
        </row>
        <row r="757">
          <cell r="A757">
            <v>2010</v>
          </cell>
          <cell r="C757" t="str">
            <v>Belgium</v>
          </cell>
          <cell r="D757">
            <v>1</v>
          </cell>
          <cell r="G757">
            <v>10016</v>
          </cell>
          <cell r="L757">
            <v>1.2570456953642299</v>
          </cell>
          <cell r="M757">
            <v>1.2570456953642299</v>
          </cell>
          <cell r="N757">
            <v>114</v>
          </cell>
        </row>
        <row r="758">
          <cell r="A758">
            <v>2010</v>
          </cell>
          <cell r="C758" t="str">
            <v>Belgium</v>
          </cell>
          <cell r="D758">
            <v>1</v>
          </cell>
          <cell r="G758">
            <v>10016</v>
          </cell>
          <cell r="L758">
            <v>8.4386754966887398E-2</v>
          </cell>
          <cell r="M758">
            <v>8.4386754966887398E-2</v>
          </cell>
          <cell r="N758">
            <v>114</v>
          </cell>
        </row>
        <row r="759">
          <cell r="A759">
            <v>2010</v>
          </cell>
          <cell r="C759" t="str">
            <v>Belgium</v>
          </cell>
          <cell r="D759">
            <v>1</v>
          </cell>
          <cell r="G759">
            <v>10016</v>
          </cell>
          <cell r="L759">
            <v>0.34907972185430403</v>
          </cell>
          <cell r="M759">
            <v>0.34907972185430403</v>
          </cell>
          <cell r="N759">
            <v>114</v>
          </cell>
        </row>
        <row r="760">
          <cell r="A760">
            <v>2010</v>
          </cell>
          <cell r="C760" t="str">
            <v>Belgium</v>
          </cell>
          <cell r="D760">
            <v>1</v>
          </cell>
          <cell r="G760">
            <v>10016</v>
          </cell>
          <cell r="L760">
            <v>0.28393377483443699</v>
          </cell>
          <cell r="M760">
            <v>0.28393377483443699</v>
          </cell>
          <cell r="N760">
            <v>111</v>
          </cell>
        </row>
        <row r="761">
          <cell r="A761">
            <v>2010</v>
          </cell>
          <cell r="C761" t="str">
            <v>Belgium</v>
          </cell>
          <cell r="D761">
            <v>1</v>
          </cell>
          <cell r="G761">
            <v>10016</v>
          </cell>
          <cell r="L761">
            <v>3.8256847682119198E-2</v>
          </cell>
          <cell r="M761">
            <v>3.8256847682119198E-2</v>
          </cell>
          <cell r="N761">
            <v>111</v>
          </cell>
        </row>
        <row r="762">
          <cell r="A762">
            <v>2010</v>
          </cell>
          <cell r="C762" t="str">
            <v>Belgium</v>
          </cell>
          <cell r="D762">
            <v>1</v>
          </cell>
          <cell r="G762">
            <v>10016</v>
          </cell>
          <cell r="L762">
            <v>1.32450331125827</v>
          </cell>
          <cell r="M762">
            <v>0</v>
          </cell>
          <cell r="N762">
            <v>112</v>
          </cell>
        </row>
        <row r="763">
          <cell r="A763">
            <v>2010</v>
          </cell>
          <cell r="C763" t="str">
            <v>Belgium</v>
          </cell>
          <cell r="D763">
            <v>1</v>
          </cell>
          <cell r="G763">
            <v>10016</v>
          </cell>
          <cell r="L763">
            <v>0.601083443708609</v>
          </cell>
          <cell r="M763">
            <v>0.601083443708609</v>
          </cell>
          <cell r="N763">
            <v>113</v>
          </cell>
        </row>
        <row r="764">
          <cell r="A764">
            <v>2010</v>
          </cell>
          <cell r="C764" t="str">
            <v>Belgium</v>
          </cell>
          <cell r="G764">
            <v>10018</v>
          </cell>
          <cell r="L764">
            <v>8.2119205298013198E-2</v>
          </cell>
          <cell r="M764">
            <v>8.2119205298013198E-2</v>
          </cell>
          <cell r="N764">
            <v>112</v>
          </cell>
        </row>
        <row r="765">
          <cell r="A765">
            <v>2010</v>
          </cell>
          <cell r="C765" t="str">
            <v>Belgium</v>
          </cell>
          <cell r="G765">
            <v>10018</v>
          </cell>
          <cell r="L765">
            <v>0</v>
          </cell>
          <cell r="M765">
            <v>8.3938079470198601E-2</v>
          </cell>
          <cell r="N765">
            <v>114</v>
          </cell>
        </row>
        <row r="766">
          <cell r="A766">
            <v>2010</v>
          </cell>
          <cell r="C766" t="str">
            <v>Belgium</v>
          </cell>
          <cell r="G766">
            <v>10018</v>
          </cell>
          <cell r="L766">
            <v>0</v>
          </cell>
          <cell r="M766">
            <v>4.21822874172185</v>
          </cell>
          <cell r="N766">
            <v>111</v>
          </cell>
        </row>
        <row r="767">
          <cell r="A767">
            <v>2010</v>
          </cell>
          <cell r="C767" t="str">
            <v>Belgium</v>
          </cell>
          <cell r="G767">
            <v>10018</v>
          </cell>
          <cell r="L767">
            <v>0.19509933774834401</v>
          </cell>
          <cell r="M767">
            <v>0.19509933774834401</v>
          </cell>
          <cell r="N767">
            <v>113</v>
          </cell>
        </row>
        <row r="768">
          <cell r="A768">
            <v>2010</v>
          </cell>
          <cell r="C768" t="str">
            <v>Belgium</v>
          </cell>
          <cell r="G768">
            <v>10018</v>
          </cell>
          <cell r="L768">
            <v>4.3033112582781399E-4</v>
          </cell>
          <cell r="M768">
            <v>4.3033112582781399E-4</v>
          </cell>
          <cell r="N768">
            <v>114</v>
          </cell>
        </row>
        <row r="769">
          <cell r="A769">
            <v>2010</v>
          </cell>
          <cell r="C769" t="str">
            <v>Belgium</v>
          </cell>
          <cell r="G769">
            <v>10018</v>
          </cell>
          <cell r="L769">
            <v>0.48193214569536402</v>
          </cell>
          <cell r="M769">
            <v>0.48193214569536402</v>
          </cell>
          <cell r="N769">
            <v>114</v>
          </cell>
        </row>
        <row r="770">
          <cell r="A770">
            <v>2010</v>
          </cell>
          <cell r="C770" t="str">
            <v>Belgium</v>
          </cell>
          <cell r="G770">
            <v>10018</v>
          </cell>
          <cell r="L770">
            <v>0</v>
          </cell>
          <cell r="M770">
            <v>1.6047097086092701</v>
          </cell>
          <cell r="N770">
            <v>111</v>
          </cell>
        </row>
        <row r="771">
          <cell r="A771">
            <v>2010</v>
          </cell>
          <cell r="C771" t="str">
            <v>Belgium</v>
          </cell>
          <cell r="G771">
            <v>10018</v>
          </cell>
          <cell r="L771">
            <v>0</v>
          </cell>
          <cell r="M771">
            <v>0.43232090066225098</v>
          </cell>
          <cell r="N771">
            <v>111</v>
          </cell>
        </row>
        <row r="772">
          <cell r="A772">
            <v>2010</v>
          </cell>
          <cell r="C772" t="str">
            <v>Belgium</v>
          </cell>
          <cell r="G772">
            <v>10018</v>
          </cell>
          <cell r="L772">
            <v>0.119205298013245</v>
          </cell>
          <cell r="M772">
            <v>0.119205298013245</v>
          </cell>
          <cell r="N772">
            <v>111</v>
          </cell>
        </row>
        <row r="773">
          <cell r="A773">
            <v>2010</v>
          </cell>
          <cell r="C773" t="str">
            <v>Belgium</v>
          </cell>
          <cell r="D773">
            <v>1</v>
          </cell>
          <cell r="G773">
            <v>10016</v>
          </cell>
          <cell r="L773">
            <v>1.33803708609271</v>
          </cell>
          <cell r="M773">
            <v>1.33803708609271</v>
          </cell>
          <cell r="N773">
            <v>114</v>
          </cell>
        </row>
        <row r="774">
          <cell r="A774">
            <v>2010</v>
          </cell>
          <cell r="C774" t="str">
            <v>Belgium</v>
          </cell>
          <cell r="D774">
            <v>2</v>
          </cell>
          <cell r="G774">
            <v>10016</v>
          </cell>
          <cell r="L774">
            <v>0.783184105960264</v>
          </cell>
          <cell r="M774">
            <v>0.783184105960264</v>
          </cell>
          <cell r="N774">
            <v>114</v>
          </cell>
        </row>
        <row r="775">
          <cell r="A775">
            <v>2010</v>
          </cell>
          <cell r="C775" t="str">
            <v>Belgium</v>
          </cell>
          <cell r="D775">
            <v>1</v>
          </cell>
          <cell r="G775">
            <v>10016</v>
          </cell>
          <cell r="L775">
            <v>0.927152317880794</v>
          </cell>
          <cell r="M775">
            <v>0.927152317880794</v>
          </cell>
          <cell r="N775">
            <v>113</v>
          </cell>
        </row>
        <row r="776">
          <cell r="A776">
            <v>2010</v>
          </cell>
          <cell r="C776" t="str">
            <v>Belgium</v>
          </cell>
          <cell r="D776">
            <v>1</v>
          </cell>
          <cell r="G776">
            <v>10016</v>
          </cell>
          <cell r="L776">
            <v>6.6225165562913899E-3</v>
          </cell>
          <cell r="M776">
            <v>6.6225165562913899E-3</v>
          </cell>
          <cell r="N776">
            <v>111</v>
          </cell>
        </row>
        <row r="777">
          <cell r="A777">
            <v>2010</v>
          </cell>
          <cell r="C777" t="str">
            <v>Belgium</v>
          </cell>
          <cell r="D777">
            <v>1</v>
          </cell>
          <cell r="G777">
            <v>10016</v>
          </cell>
          <cell r="L777">
            <v>5.29801324503311E-3</v>
          </cell>
          <cell r="M777">
            <v>5.29801324503311E-3</v>
          </cell>
          <cell r="N777">
            <v>111</v>
          </cell>
        </row>
        <row r="778">
          <cell r="A778">
            <v>2010</v>
          </cell>
          <cell r="C778" t="str">
            <v>Belgium</v>
          </cell>
          <cell r="D778">
            <v>1</v>
          </cell>
          <cell r="G778">
            <v>10016</v>
          </cell>
          <cell r="L778">
            <v>0</v>
          </cell>
          <cell r="M778">
            <v>0.17643774834437001</v>
          </cell>
          <cell r="N778">
            <v>112</v>
          </cell>
        </row>
        <row r="779">
          <cell r="A779">
            <v>2010</v>
          </cell>
          <cell r="C779" t="str">
            <v>Belgium</v>
          </cell>
          <cell r="G779">
            <v>10018</v>
          </cell>
          <cell r="L779">
            <v>1.6435761589403901E-2</v>
          </cell>
          <cell r="M779">
            <v>1.6435761589403901E-2</v>
          </cell>
          <cell r="N779">
            <v>114</v>
          </cell>
        </row>
        <row r="780">
          <cell r="A780">
            <v>2010</v>
          </cell>
          <cell r="C780" t="str">
            <v>Belgium</v>
          </cell>
          <cell r="G780">
            <v>10018</v>
          </cell>
          <cell r="L780">
            <v>1.3045033112582699E-2</v>
          </cell>
          <cell r="M780">
            <v>1.3045033112582699E-2</v>
          </cell>
          <cell r="N780">
            <v>114</v>
          </cell>
        </row>
        <row r="781">
          <cell r="A781">
            <v>2010</v>
          </cell>
          <cell r="C781" t="str">
            <v>Belgium</v>
          </cell>
          <cell r="G781">
            <v>10019</v>
          </cell>
          <cell r="L781">
            <v>0.108507284768211</v>
          </cell>
          <cell r="M781">
            <v>0.108507284768211</v>
          </cell>
          <cell r="N781">
            <v>114</v>
          </cell>
        </row>
        <row r="782">
          <cell r="A782">
            <v>2010</v>
          </cell>
          <cell r="C782" t="str">
            <v>Belgium</v>
          </cell>
          <cell r="D782">
            <v>1</v>
          </cell>
          <cell r="G782">
            <v>10016</v>
          </cell>
          <cell r="L782">
            <v>5.2882119205297999E-2</v>
          </cell>
          <cell r="M782">
            <v>5.2882119205297999E-2</v>
          </cell>
          <cell r="N782">
            <v>112</v>
          </cell>
        </row>
        <row r="783">
          <cell r="A783">
            <v>2010</v>
          </cell>
          <cell r="C783" t="str">
            <v>Belgium</v>
          </cell>
          <cell r="G783">
            <v>10024</v>
          </cell>
          <cell r="L783">
            <v>45.8595761589403</v>
          </cell>
          <cell r="M783">
            <v>45.8595761589403</v>
          </cell>
          <cell r="N783">
            <v>114</v>
          </cell>
        </row>
        <row r="784">
          <cell r="A784">
            <v>2010</v>
          </cell>
          <cell r="C784" t="str">
            <v>Belgium</v>
          </cell>
          <cell r="G784">
            <v>10018</v>
          </cell>
          <cell r="L784">
            <v>2.1978807947019799E-2</v>
          </cell>
          <cell r="M784">
            <v>2.1978807947019799E-2</v>
          </cell>
          <cell r="N784">
            <v>112</v>
          </cell>
        </row>
        <row r="785">
          <cell r="A785">
            <v>2010</v>
          </cell>
          <cell r="C785" t="str">
            <v>Belgium</v>
          </cell>
          <cell r="G785">
            <v>10019</v>
          </cell>
          <cell r="L785">
            <v>7.6666225165562901E-2</v>
          </cell>
          <cell r="M785">
            <v>7.6666225165562901E-2</v>
          </cell>
          <cell r="N785">
            <v>114</v>
          </cell>
        </row>
        <row r="786">
          <cell r="A786">
            <v>2010</v>
          </cell>
          <cell r="C786" t="str">
            <v>Belgium</v>
          </cell>
          <cell r="D786">
            <v>1</v>
          </cell>
          <cell r="G786">
            <v>10016</v>
          </cell>
          <cell r="L786">
            <v>3.9735099337748297E-2</v>
          </cell>
          <cell r="M786">
            <v>3.9735099337748297E-2</v>
          </cell>
          <cell r="N786">
            <v>112</v>
          </cell>
        </row>
        <row r="787">
          <cell r="A787">
            <v>2010</v>
          </cell>
          <cell r="C787" t="str">
            <v>Belgium</v>
          </cell>
          <cell r="D787">
            <v>2</v>
          </cell>
          <cell r="G787">
            <v>10016</v>
          </cell>
          <cell r="L787">
            <v>3.9735099337748297E-2</v>
          </cell>
          <cell r="M787">
            <v>3.9735099337748297E-2</v>
          </cell>
          <cell r="N787">
            <v>113</v>
          </cell>
        </row>
        <row r="788">
          <cell r="A788">
            <v>2010</v>
          </cell>
          <cell r="C788" t="str">
            <v>Belgium</v>
          </cell>
          <cell r="D788">
            <v>1</v>
          </cell>
          <cell r="G788">
            <v>10016</v>
          </cell>
          <cell r="L788">
            <v>3.3112582781456901E-2</v>
          </cell>
          <cell r="M788">
            <v>3.3112582781456901E-2</v>
          </cell>
          <cell r="N788">
            <v>111</v>
          </cell>
        </row>
        <row r="789">
          <cell r="A789">
            <v>2010</v>
          </cell>
          <cell r="C789" t="str">
            <v>Belgium</v>
          </cell>
          <cell r="G789">
            <v>10018</v>
          </cell>
          <cell r="L789">
            <v>4.2941721854304601E-2</v>
          </cell>
          <cell r="M789">
            <v>4.2941721854304601E-2</v>
          </cell>
          <cell r="N789">
            <v>114</v>
          </cell>
        </row>
        <row r="790">
          <cell r="A790">
            <v>2010</v>
          </cell>
          <cell r="C790" t="str">
            <v>Belgium</v>
          </cell>
          <cell r="D790">
            <v>2</v>
          </cell>
          <cell r="G790">
            <v>10016</v>
          </cell>
          <cell r="L790">
            <v>0.112360264900662</v>
          </cell>
          <cell r="M790">
            <v>0.112360264900662</v>
          </cell>
          <cell r="N790">
            <v>112</v>
          </cell>
        </row>
        <row r="791">
          <cell r="A791">
            <v>2010</v>
          </cell>
          <cell r="C791" t="str">
            <v>Belgium</v>
          </cell>
          <cell r="D791">
            <v>2</v>
          </cell>
          <cell r="G791">
            <v>10016</v>
          </cell>
          <cell r="L791">
            <v>5.2980132450331098E-2</v>
          </cell>
          <cell r="M791">
            <v>5.2980132450331098E-2</v>
          </cell>
          <cell r="N791">
            <v>112</v>
          </cell>
        </row>
        <row r="792">
          <cell r="A792">
            <v>2010</v>
          </cell>
          <cell r="C792" t="str">
            <v>Belgium</v>
          </cell>
          <cell r="D792">
            <v>2</v>
          </cell>
          <cell r="G792">
            <v>10016</v>
          </cell>
          <cell r="L792">
            <v>5.2980132450331098E-2</v>
          </cell>
          <cell r="M792">
            <v>5.2980132450331098E-2</v>
          </cell>
          <cell r="N792">
            <v>113</v>
          </cell>
        </row>
        <row r="793">
          <cell r="A793">
            <v>2010</v>
          </cell>
          <cell r="C793" t="str">
            <v>Belgium</v>
          </cell>
          <cell r="G793">
            <v>10019</v>
          </cell>
          <cell r="L793">
            <v>3.46622516556291E-3</v>
          </cell>
          <cell r="M793">
            <v>3.46622516556291E-3</v>
          </cell>
          <cell r="N793">
            <v>114</v>
          </cell>
        </row>
        <row r="794">
          <cell r="A794">
            <v>2010</v>
          </cell>
          <cell r="C794" t="str">
            <v>Belgium</v>
          </cell>
          <cell r="G794">
            <v>10018</v>
          </cell>
          <cell r="L794">
            <v>2.0585430463576099E-2</v>
          </cell>
          <cell r="M794">
            <v>2.0585430463576099E-2</v>
          </cell>
          <cell r="N794">
            <v>114</v>
          </cell>
        </row>
        <row r="795">
          <cell r="A795">
            <v>2010</v>
          </cell>
          <cell r="C795" t="str">
            <v>Belgium</v>
          </cell>
          <cell r="G795">
            <v>10018</v>
          </cell>
          <cell r="L795">
            <v>7.6050331125827805E-2</v>
          </cell>
          <cell r="M795">
            <v>7.6050331125827805E-2</v>
          </cell>
          <cell r="N795">
            <v>112</v>
          </cell>
        </row>
        <row r="796">
          <cell r="A796">
            <v>2010</v>
          </cell>
          <cell r="C796" t="str">
            <v>Belgium</v>
          </cell>
          <cell r="D796">
            <v>1</v>
          </cell>
          <cell r="G796">
            <v>10016</v>
          </cell>
          <cell r="L796">
            <v>3.0397350993377401E-2</v>
          </cell>
          <cell r="M796">
            <v>3.0397350993377401E-2</v>
          </cell>
          <cell r="N796">
            <v>112</v>
          </cell>
        </row>
        <row r="797">
          <cell r="A797">
            <v>2010</v>
          </cell>
          <cell r="C797" t="str">
            <v>Belgium</v>
          </cell>
          <cell r="G797">
            <v>10018</v>
          </cell>
          <cell r="L797">
            <v>7.8892715231787994E-2</v>
          </cell>
          <cell r="M797">
            <v>7.8892715231787994E-2</v>
          </cell>
          <cell r="N797">
            <v>114</v>
          </cell>
        </row>
        <row r="798">
          <cell r="A798">
            <v>2010</v>
          </cell>
          <cell r="C798" t="str">
            <v>Belgium</v>
          </cell>
          <cell r="G798">
            <v>10019</v>
          </cell>
          <cell r="L798">
            <v>2.1684768211920499E-2</v>
          </cell>
          <cell r="M798">
            <v>2.1684768211920499E-2</v>
          </cell>
          <cell r="N798">
            <v>114</v>
          </cell>
        </row>
        <row r="799">
          <cell r="A799">
            <v>2010</v>
          </cell>
          <cell r="C799" t="str">
            <v>Belgium</v>
          </cell>
          <cell r="G799">
            <v>10018</v>
          </cell>
          <cell r="L799">
            <v>2.7158940397350902E-2</v>
          </cell>
          <cell r="M799">
            <v>2.7158940397350902E-2</v>
          </cell>
          <cell r="N799">
            <v>114</v>
          </cell>
        </row>
        <row r="800">
          <cell r="A800">
            <v>2010</v>
          </cell>
          <cell r="C800" t="str">
            <v>Belgium</v>
          </cell>
          <cell r="D800">
            <v>1</v>
          </cell>
          <cell r="G800">
            <v>10016</v>
          </cell>
          <cell r="L800">
            <v>1.6794701986754899E-2</v>
          </cell>
          <cell r="M800">
            <v>1.6794701986754899E-2</v>
          </cell>
          <cell r="N800">
            <v>113</v>
          </cell>
        </row>
        <row r="801">
          <cell r="A801">
            <v>2010</v>
          </cell>
          <cell r="C801" t="str">
            <v>Belgium</v>
          </cell>
          <cell r="D801">
            <v>1</v>
          </cell>
          <cell r="G801">
            <v>10018</v>
          </cell>
          <cell r="L801">
            <v>5.2980132450331098E-2</v>
          </cell>
          <cell r="M801">
            <v>5.2980132450331098E-2</v>
          </cell>
          <cell r="N801">
            <v>111</v>
          </cell>
        </row>
        <row r="802">
          <cell r="A802">
            <v>2010</v>
          </cell>
          <cell r="C802" t="str">
            <v>Belgium</v>
          </cell>
          <cell r="G802">
            <v>10018</v>
          </cell>
          <cell r="L802">
            <v>6.6225165562913801E-2</v>
          </cell>
          <cell r="M802">
            <v>6.6225165562913801E-2</v>
          </cell>
          <cell r="N802">
            <v>112</v>
          </cell>
        </row>
        <row r="803">
          <cell r="A803">
            <v>2010</v>
          </cell>
          <cell r="C803" t="str">
            <v>Belgium</v>
          </cell>
          <cell r="G803">
            <v>10018</v>
          </cell>
          <cell r="L803">
            <v>2.5728476821192E-2</v>
          </cell>
          <cell r="M803">
            <v>2.5728476821192E-2</v>
          </cell>
          <cell r="N803">
            <v>114</v>
          </cell>
        </row>
        <row r="804">
          <cell r="A804">
            <v>2010</v>
          </cell>
          <cell r="C804" t="str">
            <v>Belgium</v>
          </cell>
          <cell r="G804">
            <v>10019</v>
          </cell>
          <cell r="L804">
            <v>3.2125827814569498E-2</v>
          </cell>
          <cell r="M804">
            <v>3.2125827814569498E-2</v>
          </cell>
          <cell r="N804">
            <v>114</v>
          </cell>
        </row>
        <row r="805">
          <cell r="A805">
            <v>2010</v>
          </cell>
          <cell r="C805" t="str">
            <v>Belgium</v>
          </cell>
          <cell r="G805">
            <v>10018</v>
          </cell>
          <cell r="L805">
            <v>7.5403973509933706E-2</v>
          </cell>
          <cell r="M805">
            <v>7.5403973509933706E-2</v>
          </cell>
          <cell r="N805">
            <v>114</v>
          </cell>
        </row>
        <row r="806">
          <cell r="A806">
            <v>2010</v>
          </cell>
          <cell r="C806" t="str">
            <v>Belgium</v>
          </cell>
          <cell r="D806">
            <v>2</v>
          </cell>
          <cell r="G806">
            <v>10016</v>
          </cell>
          <cell r="L806">
            <v>1.83377483443708E-2</v>
          </cell>
          <cell r="M806">
            <v>1.83377483443708E-2</v>
          </cell>
          <cell r="N806">
            <v>114</v>
          </cell>
        </row>
        <row r="807">
          <cell r="A807">
            <v>2010</v>
          </cell>
          <cell r="C807" t="str">
            <v>Belgium</v>
          </cell>
          <cell r="D807">
            <v>1</v>
          </cell>
          <cell r="G807">
            <v>10016</v>
          </cell>
          <cell r="L807">
            <v>9.2715231788079392E-3</v>
          </cell>
          <cell r="M807">
            <v>9.2715231788079392E-3</v>
          </cell>
          <cell r="N807">
            <v>111</v>
          </cell>
        </row>
        <row r="808">
          <cell r="A808">
            <v>2010</v>
          </cell>
          <cell r="C808" t="str">
            <v>Belgium</v>
          </cell>
          <cell r="D808">
            <v>2</v>
          </cell>
          <cell r="G808">
            <v>10016</v>
          </cell>
          <cell r="L808">
            <v>1.1962913907284701E-2</v>
          </cell>
          <cell r="M808">
            <v>1.1962913907284701E-2</v>
          </cell>
          <cell r="N808">
            <v>111</v>
          </cell>
        </row>
        <row r="809">
          <cell r="A809">
            <v>2010</v>
          </cell>
          <cell r="C809" t="str">
            <v>Belgium</v>
          </cell>
          <cell r="G809">
            <v>10024</v>
          </cell>
          <cell r="L809">
            <v>0.59602649006622499</v>
          </cell>
          <cell r="M809">
            <v>0.59602649006622499</v>
          </cell>
          <cell r="N809">
            <v>111</v>
          </cell>
        </row>
        <row r="810">
          <cell r="A810">
            <v>2010</v>
          </cell>
          <cell r="C810" t="str">
            <v>Belgium</v>
          </cell>
          <cell r="G810">
            <v>10024</v>
          </cell>
          <cell r="L810">
            <v>3.3112582781456901E-2</v>
          </cell>
          <cell r="M810">
            <v>3.3112582781456901E-2</v>
          </cell>
          <cell r="N810">
            <v>114</v>
          </cell>
        </row>
        <row r="811">
          <cell r="A811">
            <v>2010</v>
          </cell>
          <cell r="C811" t="str">
            <v>Belgium</v>
          </cell>
          <cell r="D811">
            <v>1</v>
          </cell>
          <cell r="G811">
            <v>10016</v>
          </cell>
          <cell r="L811">
            <v>1.32450331125827E-2</v>
          </cell>
          <cell r="M811">
            <v>1.32450331125827E-2</v>
          </cell>
          <cell r="N811">
            <v>111</v>
          </cell>
        </row>
        <row r="812">
          <cell r="A812">
            <v>2010</v>
          </cell>
          <cell r="C812" t="str">
            <v>Belgium</v>
          </cell>
          <cell r="D812">
            <v>1</v>
          </cell>
          <cell r="G812">
            <v>10016</v>
          </cell>
          <cell r="L812">
            <v>1.3245033112582699E-3</v>
          </cell>
          <cell r="M812">
            <v>1.3245033112582699E-3</v>
          </cell>
          <cell r="N812">
            <v>111</v>
          </cell>
        </row>
        <row r="813">
          <cell r="A813">
            <v>2010</v>
          </cell>
          <cell r="C813" t="str">
            <v>Belgium</v>
          </cell>
          <cell r="D813">
            <v>1</v>
          </cell>
          <cell r="G813">
            <v>10016</v>
          </cell>
          <cell r="L813">
            <v>1.32450331125827E-2</v>
          </cell>
          <cell r="M813">
            <v>1.32450331125827E-2</v>
          </cell>
          <cell r="N813">
            <v>113</v>
          </cell>
        </row>
        <row r="814">
          <cell r="A814">
            <v>2010</v>
          </cell>
          <cell r="C814" t="str">
            <v>Belgium</v>
          </cell>
          <cell r="D814">
            <v>1</v>
          </cell>
          <cell r="G814">
            <v>10016</v>
          </cell>
          <cell r="L814">
            <v>1.56291390728476E-2</v>
          </cell>
          <cell r="M814">
            <v>1.56291390728476E-2</v>
          </cell>
          <cell r="N814">
            <v>111</v>
          </cell>
        </row>
        <row r="815">
          <cell r="A815">
            <v>2010</v>
          </cell>
          <cell r="C815" t="str">
            <v>Belgium</v>
          </cell>
          <cell r="D815">
            <v>2</v>
          </cell>
          <cell r="G815">
            <v>10016</v>
          </cell>
          <cell r="L815">
            <v>1.0596026490066199E-2</v>
          </cell>
          <cell r="M815">
            <v>1.0596026490066199E-2</v>
          </cell>
          <cell r="N815">
            <v>111</v>
          </cell>
        </row>
        <row r="816">
          <cell r="A816">
            <v>2010</v>
          </cell>
          <cell r="C816" t="str">
            <v>Belgium</v>
          </cell>
          <cell r="D816">
            <v>1</v>
          </cell>
          <cell r="G816">
            <v>10018</v>
          </cell>
          <cell r="L816">
            <v>1.6556291390728398E-2</v>
          </cell>
          <cell r="M816">
            <v>1.6556291390728398E-2</v>
          </cell>
          <cell r="N816">
            <v>111</v>
          </cell>
        </row>
        <row r="817">
          <cell r="A817">
            <v>2010</v>
          </cell>
          <cell r="C817" t="str">
            <v>Belgium</v>
          </cell>
          <cell r="D817">
            <v>1</v>
          </cell>
          <cell r="G817">
            <v>10018</v>
          </cell>
          <cell r="L817">
            <v>3.9735099337748301E-3</v>
          </cell>
          <cell r="M817">
            <v>3.9735099337748301E-3</v>
          </cell>
          <cell r="N817">
            <v>112</v>
          </cell>
        </row>
        <row r="818">
          <cell r="A818">
            <v>2010</v>
          </cell>
          <cell r="C818" t="str">
            <v>Belgium</v>
          </cell>
          <cell r="D818">
            <v>1</v>
          </cell>
          <cell r="G818">
            <v>10016</v>
          </cell>
          <cell r="L818">
            <v>7.9470198675496602E-4</v>
          </cell>
          <cell r="M818">
            <v>7.9470198675496602E-4</v>
          </cell>
          <cell r="N818">
            <v>111</v>
          </cell>
        </row>
        <row r="819">
          <cell r="A819">
            <v>2010</v>
          </cell>
          <cell r="C819" t="str">
            <v>Belgium</v>
          </cell>
          <cell r="G819">
            <v>10018</v>
          </cell>
          <cell r="L819">
            <v>2.3841059602649001E-2</v>
          </cell>
          <cell r="M819">
            <v>2.3841059602649001E-2</v>
          </cell>
          <cell r="N819">
            <v>114</v>
          </cell>
        </row>
        <row r="820">
          <cell r="A820">
            <v>2010</v>
          </cell>
          <cell r="C820" t="str">
            <v>Belgium</v>
          </cell>
          <cell r="G820">
            <v>10018</v>
          </cell>
          <cell r="L820">
            <v>6.5982251655629098E-2</v>
          </cell>
          <cell r="M820">
            <v>6.5982251655629098E-2</v>
          </cell>
          <cell r="N820">
            <v>114</v>
          </cell>
        </row>
        <row r="821">
          <cell r="A821">
            <v>2010</v>
          </cell>
          <cell r="C821" t="str">
            <v>Belgium</v>
          </cell>
          <cell r="G821">
            <v>10018</v>
          </cell>
          <cell r="L821">
            <v>2.64900662251655E-2</v>
          </cell>
          <cell r="M821">
            <v>2.64900662251655E-2</v>
          </cell>
          <cell r="N821">
            <v>112</v>
          </cell>
        </row>
        <row r="822">
          <cell r="A822">
            <v>2010</v>
          </cell>
          <cell r="C822" t="str">
            <v>Belgium</v>
          </cell>
          <cell r="D822">
            <v>2</v>
          </cell>
          <cell r="G822">
            <v>10016</v>
          </cell>
          <cell r="L822">
            <v>3.9735099337748301E-3</v>
          </cell>
          <cell r="M822">
            <v>3.9735099337748301E-3</v>
          </cell>
          <cell r="N822">
            <v>112</v>
          </cell>
        </row>
        <row r="823">
          <cell r="A823">
            <v>2010</v>
          </cell>
          <cell r="C823" t="str">
            <v>Belgium</v>
          </cell>
          <cell r="D823">
            <v>2</v>
          </cell>
          <cell r="G823">
            <v>10016</v>
          </cell>
          <cell r="L823">
            <v>7.2847682119205198E-3</v>
          </cell>
          <cell r="M823">
            <v>7.2847682119205198E-3</v>
          </cell>
          <cell r="N823">
            <v>111</v>
          </cell>
        </row>
        <row r="824">
          <cell r="A824">
            <v>2010</v>
          </cell>
          <cell r="C824" t="str">
            <v>Belgium</v>
          </cell>
          <cell r="D824">
            <v>2</v>
          </cell>
          <cell r="G824">
            <v>10016</v>
          </cell>
          <cell r="L824">
            <v>9.8278145695364204E-3</v>
          </cell>
          <cell r="M824">
            <v>9.8278145695364204E-3</v>
          </cell>
          <cell r="N824">
            <v>111</v>
          </cell>
        </row>
        <row r="825">
          <cell r="A825">
            <v>2010</v>
          </cell>
          <cell r="C825" t="str">
            <v>Belgium</v>
          </cell>
          <cell r="D825">
            <v>2</v>
          </cell>
          <cell r="G825">
            <v>10016</v>
          </cell>
          <cell r="L825">
            <v>1.1962913907284701E-2</v>
          </cell>
          <cell r="M825">
            <v>1.1962913907284701E-2</v>
          </cell>
          <cell r="N825">
            <v>111</v>
          </cell>
        </row>
        <row r="826">
          <cell r="A826">
            <v>2010</v>
          </cell>
          <cell r="C826" t="str">
            <v>Belgium</v>
          </cell>
          <cell r="D826">
            <v>2</v>
          </cell>
          <cell r="G826">
            <v>10016</v>
          </cell>
          <cell r="L826">
            <v>1.3287417218543001E-2</v>
          </cell>
          <cell r="M826">
            <v>1.3287417218543001E-2</v>
          </cell>
          <cell r="N826">
            <v>111</v>
          </cell>
        </row>
        <row r="827">
          <cell r="A827">
            <v>2010</v>
          </cell>
          <cell r="C827" t="str">
            <v>Belgium</v>
          </cell>
          <cell r="D827">
            <v>2</v>
          </cell>
          <cell r="G827">
            <v>10016</v>
          </cell>
          <cell r="L827">
            <v>1.32450331125827E-2</v>
          </cell>
          <cell r="M827">
            <v>1.32450331125827E-2</v>
          </cell>
          <cell r="N827">
            <v>111</v>
          </cell>
        </row>
        <row r="828">
          <cell r="A828">
            <v>2010</v>
          </cell>
          <cell r="C828" t="str">
            <v>Belgium</v>
          </cell>
          <cell r="D828">
            <v>2</v>
          </cell>
          <cell r="G828">
            <v>10016</v>
          </cell>
          <cell r="L828">
            <v>1.6556291390728398E-2</v>
          </cell>
          <cell r="M828">
            <v>1.6556291390728398E-2</v>
          </cell>
          <cell r="N828">
            <v>111</v>
          </cell>
        </row>
        <row r="829">
          <cell r="A829">
            <v>2010</v>
          </cell>
          <cell r="C829" t="str">
            <v>Belgium</v>
          </cell>
          <cell r="D829">
            <v>2</v>
          </cell>
          <cell r="G829">
            <v>10016</v>
          </cell>
          <cell r="L829">
            <v>2.5496688741721799E-2</v>
          </cell>
          <cell r="M829">
            <v>2.5496688741721799E-2</v>
          </cell>
          <cell r="N829">
            <v>111</v>
          </cell>
        </row>
        <row r="830">
          <cell r="A830">
            <v>2010</v>
          </cell>
          <cell r="C830" t="str">
            <v>Belgium</v>
          </cell>
          <cell r="D830">
            <v>2</v>
          </cell>
          <cell r="G830">
            <v>10016</v>
          </cell>
          <cell r="L830">
            <v>1.6556291390728398E-2</v>
          </cell>
          <cell r="M830">
            <v>1.6556291390728398E-2</v>
          </cell>
          <cell r="N830">
            <v>111</v>
          </cell>
        </row>
        <row r="831">
          <cell r="A831">
            <v>2010</v>
          </cell>
          <cell r="C831" t="str">
            <v>Belgium</v>
          </cell>
          <cell r="D831">
            <v>2</v>
          </cell>
          <cell r="G831">
            <v>10016</v>
          </cell>
          <cell r="L831">
            <v>1.1962913907284701E-2</v>
          </cell>
          <cell r="M831">
            <v>1.1962913907284701E-2</v>
          </cell>
          <cell r="N831">
            <v>111</v>
          </cell>
        </row>
        <row r="832">
          <cell r="A832">
            <v>2010</v>
          </cell>
          <cell r="C832" t="str">
            <v>Belgium</v>
          </cell>
          <cell r="D832">
            <v>2</v>
          </cell>
          <cell r="G832">
            <v>10016</v>
          </cell>
          <cell r="L832">
            <v>9.9337748344370796E-3</v>
          </cell>
          <cell r="M832">
            <v>9.9337748344370796E-3</v>
          </cell>
          <cell r="N832">
            <v>111</v>
          </cell>
        </row>
        <row r="833">
          <cell r="A833">
            <v>2010</v>
          </cell>
          <cell r="C833" t="str">
            <v>Belgium</v>
          </cell>
          <cell r="D833">
            <v>2</v>
          </cell>
          <cell r="G833">
            <v>10016</v>
          </cell>
          <cell r="L833">
            <v>1.1962913907284701E-2</v>
          </cell>
          <cell r="M833">
            <v>1.1962913907284701E-2</v>
          </cell>
          <cell r="N833">
            <v>111</v>
          </cell>
        </row>
        <row r="834">
          <cell r="A834">
            <v>2010</v>
          </cell>
          <cell r="C834" t="str">
            <v>Belgium</v>
          </cell>
          <cell r="D834">
            <v>2</v>
          </cell>
          <cell r="G834">
            <v>10016</v>
          </cell>
          <cell r="L834">
            <v>4.7682119205297996E-3</v>
          </cell>
          <cell r="M834">
            <v>4.7682119205297996E-3</v>
          </cell>
          <cell r="N834">
            <v>111</v>
          </cell>
        </row>
        <row r="835">
          <cell r="A835">
            <v>2010</v>
          </cell>
          <cell r="C835" t="str">
            <v>Belgium</v>
          </cell>
          <cell r="D835">
            <v>2</v>
          </cell>
          <cell r="G835">
            <v>10016</v>
          </cell>
          <cell r="L835">
            <v>1.4357615894039701E-2</v>
          </cell>
          <cell r="M835">
            <v>1.4357615894039701E-2</v>
          </cell>
          <cell r="N835">
            <v>111</v>
          </cell>
        </row>
        <row r="836">
          <cell r="A836">
            <v>2010</v>
          </cell>
          <cell r="C836" t="str">
            <v>Belgium</v>
          </cell>
          <cell r="G836">
            <v>10018</v>
          </cell>
          <cell r="L836">
            <v>1.0596026490066199E-2</v>
          </cell>
          <cell r="M836">
            <v>1.0596026490066199E-2</v>
          </cell>
          <cell r="N836">
            <v>111</v>
          </cell>
        </row>
        <row r="837">
          <cell r="A837">
            <v>2010</v>
          </cell>
          <cell r="C837" t="str">
            <v>Belgium</v>
          </cell>
          <cell r="G837">
            <v>10018</v>
          </cell>
          <cell r="L837">
            <v>4.4503311258278101E-3</v>
          </cell>
          <cell r="M837">
            <v>4.4503311258278101E-3</v>
          </cell>
          <cell r="N837">
            <v>114</v>
          </cell>
        </row>
        <row r="838">
          <cell r="A838">
            <v>2010</v>
          </cell>
          <cell r="C838" t="str">
            <v>Belgium</v>
          </cell>
          <cell r="G838">
            <v>10018</v>
          </cell>
          <cell r="L838">
            <v>1.6556291390728398E-2</v>
          </cell>
          <cell r="M838">
            <v>1.6556291390728398E-2</v>
          </cell>
          <cell r="N838">
            <v>111</v>
          </cell>
        </row>
        <row r="839">
          <cell r="A839">
            <v>2010</v>
          </cell>
          <cell r="C839" t="str">
            <v>Belgium</v>
          </cell>
          <cell r="D839">
            <v>1</v>
          </cell>
          <cell r="G839">
            <v>10016</v>
          </cell>
          <cell r="L839">
            <v>3.3112582781456902E-3</v>
          </cell>
          <cell r="M839">
            <v>3.3112582781456902E-3</v>
          </cell>
          <cell r="N839">
            <v>111</v>
          </cell>
        </row>
        <row r="840">
          <cell r="A840">
            <v>2010</v>
          </cell>
          <cell r="C840" t="str">
            <v>Belgium</v>
          </cell>
          <cell r="D840">
            <v>1</v>
          </cell>
          <cell r="G840">
            <v>10016</v>
          </cell>
          <cell r="L840">
            <v>2.64900662251655E-2</v>
          </cell>
          <cell r="M840">
            <v>2.64900662251655E-2</v>
          </cell>
          <cell r="N840">
            <v>111</v>
          </cell>
        </row>
        <row r="841">
          <cell r="A841">
            <v>2010</v>
          </cell>
          <cell r="C841" t="str">
            <v>Belgium</v>
          </cell>
          <cell r="D841">
            <v>1</v>
          </cell>
          <cell r="G841">
            <v>10016</v>
          </cell>
          <cell r="L841">
            <v>1.0596026490066199E-2</v>
          </cell>
          <cell r="M841">
            <v>1.0596026490066199E-2</v>
          </cell>
          <cell r="N841">
            <v>111</v>
          </cell>
        </row>
        <row r="842">
          <cell r="A842">
            <v>2010</v>
          </cell>
          <cell r="C842" t="str">
            <v>Belgium</v>
          </cell>
          <cell r="G842">
            <v>10018</v>
          </cell>
          <cell r="L842">
            <v>4.1721854304635703E-3</v>
          </cell>
          <cell r="M842">
            <v>4.1721854304635703E-3</v>
          </cell>
          <cell r="N842">
            <v>111</v>
          </cell>
        </row>
        <row r="843">
          <cell r="A843">
            <v>2010</v>
          </cell>
          <cell r="C843" t="str">
            <v>Belgium</v>
          </cell>
          <cell r="G843">
            <v>10018</v>
          </cell>
          <cell r="L843">
            <v>1.56291390728476E-2</v>
          </cell>
          <cell r="M843">
            <v>1.56291390728476E-2</v>
          </cell>
          <cell r="N843">
            <v>111</v>
          </cell>
        </row>
        <row r="844">
          <cell r="A844">
            <v>2010</v>
          </cell>
          <cell r="C844" t="str">
            <v>Belgium</v>
          </cell>
          <cell r="G844">
            <v>10018</v>
          </cell>
          <cell r="L844">
            <v>1.6556291390728398E-2</v>
          </cell>
          <cell r="M844">
            <v>1.6556291390728398E-2</v>
          </cell>
          <cell r="N844">
            <v>111</v>
          </cell>
        </row>
        <row r="845">
          <cell r="A845">
            <v>2010</v>
          </cell>
          <cell r="C845" t="str">
            <v>Belgium</v>
          </cell>
          <cell r="G845">
            <v>10018</v>
          </cell>
          <cell r="L845">
            <v>0.298013245033112</v>
          </cell>
          <cell r="M845">
            <v>0.298013245033112</v>
          </cell>
          <cell r="N845">
            <v>112</v>
          </cell>
        </row>
        <row r="846">
          <cell r="A846">
            <v>2010</v>
          </cell>
          <cell r="C846" t="str">
            <v>Belgium</v>
          </cell>
          <cell r="G846">
            <v>10018</v>
          </cell>
          <cell r="L846">
            <v>3.3112582781456902E-3</v>
          </cell>
          <cell r="M846">
            <v>3.3112582781456902E-3</v>
          </cell>
          <cell r="N846">
            <v>113</v>
          </cell>
        </row>
        <row r="847">
          <cell r="A847">
            <v>2010</v>
          </cell>
          <cell r="C847" t="str">
            <v>Belgium</v>
          </cell>
          <cell r="G847">
            <v>10018</v>
          </cell>
          <cell r="L847">
            <v>2.01324503311258E-2</v>
          </cell>
          <cell r="M847">
            <v>2.01324503311258E-2</v>
          </cell>
          <cell r="N847">
            <v>114</v>
          </cell>
        </row>
        <row r="848">
          <cell r="A848">
            <v>2010</v>
          </cell>
          <cell r="C848" t="str">
            <v>Belgium</v>
          </cell>
          <cell r="G848">
            <v>10018</v>
          </cell>
          <cell r="L848">
            <v>1.1920529801324499E-3</v>
          </cell>
          <cell r="M848">
            <v>1.1920529801324499E-3</v>
          </cell>
          <cell r="N848">
            <v>111</v>
          </cell>
        </row>
        <row r="849">
          <cell r="A849">
            <v>2010</v>
          </cell>
          <cell r="C849" t="str">
            <v>Belgium</v>
          </cell>
          <cell r="G849">
            <v>10018</v>
          </cell>
          <cell r="L849">
            <v>1.55864225165562</v>
          </cell>
          <cell r="M849">
            <v>1.59743055629139</v>
          </cell>
          <cell r="N849">
            <v>112</v>
          </cell>
        </row>
        <row r="850">
          <cell r="A850">
            <v>2010</v>
          </cell>
          <cell r="C850" t="str">
            <v>Belgium</v>
          </cell>
          <cell r="G850">
            <v>10018</v>
          </cell>
          <cell r="L850">
            <v>5.9602649006622503E-3</v>
          </cell>
          <cell r="M850">
            <v>5.9602649006622503E-3</v>
          </cell>
          <cell r="N850">
            <v>111</v>
          </cell>
        </row>
        <row r="851">
          <cell r="A851">
            <v>2010</v>
          </cell>
          <cell r="C851" t="str">
            <v>Belgium</v>
          </cell>
          <cell r="G851">
            <v>10018</v>
          </cell>
          <cell r="L851">
            <v>3.3112582781456901E-2</v>
          </cell>
          <cell r="M851">
            <v>3.3112582781456901E-2</v>
          </cell>
          <cell r="N851">
            <v>113</v>
          </cell>
        </row>
        <row r="852">
          <cell r="A852">
            <v>2010</v>
          </cell>
          <cell r="C852" t="str">
            <v>Belgium</v>
          </cell>
          <cell r="G852">
            <v>10018</v>
          </cell>
          <cell r="L852">
            <v>2.9801324503311199E-2</v>
          </cell>
          <cell r="M852">
            <v>2.9801324503311199E-2</v>
          </cell>
          <cell r="N852">
            <v>111</v>
          </cell>
        </row>
        <row r="853">
          <cell r="A853">
            <v>2010</v>
          </cell>
          <cell r="C853" t="str">
            <v>Belgium</v>
          </cell>
          <cell r="G853">
            <v>10018</v>
          </cell>
          <cell r="L853">
            <v>1.32450331125827E-2</v>
          </cell>
          <cell r="M853">
            <v>1.32450331125827E-2</v>
          </cell>
          <cell r="N853">
            <v>111</v>
          </cell>
        </row>
        <row r="854">
          <cell r="A854">
            <v>2010</v>
          </cell>
          <cell r="C854" t="str">
            <v>Belgium</v>
          </cell>
          <cell r="G854">
            <v>10018</v>
          </cell>
          <cell r="L854">
            <v>8.9403973509933708E-3</v>
          </cell>
          <cell r="M854">
            <v>8.9403973509933708E-3</v>
          </cell>
          <cell r="N854">
            <v>111</v>
          </cell>
        </row>
        <row r="855">
          <cell r="A855">
            <v>2010</v>
          </cell>
          <cell r="C855" t="str">
            <v>Belgium</v>
          </cell>
          <cell r="G855">
            <v>10018</v>
          </cell>
          <cell r="L855">
            <v>1.37152317880794E-2</v>
          </cell>
          <cell r="M855">
            <v>1.37152317880794E-2</v>
          </cell>
          <cell r="N855">
            <v>111</v>
          </cell>
        </row>
        <row r="856">
          <cell r="A856">
            <v>2010</v>
          </cell>
          <cell r="C856" t="str">
            <v>Belgium</v>
          </cell>
          <cell r="G856">
            <v>10018</v>
          </cell>
          <cell r="L856">
            <v>1.6556291390728398E-2</v>
          </cell>
          <cell r="M856">
            <v>1.6556291390728398E-2</v>
          </cell>
          <cell r="N856">
            <v>111</v>
          </cell>
        </row>
        <row r="857">
          <cell r="A857">
            <v>2010</v>
          </cell>
          <cell r="C857" t="str">
            <v>Belgium</v>
          </cell>
          <cell r="G857">
            <v>10018</v>
          </cell>
          <cell r="L857">
            <v>1.58940397350993E-2</v>
          </cell>
          <cell r="M857">
            <v>1.58940397350993E-2</v>
          </cell>
          <cell r="N857">
            <v>111</v>
          </cell>
        </row>
        <row r="858">
          <cell r="A858">
            <v>2010</v>
          </cell>
          <cell r="C858" t="str">
            <v>Belgium</v>
          </cell>
          <cell r="G858">
            <v>10018</v>
          </cell>
          <cell r="L858">
            <v>8.6092715231788006E-3</v>
          </cell>
          <cell r="M858">
            <v>8.6092715231788006E-3</v>
          </cell>
          <cell r="N858">
            <v>111</v>
          </cell>
        </row>
        <row r="859">
          <cell r="A859">
            <v>2010</v>
          </cell>
          <cell r="C859" t="str">
            <v>Belgium</v>
          </cell>
          <cell r="G859">
            <v>10018</v>
          </cell>
          <cell r="L859">
            <v>2.11390728476821E-2</v>
          </cell>
          <cell r="M859">
            <v>2.11390728476821E-2</v>
          </cell>
          <cell r="N859">
            <v>114</v>
          </cell>
        </row>
        <row r="860">
          <cell r="A860">
            <v>2010</v>
          </cell>
          <cell r="C860" t="str">
            <v>Belgium</v>
          </cell>
          <cell r="D860">
            <v>1</v>
          </cell>
          <cell r="G860">
            <v>10016</v>
          </cell>
          <cell r="L860">
            <v>1.0331125827814499E-2</v>
          </cell>
          <cell r="M860">
            <v>1.0331125827814499E-2</v>
          </cell>
          <cell r="N860">
            <v>112</v>
          </cell>
        </row>
        <row r="861">
          <cell r="A861">
            <v>2010</v>
          </cell>
          <cell r="C861" t="str">
            <v>Belgium</v>
          </cell>
          <cell r="D861">
            <v>1</v>
          </cell>
          <cell r="G861">
            <v>10016</v>
          </cell>
          <cell r="L861">
            <v>1.0596026490066199E-2</v>
          </cell>
          <cell r="M861">
            <v>1.0596026490066199E-2</v>
          </cell>
          <cell r="N861">
            <v>111</v>
          </cell>
        </row>
        <row r="862">
          <cell r="A862">
            <v>2010</v>
          </cell>
          <cell r="C862" t="str">
            <v>Belgium</v>
          </cell>
          <cell r="D862">
            <v>1</v>
          </cell>
          <cell r="G862">
            <v>10016</v>
          </cell>
          <cell r="L862">
            <v>7.9470198675496602E-3</v>
          </cell>
          <cell r="M862">
            <v>7.9470198675496602E-3</v>
          </cell>
          <cell r="N862">
            <v>111</v>
          </cell>
        </row>
        <row r="863">
          <cell r="A863">
            <v>2010</v>
          </cell>
          <cell r="C863" t="str">
            <v>Belgium</v>
          </cell>
          <cell r="D863">
            <v>1</v>
          </cell>
          <cell r="G863">
            <v>10016</v>
          </cell>
          <cell r="L863">
            <v>0.73446360264900601</v>
          </cell>
          <cell r="M863">
            <v>0.736253483443708</v>
          </cell>
          <cell r="N863">
            <v>112</v>
          </cell>
        </row>
        <row r="864">
          <cell r="A864">
            <v>2010</v>
          </cell>
          <cell r="C864" t="str">
            <v>Belgium</v>
          </cell>
          <cell r="D864">
            <v>1</v>
          </cell>
          <cell r="G864">
            <v>10016</v>
          </cell>
          <cell r="L864">
            <v>2.6490066225165498E-3</v>
          </cell>
          <cell r="M864">
            <v>2.6490066225165498E-3</v>
          </cell>
          <cell r="N864">
            <v>111</v>
          </cell>
        </row>
        <row r="865">
          <cell r="A865">
            <v>2010</v>
          </cell>
          <cell r="C865" t="str">
            <v>Belgium</v>
          </cell>
          <cell r="D865">
            <v>1</v>
          </cell>
          <cell r="G865">
            <v>10016</v>
          </cell>
          <cell r="L865">
            <v>1.1962913907284701E-2</v>
          </cell>
          <cell r="M865">
            <v>1.1962913907284701E-2</v>
          </cell>
          <cell r="N865">
            <v>111</v>
          </cell>
        </row>
        <row r="866">
          <cell r="A866">
            <v>2010</v>
          </cell>
          <cell r="C866" t="str">
            <v>Belgium</v>
          </cell>
          <cell r="D866">
            <v>1</v>
          </cell>
          <cell r="G866">
            <v>10016</v>
          </cell>
          <cell r="L866">
            <v>1.1962913907284701E-2</v>
          </cell>
          <cell r="M866">
            <v>1.1962913907284701E-2</v>
          </cell>
          <cell r="N866">
            <v>111</v>
          </cell>
        </row>
        <row r="867">
          <cell r="A867">
            <v>2010</v>
          </cell>
          <cell r="C867" t="str">
            <v>Belgium</v>
          </cell>
          <cell r="G867">
            <v>10019</v>
          </cell>
          <cell r="L867">
            <v>0.117531125827814</v>
          </cell>
          <cell r="M867">
            <v>0.117531125827814</v>
          </cell>
          <cell r="N867">
            <v>114</v>
          </cell>
        </row>
        <row r="868">
          <cell r="A868">
            <v>2010</v>
          </cell>
          <cell r="C868" t="str">
            <v>Belgium</v>
          </cell>
          <cell r="G868">
            <v>10018</v>
          </cell>
          <cell r="L868">
            <v>1.3350993377483401E-2</v>
          </cell>
          <cell r="M868">
            <v>1.3350993377483401E-2</v>
          </cell>
          <cell r="N868">
            <v>114</v>
          </cell>
        </row>
        <row r="869">
          <cell r="A869">
            <v>2010</v>
          </cell>
          <cell r="C869" t="str">
            <v>Belgium</v>
          </cell>
          <cell r="D869">
            <v>1</v>
          </cell>
          <cell r="G869">
            <v>10016</v>
          </cell>
          <cell r="L869">
            <v>1.1962913907284701E-2</v>
          </cell>
          <cell r="M869">
            <v>1.1962913907284701E-2</v>
          </cell>
          <cell r="N869">
            <v>111</v>
          </cell>
        </row>
        <row r="870">
          <cell r="A870">
            <v>2010</v>
          </cell>
          <cell r="C870" t="str">
            <v>Belgium</v>
          </cell>
          <cell r="D870">
            <v>1</v>
          </cell>
          <cell r="G870">
            <v>10016</v>
          </cell>
          <cell r="L870">
            <v>0.85431638410596</v>
          </cell>
          <cell r="M870">
            <v>0.74433750993377401</v>
          </cell>
          <cell r="N870">
            <v>112</v>
          </cell>
        </row>
        <row r="871">
          <cell r="A871">
            <v>2010</v>
          </cell>
          <cell r="C871" t="str">
            <v>Belgium</v>
          </cell>
          <cell r="D871">
            <v>1</v>
          </cell>
          <cell r="G871">
            <v>10016</v>
          </cell>
          <cell r="L871">
            <v>1.0596026490066199E-2</v>
          </cell>
          <cell r="M871">
            <v>1.0596026490066199E-2</v>
          </cell>
          <cell r="N871">
            <v>111</v>
          </cell>
        </row>
        <row r="872">
          <cell r="A872">
            <v>2010</v>
          </cell>
          <cell r="C872" t="str">
            <v>Belgium</v>
          </cell>
          <cell r="D872">
            <v>1</v>
          </cell>
          <cell r="G872">
            <v>10018</v>
          </cell>
          <cell r="L872">
            <v>9.9337748344370796E-3</v>
          </cell>
          <cell r="M872">
            <v>9.9337748344370796E-3</v>
          </cell>
          <cell r="N872">
            <v>111</v>
          </cell>
        </row>
        <row r="873">
          <cell r="A873">
            <v>2010</v>
          </cell>
          <cell r="C873" t="str">
            <v>Belgium</v>
          </cell>
          <cell r="D873">
            <v>1</v>
          </cell>
          <cell r="G873">
            <v>10018</v>
          </cell>
          <cell r="L873">
            <v>9.9337748344370796E-3</v>
          </cell>
          <cell r="M873">
            <v>9.9337748344370796E-3</v>
          </cell>
          <cell r="N873">
            <v>111</v>
          </cell>
        </row>
        <row r="874">
          <cell r="A874">
            <v>2010</v>
          </cell>
          <cell r="C874" t="str">
            <v>Belgium</v>
          </cell>
          <cell r="D874">
            <v>1</v>
          </cell>
          <cell r="G874">
            <v>10018</v>
          </cell>
          <cell r="L874">
            <v>7.9470198675496602E-3</v>
          </cell>
          <cell r="M874">
            <v>7.9470198675496602E-3</v>
          </cell>
          <cell r="N874">
            <v>111</v>
          </cell>
        </row>
        <row r="875">
          <cell r="A875">
            <v>2010</v>
          </cell>
          <cell r="C875" t="str">
            <v>Belgium</v>
          </cell>
          <cell r="D875">
            <v>2</v>
          </cell>
          <cell r="G875">
            <v>10016</v>
          </cell>
          <cell r="L875">
            <v>1.6556291390728398E-2</v>
          </cell>
          <cell r="M875">
            <v>1.6556291390728398E-2</v>
          </cell>
          <cell r="N875">
            <v>111</v>
          </cell>
        </row>
        <row r="876">
          <cell r="A876">
            <v>2010</v>
          </cell>
          <cell r="C876" t="str">
            <v>Belgium</v>
          </cell>
          <cell r="G876">
            <v>10018</v>
          </cell>
          <cell r="L876">
            <v>1.6556291390728398E-2</v>
          </cell>
          <cell r="M876">
            <v>1.6556291390728398E-2</v>
          </cell>
          <cell r="N876">
            <v>112</v>
          </cell>
        </row>
        <row r="877">
          <cell r="A877">
            <v>2010</v>
          </cell>
          <cell r="C877" t="str">
            <v>Belgium</v>
          </cell>
          <cell r="G877">
            <v>10018</v>
          </cell>
          <cell r="L877">
            <v>1.6556291390728398E-2</v>
          </cell>
          <cell r="M877">
            <v>1.6556291390728398E-2</v>
          </cell>
          <cell r="N877">
            <v>112</v>
          </cell>
        </row>
        <row r="878">
          <cell r="A878">
            <v>2010</v>
          </cell>
          <cell r="C878" t="str">
            <v>Belgium</v>
          </cell>
          <cell r="D878">
            <v>1</v>
          </cell>
          <cell r="G878">
            <v>10016</v>
          </cell>
          <cell r="L878">
            <v>1.1182781456953599E-2</v>
          </cell>
          <cell r="M878">
            <v>1.1182781456953599E-2</v>
          </cell>
          <cell r="N878">
            <v>111</v>
          </cell>
        </row>
        <row r="879">
          <cell r="A879">
            <v>2010</v>
          </cell>
          <cell r="C879" t="str">
            <v>Belgium</v>
          </cell>
          <cell r="D879">
            <v>1</v>
          </cell>
          <cell r="G879">
            <v>10016</v>
          </cell>
          <cell r="L879">
            <v>8.6092715231788006E-3</v>
          </cell>
          <cell r="M879">
            <v>8.6092715231788006E-3</v>
          </cell>
          <cell r="N879">
            <v>111</v>
          </cell>
        </row>
        <row r="880">
          <cell r="A880">
            <v>2010</v>
          </cell>
          <cell r="C880" t="str">
            <v>Belgium</v>
          </cell>
          <cell r="D880">
            <v>1</v>
          </cell>
          <cell r="G880">
            <v>10016</v>
          </cell>
          <cell r="L880">
            <v>6.6225165562913899E-3</v>
          </cell>
          <cell r="M880">
            <v>6.6225165562913899E-3</v>
          </cell>
          <cell r="N880">
            <v>113</v>
          </cell>
        </row>
        <row r="881">
          <cell r="A881">
            <v>2010</v>
          </cell>
          <cell r="C881" t="str">
            <v>Belgium</v>
          </cell>
          <cell r="D881">
            <v>1</v>
          </cell>
          <cell r="G881">
            <v>10016</v>
          </cell>
          <cell r="L881">
            <v>1.4286132450331101E-2</v>
          </cell>
          <cell r="M881">
            <v>1.4286132450331101E-2</v>
          </cell>
          <cell r="N881">
            <v>112</v>
          </cell>
        </row>
        <row r="882">
          <cell r="A882">
            <v>2010</v>
          </cell>
          <cell r="C882" t="str">
            <v>Belgium</v>
          </cell>
          <cell r="D882">
            <v>1</v>
          </cell>
          <cell r="G882">
            <v>10016</v>
          </cell>
          <cell r="L882">
            <v>8.6092715231788006E-3</v>
          </cell>
          <cell r="M882">
            <v>8.6092715231788006E-3</v>
          </cell>
          <cell r="N882">
            <v>111</v>
          </cell>
        </row>
        <row r="883">
          <cell r="A883">
            <v>2010</v>
          </cell>
          <cell r="C883" t="str">
            <v>Belgium</v>
          </cell>
          <cell r="D883">
            <v>1</v>
          </cell>
          <cell r="G883">
            <v>10016</v>
          </cell>
          <cell r="L883">
            <v>7.9470198675496602E-3</v>
          </cell>
          <cell r="M883">
            <v>7.9470198675496602E-3</v>
          </cell>
          <cell r="N883">
            <v>111</v>
          </cell>
        </row>
        <row r="884">
          <cell r="A884">
            <v>2010</v>
          </cell>
          <cell r="C884" t="str">
            <v>Belgium</v>
          </cell>
          <cell r="G884">
            <v>10019</v>
          </cell>
          <cell r="L884">
            <v>6.6225165562913899E-3</v>
          </cell>
          <cell r="M884">
            <v>6.6225165562913899E-3</v>
          </cell>
          <cell r="N884">
            <v>111</v>
          </cell>
        </row>
        <row r="885">
          <cell r="A885">
            <v>2010</v>
          </cell>
          <cell r="C885" t="str">
            <v>Belgium</v>
          </cell>
          <cell r="G885">
            <v>10019</v>
          </cell>
          <cell r="L885">
            <v>0.25730311258278099</v>
          </cell>
          <cell r="M885">
            <v>0.25730311258278099</v>
          </cell>
          <cell r="N885">
            <v>111</v>
          </cell>
        </row>
        <row r="886">
          <cell r="A886">
            <v>2010</v>
          </cell>
          <cell r="C886" t="str">
            <v>Belgium</v>
          </cell>
          <cell r="G886">
            <v>10019</v>
          </cell>
          <cell r="L886">
            <v>0.115894039735099</v>
          </cell>
          <cell r="M886">
            <v>0.115894039735099</v>
          </cell>
          <cell r="N886">
            <v>111</v>
          </cell>
        </row>
        <row r="887">
          <cell r="A887">
            <v>2010</v>
          </cell>
          <cell r="C887" t="str">
            <v>Belgium</v>
          </cell>
          <cell r="G887">
            <v>10019</v>
          </cell>
          <cell r="L887">
            <v>1.8388609271523099E-2</v>
          </cell>
          <cell r="M887">
            <v>1.8388609271523099E-2</v>
          </cell>
          <cell r="N887">
            <v>111</v>
          </cell>
        </row>
        <row r="888">
          <cell r="A888">
            <v>2010</v>
          </cell>
          <cell r="C888" t="str">
            <v>Belgium</v>
          </cell>
          <cell r="G888">
            <v>10019</v>
          </cell>
          <cell r="L888">
            <v>8.9377456953642298E-2</v>
          </cell>
          <cell r="M888">
            <v>8.9377456953642298E-2</v>
          </cell>
          <cell r="N888">
            <v>111</v>
          </cell>
        </row>
        <row r="889">
          <cell r="A889">
            <v>2010</v>
          </cell>
          <cell r="C889" t="str">
            <v>Belgium</v>
          </cell>
          <cell r="G889">
            <v>10019</v>
          </cell>
          <cell r="L889">
            <v>0.112833112582781</v>
          </cell>
          <cell r="M889">
            <v>0.112833112582781</v>
          </cell>
          <cell r="N889">
            <v>112</v>
          </cell>
        </row>
        <row r="890">
          <cell r="A890">
            <v>2010</v>
          </cell>
          <cell r="C890" t="str">
            <v>Belgium</v>
          </cell>
          <cell r="G890">
            <v>10019</v>
          </cell>
          <cell r="L890">
            <v>5.2980132450331098E-2</v>
          </cell>
          <cell r="M890">
            <v>5.2980132450331098E-2</v>
          </cell>
          <cell r="N890">
            <v>111</v>
          </cell>
        </row>
        <row r="891">
          <cell r="A891">
            <v>2010</v>
          </cell>
          <cell r="C891" t="str">
            <v>Belgium</v>
          </cell>
          <cell r="G891">
            <v>10019</v>
          </cell>
          <cell r="L891">
            <v>0.14569536423841001</v>
          </cell>
          <cell r="M891">
            <v>0.14569536423841001</v>
          </cell>
          <cell r="N891">
            <v>111</v>
          </cell>
        </row>
        <row r="892">
          <cell r="A892">
            <v>2010</v>
          </cell>
          <cell r="C892" t="str">
            <v>Belgium</v>
          </cell>
          <cell r="G892">
            <v>10019</v>
          </cell>
          <cell r="L892">
            <v>1.32450331125827E-2</v>
          </cell>
          <cell r="M892">
            <v>1.32450331125827E-2</v>
          </cell>
          <cell r="N892">
            <v>111</v>
          </cell>
        </row>
        <row r="893">
          <cell r="A893">
            <v>2010</v>
          </cell>
          <cell r="C893" t="str">
            <v>Belgium</v>
          </cell>
          <cell r="D893">
            <v>1</v>
          </cell>
          <cell r="G893">
            <v>10016</v>
          </cell>
          <cell r="L893">
            <v>1.32450331125827E-2</v>
          </cell>
          <cell r="M893">
            <v>1.32450331125827E-2</v>
          </cell>
          <cell r="N893">
            <v>111</v>
          </cell>
        </row>
        <row r="894">
          <cell r="A894">
            <v>2010</v>
          </cell>
          <cell r="C894" t="str">
            <v>Belgium</v>
          </cell>
          <cell r="D894">
            <v>1</v>
          </cell>
          <cell r="G894">
            <v>10016</v>
          </cell>
          <cell r="L894">
            <v>2.8123178807947E-2</v>
          </cell>
          <cell r="M894">
            <v>2.8123178807947E-2</v>
          </cell>
          <cell r="N894">
            <v>111</v>
          </cell>
        </row>
        <row r="895">
          <cell r="A895">
            <v>2010</v>
          </cell>
          <cell r="C895" t="str">
            <v>Belgium</v>
          </cell>
          <cell r="G895">
            <v>10024</v>
          </cell>
          <cell r="L895">
            <v>0.109933774834437</v>
          </cell>
          <cell r="M895">
            <v>0.109933774834437</v>
          </cell>
          <cell r="N895">
            <v>111</v>
          </cell>
        </row>
        <row r="896">
          <cell r="A896">
            <v>2010</v>
          </cell>
          <cell r="C896" t="str">
            <v>Belgium</v>
          </cell>
          <cell r="G896">
            <v>10024</v>
          </cell>
          <cell r="L896">
            <v>0.46154701986754898</v>
          </cell>
          <cell r="M896">
            <v>0.46154701986754898</v>
          </cell>
          <cell r="N896">
            <v>114</v>
          </cell>
        </row>
        <row r="897">
          <cell r="A897">
            <v>2010</v>
          </cell>
          <cell r="C897" t="str">
            <v>Belgium</v>
          </cell>
          <cell r="G897">
            <v>10018</v>
          </cell>
          <cell r="L897">
            <v>0.32914834437085999</v>
          </cell>
          <cell r="M897">
            <v>0.32914834437085999</v>
          </cell>
          <cell r="N897">
            <v>114</v>
          </cell>
        </row>
        <row r="898">
          <cell r="A898">
            <v>2010</v>
          </cell>
          <cell r="C898" t="str">
            <v>Belgium</v>
          </cell>
          <cell r="D898">
            <v>2</v>
          </cell>
          <cell r="G898">
            <v>10016</v>
          </cell>
          <cell r="L898">
            <v>3.0463576158940302E-4</v>
          </cell>
          <cell r="M898">
            <v>3.0463576158940302E-4</v>
          </cell>
          <cell r="N898">
            <v>111</v>
          </cell>
        </row>
        <row r="899">
          <cell r="A899">
            <v>2010</v>
          </cell>
          <cell r="C899" t="str">
            <v>Belgium</v>
          </cell>
          <cell r="G899">
            <v>10019</v>
          </cell>
          <cell r="L899">
            <v>3.7509933774834401E-3</v>
          </cell>
          <cell r="M899">
            <v>3.7509933774834401E-3</v>
          </cell>
          <cell r="N899">
            <v>114</v>
          </cell>
        </row>
        <row r="900">
          <cell r="A900">
            <v>2010</v>
          </cell>
          <cell r="C900" t="str">
            <v>Belgium</v>
          </cell>
          <cell r="G900">
            <v>10019</v>
          </cell>
          <cell r="L900">
            <v>9.8896688741721805E-2</v>
          </cell>
          <cell r="M900">
            <v>9.8896688741721805E-2</v>
          </cell>
          <cell r="N900">
            <v>114</v>
          </cell>
        </row>
        <row r="901">
          <cell r="A901">
            <v>2010</v>
          </cell>
          <cell r="C901" t="str">
            <v>Belgium</v>
          </cell>
          <cell r="G901">
            <v>10019</v>
          </cell>
          <cell r="L901">
            <v>9.4209271523178803E-2</v>
          </cell>
          <cell r="M901">
            <v>9.4209271523178803E-2</v>
          </cell>
          <cell r="N901">
            <v>114</v>
          </cell>
        </row>
        <row r="902">
          <cell r="A902">
            <v>2010</v>
          </cell>
          <cell r="C902" t="str">
            <v>Belgium</v>
          </cell>
          <cell r="D902">
            <v>1</v>
          </cell>
          <cell r="G902">
            <v>10016</v>
          </cell>
          <cell r="L902">
            <v>0.69375099337748303</v>
          </cell>
          <cell r="M902">
            <v>0.69375099337748303</v>
          </cell>
          <cell r="N902">
            <v>114</v>
          </cell>
        </row>
        <row r="903">
          <cell r="A903">
            <v>2010</v>
          </cell>
          <cell r="C903" t="str">
            <v>Belgium</v>
          </cell>
          <cell r="D903">
            <v>1</v>
          </cell>
          <cell r="G903">
            <v>10016</v>
          </cell>
          <cell r="L903">
            <v>9.8013245033112505E-3</v>
          </cell>
          <cell r="M903">
            <v>9.8013245033112505E-3</v>
          </cell>
          <cell r="N903">
            <v>111</v>
          </cell>
        </row>
        <row r="904">
          <cell r="A904">
            <v>2010</v>
          </cell>
          <cell r="C904" t="str">
            <v>Denmark</v>
          </cell>
          <cell r="D904">
            <v>1</v>
          </cell>
          <cell r="G904">
            <v>10016</v>
          </cell>
          <cell r="L904">
            <v>0</v>
          </cell>
          <cell r="M904">
            <v>2.2498683695613399E-2</v>
          </cell>
          <cell r="N904">
            <v>112</v>
          </cell>
        </row>
        <row r="905">
          <cell r="A905">
            <v>2010</v>
          </cell>
          <cell r="C905" t="str">
            <v>Denmark</v>
          </cell>
          <cell r="D905">
            <v>1</v>
          </cell>
          <cell r="G905">
            <v>10016</v>
          </cell>
          <cell r="L905">
            <v>0</v>
          </cell>
          <cell r="M905">
            <v>0</v>
          </cell>
          <cell r="N905">
            <v>111</v>
          </cell>
        </row>
        <row r="906">
          <cell r="A906">
            <v>2010</v>
          </cell>
          <cell r="C906" t="str">
            <v>Denmark</v>
          </cell>
          <cell r="D906">
            <v>1</v>
          </cell>
          <cell r="G906">
            <v>10016</v>
          </cell>
          <cell r="L906">
            <v>2.8355331032765298E-2</v>
          </cell>
          <cell r="M906">
            <v>2.5413760717207998E-2</v>
          </cell>
          <cell r="N906">
            <v>111</v>
          </cell>
        </row>
        <row r="907">
          <cell r="A907">
            <v>2010</v>
          </cell>
          <cell r="C907" t="str">
            <v>Denmark</v>
          </cell>
          <cell r="D907">
            <v>1</v>
          </cell>
          <cell r="G907">
            <v>10016</v>
          </cell>
          <cell r="L907">
            <v>0.79727154470098505</v>
          </cell>
          <cell r="M907">
            <v>0.849079241524067</v>
          </cell>
          <cell r="N907">
            <v>111</v>
          </cell>
        </row>
        <row r="908">
          <cell r="A908">
            <v>2010</v>
          </cell>
          <cell r="C908" t="str">
            <v>Denmark</v>
          </cell>
          <cell r="D908">
            <v>1</v>
          </cell>
          <cell r="G908">
            <v>10016</v>
          </cell>
          <cell r="L908">
            <v>0.32434629478103</v>
          </cell>
          <cell r="M908">
            <v>0.11633570208829901</v>
          </cell>
          <cell r="N908">
            <v>111</v>
          </cell>
        </row>
        <row r="909">
          <cell r="A909">
            <v>2010</v>
          </cell>
          <cell r="C909" t="str">
            <v>Denmark</v>
          </cell>
          <cell r="D909">
            <v>1</v>
          </cell>
          <cell r="G909">
            <v>10016</v>
          </cell>
          <cell r="L909">
            <v>0</v>
          </cell>
          <cell r="M909">
            <v>0.15486707816001899</v>
          </cell>
          <cell r="N909">
            <v>112</v>
          </cell>
        </row>
        <row r="910">
          <cell r="A910">
            <v>2010</v>
          </cell>
          <cell r="C910" t="str">
            <v>Denmark</v>
          </cell>
          <cell r="D910">
            <v>1</v>
          </cell>
          <cell r="G910">
            <v>10016</v>
          </cell>
          <cell r="L910">
            <v>3.1234423138496501</v>
          </cell>
          <cell r="M910">
            <v>3.0612220979045799</v>
          </cell>
          <cell r="N910">
            <v>111</v>
          </cell>
        </row>
        <row r="911">
          <cell r="A911">
            <v>2010</v>
          </cell>
          <cell r="C911" t="str">
            <v>Denmark</v>
          </cell>
          <cell r="D911">
            <v>1</v>
          </cell>
          <cell r="G911">
            <v>10016</v>
          </cell>
          <cell r="L911">
            <v>0.97693390017432102</v>
          </cell>
          <cell r="M911">
            <v>0.85286083638692201</v>
          </cell>
          <cell r="N911">
            <v>112</v>
          </cell>
        </row>
        <row r="912">
          <cell r="A912">
            <v>2010</v>
          </cell>
          <cell r="C912" t="str">
            <v>Denmark</v>
          </cell>
          <cell r="D912">
            <v>1</v>
          </cell>
          <cell r="G912">
            <v>10016</v>
          </cell>
          <cell r="L912">
            <v>14.4409373492475</v>
          </cell>
          <cell r="M912">
            <v>14.4920484844711</v>
          </cell>
          <cell r="N912">
            <v>111</v>
          </cell>
        </row>
        <row r="913">
          <cell r="A913">
            <v>2010</v>
          </cell>
          <cell r="C913" t="str">
            <v>Denmark</v>
          </cell>
          <cell r="D913">
            <v>1</v>
          </cell>
          <cell r="G913">
            <v>10016</v>
          </cell>
          <cell r="L913">
            <v>0</v>
          </cell>
          <cell r="M913">
            <v>0</v>
          </cell>
          <cell r="N913">
            <v>111</v>
          </cell>
        </row>
        <row r="914">
          <cell r="A914">
            <v>2010</v>
          </cell>
          <cell r="C914" t="str">
            <v>Denmark</v>
          </cell>
          <cell r="D914">
            <v>1</v>
          </cell>
          <cell r="G914">
            <v>10016</v>
          </cell>
          <cell r="L914">
            <v>0.49806111921448598</v>
          </cell>
          <cell r="M914">
            <v>0.49806111921448598</v>
          </cell>
          <cell r="N914">
            <v>111</v>
          </cell>
        </row>
        <row r="915">
          <cell r="A915">
            <v>2010</v>
          </cell>
          <cell r="C915" t="str">
            <v>Denmark</v>
          </cell>
          <cell r="G915">
            <v>10024</v>
          </cell>
          <cell r="L915">
            <v>0</v>
          </cell>
          <cell r="M915">
            <v>0</v>
          </cell>
          <cell r="N915">
            <v>112</v>
          </cell>
        </row>
        <row r="916">
          <cell r="A916">
            <v>2010</v>
          </cell>
          <cell r="C916" t="str">
            <v>Denmark</v>
          </cell>
          <cell r="G916">
            <v>10024</v>
          </cell>
          <cell r="L916">
            <v>0</v>
          </cell>
          <cell r="M916">
            <v>2.66818456722046</v>
          </cell>
          <cell r="N916">
            <v>113</v>
          </cell>
        </row>
        <row r="917">
          <cell r="A917">
            <v>2010</v>
          </cell>
          <cell r="C917" t="str">
            <v>Denmark</v>
          </cell>
          <cell r="G917">
            <v>10024</v>
          </cell>
          <cell r="L917">
            <v>0.96054644419936597</v>
          </cell>
          <cell r="M917">
            <v>0</v>
          </cell>
          <cell r="N917">
            <v>113</v>
          </cell>
        </row>
        <row r="918">
          <cell r="A918">
            <v>2010</v>
          </cell>
          <cell r="C918" t="str">
            <v>Denmark</v>
          </cell>
          <cell r="G918">
            <v>10024</v>
          </cell>
          <cell r="L918">
            <v>0.53363691344409203</v>
          </cell>
          <cell r="M918">
            <v>0</v>
          </cell>
          <cell r="N918">
            <v>111</v>
          </cell>
        </row>
        <row r="919">
          <cell r="A919">
            <v>2010</v>
          </cell>
          <cell r="C919" t="str">
            <v>Denmark</v>
          </cell>
          <cell r="G919">
            <v>10024</v>
          </cell>
          <cell r="L919">
            <v>3.1205699242235499E-2</v>
          </cell>
          <cell r="M919">
            <v>0</v>
          </cell>
          <cell r="N919">
            <v>113</v>
          </cell>
        </row>
        <row r="920">
          <cell r="A920">
            <v>2010</v>
          </cell>
          <cell r="C920" t="str">
            <v>Denmark</v>
          </cell>
          <cell r="G920">
            <v>10024</v>
          </cell>
          <cell r="L920">
            <v>0</v>
          </cell>
          <cell r="M920">
            <v>0.27998452452951</v>
          </cell>
          <cell r="N920">
            <v>111</v>
          </cell>
        </row>
        <row r="921">
          <cell r="A921">
            <v>2010</v>
          </cell>
          <cell r="C921" t="str">
            <v>Denmark</v>
          </cell>
          <cell r="D921">
            <v>2</v>
          </cell>
          <cell r="G921">
            <v>10016</v>
          </cell>
          <cell r="L921">
            <v>0.38409030203849198</v>
          </cell>
          <cell r="M921">
            <v>0.38409030203849198</v>
          </cell>
          <cell r="N921">
            <v>111</v>
          </cell>
        </row>
        <row r="922">
          <cell r="A922">
            <v>2010</v>
          </cell>
          <cell r="C922" t="str">
            <v>Denmark</v>
          </cell>
          <cell r="G922">
            <v>10018</v>
          </cell>
          <cell r="L922">
            <v>0</v>
          </cell>
          <cell r="M922">
            <v>0</v>
          </cell>
          <cell r="N922">
            <v>112</v>
          </cell>
        </row>
        <row r="923">
          <cell r="A923">
            <v>2010</v>
          </cell>
          <cell r="C923" t="str">
            <v>Denmark</v>
          </cell>
          <cell r="G923">
            <v>10018</v>
          </cell>
          <cell r="L923">
            <v>0</v>
          </cell>
          <cell r="M923">
            <v>0.73699704720907799</v>
          </cell>
          <cell r="N923">
            <v>113</v>
          </cell>
        </row>
        <row r="924">
          <cell r="A924">
            <v>2010</v>
          </cell>
          <cell r="C924" t="str">
            <v>Denmark</v>
          </cell>
          <cell r="G924">
            <v>10018</v>
          </cell>
          <cell r="L924">
            <v>0.53363691344409203</v>
          </cell>
          <cell r="M924">
            <v>0.41801558219787199</v>
          </cell>
          <cell r="N924">
            <v>112</v>
          </cell>
        </row>
        <row r="925">
          <cell r="A925">
            <v>2010</v>
          </cell>
          <cell r="C925" t="str">
            <v>Denmark</v>
          </cell>
          <cell r="D925">
            <v>2</v>
          </cell>
          <cell r="G925">
            <v>10016</v>
          </cell>
          <cell r="L925">
            <v>0</v>
          </cell>
          <cell r="M925">
            <v>6.0921946707460199E-2</v>
          </cell>
          <cell r="N925">
            <v>112</v>
          </cell>
        </row>
        <row r="926">
          <cell r="A926">
            <v>2010</v>
          </cell>
          <cell r="C926" t="str">
            <v>Denmark</v>
          </cell>
          <cell r="D926">
            <v>2</v>
          </cell>
          <cell r="G926">
            <v>10016</v>
          </cell>
          <cell r="L926">
            <v>1.2762816179871199E-2</v>
          </cell>
          <cell r="M926">
            <v>1.2762789498025499E-2</v>
          </cell>
          <cell r="N926">
            <v>111</v>
          </cell>
        </row>
        <row r="927">
          <cell r="A927">
            <v>2010</v>
          </cell>
          <cell r="C927" t="str">
            <v>Denmark</v>
          </cell>
          <cell r="D927">
            <v>2</v>
          </cell>
          <cell r="G927">
            <v>10016</v>
          </cell>
          <cell r="L927">
            <v>0.355757942296061</v>
          </cell>
          <cell r="M927">
            <v>0</v>
          </cell>
          <cell r="N927">
            <v>111</v>
          </cell>
        </row>
        <row r="928">
          <cell r="A928">
            <v>2010</v>
          </cell>
          <cell r="C928" t="str">
            <v>Denmark</v>
          </cell>
          <cell r="D928">
            <v>2</v>
          </cell>
          <cell r="G928">
            <v>10016</v>
          </cell>
          <cell r="L928">
            <v>1.20868760895086E-2</v>
          </cell>
          <cell r="M928">
            <v>1.20868760895086E-2</v>
          </cell>
          <cell r="N928">
            <v>111</v>
          </cell>
        </row>
        <row r="929">
          <cell r="A929">
            <v>2010</v>
          </cell>
          <cell r="C929" t="str">
            <v>Denmark</v>
          </cell>
          <cell r="D929">
            <v>1</v>
          </cell>
          <cell r="G929">
            <v>10016</v>
          </cell>
          <cell r="L929">
            <v>0</v>
          </cell>
          <cell r="M929">
            <v>2.7911537710341801</v>
          </cell>
          <cell r="N929">
            <v>510</v>
          </cell>
        </row>
        <row r="930">
          <cell r="A930">
            <v>2010</v>
          </cell>
          <cell r="C930" t="str">
            <v>Denmark</v>
          </cell>
          <cell r="D930">
            <v>1</v>
          </cell>
          <cell r="G930">
            <v>10016</v>
          </cell>
          <cell r="L930">
            <v>0</v>
          </cell>
          <cell r="M930">
            <v>2.7145488989291599E-2</v>
          </cell>
          <cell r="N930">
            <v>510</v>
          </cell>
        </row>
        <row r="931">
          <cell r="A931">
            <v>2010</v>
          </cell>
          <cell r="C931" t="str">
            <v>Denmark</v>
          </cell>
          <cell r="D931">
            <v>1</v>
          </cell>
          <cell r="G931">
            <v>10016</v>
          </cell>
          <cell r="L931">
            <v>1.0672738268881801</v>
          </cell>
          <cell r="M931">
            <v>1.05526699633569E-3</v>
          </cell>
          <cell r="N931">
            <v>510</v>
          </cell>
        </row>
        <row r="932">
          <cell r="A932">
            <v>2010</v>
          </cell>
          <cell r="C932" t="str">
            <v>Denmark</v>
          </cell>
          <cell r="D932">
            <v>1</v>
          </cell>
          <cell r="G932">
            <v>10016</v>
          </cell>
          <cell r="L932">
            <v>0.19766978547795999</v>
          </cell>
          <cell r="M932">
            <v>0.124241639688356</v>
          </cell>
          <cell r="N932">
            <v>111</v>
          </cell>
        </row>
        <row r="933">
          <cell r="A933">
            <v>2010</v>
          </cell>
          <cell r="C933" t="str">
            <v>Denmark</v>
          </cell>
          <cell r="D933">
            <v>1</v>
          </cell>
          <cell r="G933">
            <v>10016</v>
          </cell>
          <cell r="L933">
            <v>0</v>
          </cell>
          <cell r="M933">
            <v>2.0419729428296902</v>
          </cell>
          <cell r="N933">
            <v>113</v>
          </cell>
        </row>
        <row r="934">
          <cell r="A934">
            <v>2010</v>
          </cell>
          <cell r="C934" t="str">
            <v>Denmark</v>
          </cell>
          <cell r="D934">
            <v>1</v>
          </cell>
          <cell r="G934">
            <v>10016</v>
          </cell>
          <cell r="L934">
            <v>0</v>
          </cell>
          <cell r="M934">
            <v>0.142821670995054</v>
          </cell>
          <cell r="N934">
            <v>111</v>
          </cell>
        </row>
        <row r="935">
          <cell r="A935">
            <v>2010</v>
          </cell>
          <cell r="C935" t="str">
            <v>Denmark</v>
          </cell>
          <cell r="D935">
            <v>1</v>
          </cell>
          <cell r="G935">
            <v>10016</v>
          </cell>
          <cell r="L935">
            <v>0</v>
          </cell>
          <cell r="M935">
            <v>6.0827036892098603</v>
          </cell>
          <cell r="N935">
            <v>111</v>
          </cell>
        </row>
        <row r="936">
          <cell r="A936">
            <v>2010</v>
          </cell>
          <cell r="C936" t="str">
            <v>Denmark</v>
          </cell>
          <cell r="D936">
            <v>1</v>
          </cell>
          <cell r="G936">
            <v>10016</v>
          </cell>
          <cell r="L936">
            <v>0</v>
          </cell>
          <cell r="M936">
            <v>0.13778583193994801</v>
          </cell>
          <cell r="N936">
            <v>111</v>
          </cell>
        </row>
        <row r="937">
          <cell r="A937">
            <v>2010</v>
          </cell>
          <cell r="C937" t="str">
            <v>Denmark</v>
          </cell>
          <cell r="D937">
            <v>1</v>
          </cell>
          <cell r="G937">
            <v>10016</v>
          </cell>
          <cell r="L937">
            <v>0</v>
          </cell>
          <cell r="M937">
            <v>0.84242426980682295</v>
          </cell>
          <cell r="N937">
            <v>111</v>
          </cell>
        </row>
        <row r="938">
          <cell r="A938">
            <v>2010</v>
          </cell>
          <cell r="C938" t="str">
            <v>Denmark</v>
          </cell>
          <cell r="D938">
            <v>1</v>
          </cell>
          <cell r="G938">
            <v>10016</v>
          </cell>
          <cell r="L938">
            <v>0</v>
          </cell>
          <cell r="M938">
            <v>0.23275801344764999</v>
          </cell>
          <cell r="N938">
            <v>114</v>
          </cell>
        </row>
        <row r="939">
          <cell r="A939">
            <v>2010</v>
          </cell>
          <cell r="C939" t="str">
            <v>Denmark</v>
          </cell>
          <cell r="D939">
            <v>1</v>
          </cell>
          <cell r="G939">
            <v>10016</v>
          </cell>
          <cell r="L939">
            <v>1.33409228361023E-2</v>
          </cell>
          <cell r="M939">
            <v>1.31691949197765E-2</v>
          </cell>
          <cell r="N939">
            <v>111</v>
          </cell>
        </row>
        <row r="940">
          <cell r="A940">
            <v>2010</v>
          </cell>
          <cell r="C940" t="str">
            <v>Denmark</v>
          </cell>
          <cell r="D940">
            <v>1</v>
          </cell>
          <cell r="G940">
            <v>10016</v>
          </cell>
          <cell r="L940">
            <v>0</v>
          </cell>
          <cell r="M940">
            <v>0.17809242591340799</v>
          </cell>
          <cell r="N940">
            <v>111</v>
          </cell>
        </row>
        <row r="941">
          <cell r="A941">
            <v>2010</v>
          </cell>
          <cell r="C941" t="str">
            <v>Denmark</v>
          </cell>
          <cell r="D941">
            <v>1</v>
          </cell>
          <cell r="G941">
            <v>10016</v>
          </cell>
          <cell r="L941">
            <v>0</v>
          </cell>
          <cell r="M941">
            <v>9.8435552669963303E-2</v>
          </cell>
          <cell r="N941">
            <v>111</v>
          </cell>
        </row>
        <row r="942">
          <cell r="A942">
            <v>2010</v>
          </cell>
          <cell r="C942" t="str">
            <v>Denmark</v>
          </cell>
          <cell r="D942">
            <v>1</v>
          </cell>
          <cell r="G942">
            <v>10016</v>
          </cell>
          <cell r="L942">
            <v>8.8939485574015403E-2</v>
          </cell>
          <cell r="M942">
            <v>4.5302216371980501E-2</v>
          </cell>
          <cell r="N942">
            <v>112</v>
          </cell>
        </row>
        <row r="943">
          <cell r="A943">
            <v>2010</v>
          </cell>
          <cell r="C943" t="str">
            <v>Denmark</v>
          </cell>
          <cell r="D943">
            <v>1</v>
          </cell>
          <cell r="G943">
            <v>10016</v>
          </cell>
          <cell r="L943">
            <v>2.8460635383684898E-3</v>
          </cell>
          <cell r="M943">
            <v>2.8460617595787801E-3</v>
          </cell>
          <cell r="N943">
            <v>114</v>
          </cell>
        </row>
        <row r="944">
          <cell r="A944">
            <v>2010</v>
          </cell>
          <cell r="C944" t="str">
            <v>Denmark</v>
          </cell>
          <cell r="D944">
            <v>1</v>
          </cell>
          <cell r="G944">
            <v>10016</v>
          </cell>
          <cell r="L944">
            <v>0</v>
          </cell>
          <cell r="M944">
            <v>0.10074693336653701</v>
          </cell>
          <cell r="N944">
            <v>114</v>
          </cell>
        </row>
        <row r="945">
          <cell r="A945">
            <v>2010</v>
          </cell>
          <cell r="C945" t="str">
            <v>Denmark</v>
          </cell>
          <cell r="D945">
            <v>1</v>
          </cell>
          <cell r="G945">
            <v>10016</v>
          </cell>
          <cell r="L945">
            <v>0</v>
          </cell>
          <cell r="M945">
            <v>3.4541500942758499E-2</v>
          </cell>
          <cell r="N945">
            <v>114</v>
          </cell>
        </row>
        <row r="946">
          <cell r="A946">
            <v>2010</v>
          </cell>
          <cell r="C946" t="str">
            <v>Denmark</v>
          </cell>
          <cell r="D946">
            <v>1</v>
          </cell>
          <cell r="G946">
            <v>10016</v>
          </cell>
          <cell r="L946">
            <v>0</v>
          </cell>
          <cell r="M946">
            <v>0.44469740830339</v>
          </cell>
          <cell r="N946">
            <v>113</v>
          </cell>
        </row>
        <row r="947">
          <cell r="A947">
            <v>2010</v>
          </cell>
          <cell r="C947" t="str">
            <v>Denmark</v>
          </cell>
          <cell r="D947">
            <v>1</v>
          </cell>
          <cell r="G947">
            <v>10016</v>
          </cell>
          <cell r="L947">
            <v>0</v>
          </cell>
          <cell r="M947">
            <v>4.7020076843715497</v>
          </cell>
          <cell r="N947">
            <v>510</v>
          </cell>
        </row>
        <row r="948">
          <cell r="A948">
            <v>2010</v>
          </cell>
          <cell r="C948" t="str">
            <v>Denmark</v>
          </cell>
          <cell r="D948">
            <v>1</v>
          </cell>
          <cell r="G948">
            <v>10016</v>
          </cell>
          <cell r="L948">
            <v>0</v>
          </cell>
          <cell r="M948">
            <v>1.1384259489843101E-2</v>
          </cell>
          <cell r="N948">
            <v>114</v>
          </cell>
        </row>
        <row r="949">
          <cell r="A949">
            <v>2010</v>
          </cell>
          <cell r="C949" t="str">
            <v>Denmark</v>
          </cell>
          <cell r="G949">
            <v>10024</v>
          </cell>
          <cell r="L949">
            <v>0</v>
          </cell>
          <cell r="M949">
            <v>7.2608417232914696E-2</v>
          </cell>
          <cell r="N949">
            <v>112</v>
          </cell>
        </row>
        <row r="950">
          <cell r="A950">
            <v>2010</v>
          </cell>
          <cell r="C950" t="str">
            <v>Denmark</v>
          </cell>
          <cell r="G950">
            <v>10024</v>
          </cell>
          <cell r="L950">
            <v>0</v>
          </cell>
          <cell r="M950">
            <v>2.2217795012273601E-2</v>
          </cell>
          <cell r="N950">
            <v>114</v>
          </cell>
        </row>
        <row r="951">
          <cell r="A951">
            <v>2010</v>
          </cell>
          <cell r="C951" t="str">
            <v>Denmark</v>
          </cell>
          <cell r="G951">
            <v>10024</v>
          </cell>
          <cell r="L951">
            <v>0</v>
          </cell>
          <cell r="M951">
            <v>0</v>
          </cell>
          <cell r="N951">
            <v>114</v>
          </cell>
        </row>
        <row r="952">
          <cell r="A952">
            <v>2010</v>
          </cell>
          <cell r="C952" t="str">
            <v>Denmark</v>
          </cell>
          <cell r="G952">
            <v>10024</v>
          </cell>
          <cell r="L952">
            <v>0</v>
          </cell>
          <cell r="M952">
            <v>2.42795901668504E-3</v>
          </cell>
          <cell r="N952">
            <v>111</v>
          </cell>
        </row>
        <row r="953">
          <cell r="A953">
            <v>2010</v>
          </cell>
          <cell r="C953" t="str">
            <v>Denmark</v>
          </cell>
          <cell r="G953">
            <v>10024</v>
          </cell>
          <cell r="L953">
            <v>0</v>
          </cell>
          <cell r="M953">
            <v>2.8839039097797801E-2</v>
          </cell>
          <cell r="N953">
            <v>114</v>
          </cell>
        </row>
        <row r="954">
          <cell r="A954">
            <v>2010</v>
          </cell>
          <cell r="C954" t="str">
            <v>Denmark</v>
          </cell>
          <cell r="G954">
            <v>10024</v>
          </cell>
          <cell r="L954">
            <v>1.66580098900707</v>
          </cell>
          <cell r="M954">
            <v>0.40823223878472997</v>
          </cell>
          <cell r="N954">
            <v>114</v>
          </cell>
        </row>
        <row r="955">
          <cell r="A955">
            <v>2010</v>
          </cell>
          <cell r="C955" t="str">
            <v>Denmark</v>
          </cell>
          <cell r="G955">
            <v>10024</v>
          </cell>
          <cell r="L955">
            <v>0.53363691344409203</v>
          </cell>
          <cell r="M955">
            <v>0.53363691344409203</v>
          </cell>
          <cell r="N955">
            <v>114</v>
          </cell>
        </row>
        <row r="956">
          <cell r="A956">
            <v>2010</v>
          </cell>
          <cell r="C956" t="str">
            <v>Denmark</v>
          </cell>
          <cell r="G956">
            <v>10024</v>
          </cell>
          <cell r="L956">
            <v>0</v>
          </cell>
          <cell r="M956">
            <v>3.7553600270376002</v>
          </cell>
          <cell r="N956">
            <v>114</v>
          </cell>
        </row>
        <row r="957">
          <cell r="A957">
            <v>2010</v>
          </cell>
          <cell r="C957" t="str">
            <v>Denmark</v>
          </cell>
          <cell r="G957">
            <v>10024</v>
          </cell>
          <cell r="L957">
            <v>0</v>
          </cell>
          <cell r="M957">
            <v>8.5455928706108306</v>
          </cell>
          <cell r="N957">
            <v>114</v>
          </cell>
        </row>
        <row r="958">
          <cell r="A958">
            <v>2010</v>
          </cell>
          <cell r="C958" t="str">
            <v>Denmark</v>
          </cell>
          <cell r="G958">
            <v>10024</v>
          </cell>
          <cell r="L958">
            <v>0</v>
          </cell>
          <cell r="M958">
            <v>0.122219120210608</v>
          </cell>
          <cell r="N958">
            <v>114</v>
          </cell>
        </row>
        <row r="959">
          <cell r="A959">
            <v>2010</v>
          </cell>
          <cell r="C959" t="str">
            <v>Denmark</v>
          </cell>
          <cell r="G959">
            <v>10024</v>
          </cell>
          <cell r="L959">
            <v>0</v>
          </cell>
          <cell r="M959">
            <v>0.44469742787007699</v>
          </cell>
          <cell r="N959">
            <v>114</v>
          </cell>
        </row>
        <row r="960">
          <cell r="A960">
            <v>2010</v>
          </cell>
          <cell r="C960" t="str">
            <v>Denmark</v>
          </cell>
          <cell r="G960">
            <v>10024</v>
          </cell>
          <cell r="L960">
            <v>4.44697427870077</v>
          </cell>
          <cell r="M960">
            <v>2.4013661104984099</v>
          </cell>
          <cell r="N960">
            <v>114</v>
          </cell>
        </row>
        <row r="961">
          <cell r="A961">
            <v>2010</v>
          </cell>
          <cell r="C961" t="str">
            <v>Denmark</v>
          </cell>
          <cell r="G961">
            <v>10024</v>
          </cell>
          <cell r="L961">
            <v>24.013661104984099</v>
          </cell>
          <cell r="M961">
            <v>24.013661104984099</v>
          </cell>
          <cell r="N961">
            <v>112</v>
          </cell>
        </row>
        <row r="962">
          <cell r="A962">
            <v>2010</v>
          </cell>
          <cell r="C962" t="str">
            <v>Denmark</v>
          </cell>
          <cell r="G962">
            <v>10018</v>
          </cell>
          <cell r="L962">
            <v>1.65427443167668</v>
          </cell>
          <cell r="M962">
            <v>0</v>
          </cell>
          <cell r="N962">
            <v>111</v>
          </cell>
        </row>
        <row r="963">
          <cell r="A963">
            <v>2010</v>
          </cell>
          <cell r="C963" t="str">
            <v>Denmark</v>
          </cell>
          <cell r="G963">
            <v>10018</v>
          </cell>
          <cell r="L963">
            <v>0.25614571845316397</v>
          </cell>
          <cell r="M963">
            <v>0</v>
          </cell>
          <cell r="N963">
            <v>111</v>
          </cell>
        </row>
        <row r="964">
          <cell r="A964">
            <v>2010</v>
          </cell>
          <cell r="C964" t="str">
            <v>Denmark</v>
          </cell>
          <cell r="G964">
            <v>10018</v>
          </cell>
          <cell r="L964">
            <v>0.66882493151659606</v>
          </cell>
          <cell r="M964">
            <v>0</v>
          </cell>
          <cell r="N964">
            <v>111</v>
          </cell>
        </row>
        <row r="965">
          <cell r="A965">
            <v>2010</v>
          </cell>
          <cell r="C965" t="str">
            <v>Denmark</v>
          </cell>
          <cell r="G965">
            <v>10018</v>
          </cell>
          <cell r="L965">
            <v>0</v>
          </cell>
          <cell r="M965">
            <v>0.18447029421181799</v>
          </cell>
          <cell r="N965">
            <v>111</v>
          </cell>
        </row>
        <row r="966">
          <cell r="A966">
            <v>2010</v>
          </cell>
          <cell r="C966" t="str">
            <v>Denmark</v>
          </cell>
          <cell r="G966">
            <v>10018</v>
          </cell>
          <cell r="L966">
            <v>0</v>
          </cell>
          <cell r="M966">
            <v>0</v>
          </cell>
          <cell r="N966">
            <v>510</v>
          </cell>
        </row>
        <row r="967">
          <cell r="A967">
            <v>2010</v>
          </cell>
          <cell r="C967" t="str">
            <v>Denmark</v>
          </cell>
          <cell r="G967">
            <v>10018</v>
          </cell>
          <cell r="L967">
            <v>0</v>
          </cell>
          <cell r="M967">
            <v>0</v>
          </cell>
          <cell r="N967">
            <v>111</v>
          </cell>
        </row>
        <row r="968">
          <cell r="A968">
            <v>2010</v>
          </cell>
          <cell r="C968" t="str">
            <v>Denmark</v>
          </cell>
          <cell r="G968">
            <v>10018</v>
          </cell>
          <cell r="L968">
            <v>0.41522699491266102</v>
          </cell>
          <cell r="M968">
            <v>0.41522699491266102</v>
          </cell>
          <cell r="N968">
            <v>111</v>
          </cell>
        </row>
        <row r="969">
          <cell r="A969">
            <v>2010</v>
          </cell>
          <cell r="C969" t="str">
            <v>Denmark</v>
          </cell>
          <cell r="G969">
            <v>10018</v>
          </cell>
          <cell r="L969">
            <v>17.8768366003771</v>
          </cell>
          <cell r="M969">
            <v>4.2690953075527398</v>
          </cell>
          <cell r="N969">
            <v>111</v>
          </cell>
        </row>
        <row r="970">
          <cell r="A970">
            <v>2010</v>
          </cell>
          <cell r="C970" t="str">
            <v>Denmark</v>
          </cell>
          <cell r="G970">
            <v>10018</v>
          </cell>
          <cell r="L970">
            <v>0</v>
          </cell>
          <cell r="M970">
            <v>0.71951936390479898</v>
          </cell>
          <cell r="N970">
            <v>111</v>
          </cell>
        </row>
        <row r="971">
          <cell r="A971">
            <v>2010</v>
          </cell>
          <cell r="C971" t="str">
            <v>Denmark</v>
          </cell>
          <cell r="G971">
            <v>10018</v>
          </cell>
          <cell r="L971">
            <v>0</v>
          </cell>
          <cell r="M971">
            <v>0.17715055498238899</v>
          </cell>
          <cell r="N971">
            <v>111</v>
          </cell>
        </row>
        <row r="972">
          <cell r="A972">
            <v>2010</v>
          </cell>
          <cell r="C972" t="str">
            <v>Denmark</v>
          </cell>
          <cell r="G972">
            <v>10018</v>
          </cell>
          <cell r="L972">
            <v>0</v>
          </cell>
          <cell r="M972">
            <v>3.7390875324629098</v>
          </cell>
          <cell r="N972">
            <v>111</v>
          </cell>
        </row>
        <row r="973">
          <cell r="A973">
            <v>2010</v>
          </cell>
          <cell r="C973" t="str">
            <v>Denmark</v>
          </cell>
          <cell r="D973">
            <v>1</v>
          </cell>
          <cell r="G973">
            <v>10016</v>
          </cell>
          <cell r="L973">
            <v>0</v>
          </cell>
          <cell r="M973">
            <v>0.53363691344409203</v>
          </cell>
          <cell r="N973">
            <v>112</v>
          </cell>
        </row>
        <row r="974">
          <cell r="A974">
            <v>2010</v>
          </cell>
          <cell r="C974" t="str">
            <v>Denmark</v>
          </cell>
          <cell r="D974">
            <v>1</v>
          </cell>
          <cell r="G974">
            <v>10016</v>
          </cell>
          <cell r="L974">
            <v>0</v>
          </cell>
          <cell r="M974">
            <v>0.479332743961008</v>
          </cell>
          <cell r="N974">
            <v>112</v>
          </cell>
        </row>
        <row r="975">
          <cell r="A975">
            <v>2010</v>
          </cell>
          <cell r="C975" t="str">
            <v>Denmark</v>
          </cell>
          <cell r="D975">
            <v>1</v>
          </cell>
          <cell r="G975">
            <v>10016</v>
          </cell>
          <cell r="L975">
            <v>0</v>
          </cell>
          <cell r="M975">
            <v>1.23013981287132E-2</v>
          </cell>
          <cell r="N975">
            <v>113</v>
          </cell>
        </row>
        <row r="976">
          <cell r="A976">
            <v>2010</v>
          </cell>
          <cell r="C976" t="str">
            <v>Denmark</v>
          </cell>
          <cell r="D976">
            <v>1</v>
          </cell>
          <cell r="G976">
            <v>10016</v>
          </cell>
          <cell r="L976">
            <v>0</v>
          </cell>
          <cell r="M976">
            <v>0.121939718595467</v>
          </cell>
          <cell r="N976">
            <v>111</v>
          </cell>
        </row>
        <row r="977">
          <cell r="A977">
            <v>2010</v>
          </cell>
          <cell r="C977" t="str">
            <v>Denmark</v>
          </cell>
          <cell r="D977">
            <v>1</v>
          </cell>
          <cell r="G977">
            <v>10016</v>
          </cell>
          <cell r="L977">
            <v>0</v>
          </cell>
          <cell r="M977">
            <v>0</v>
          </cell>
          <cell r="N977">
            <v>510</v>
          </cell>
        </row>
        <row r="978">
          <cell r="A978">
            <v>2010</v>
          </cell>
          <cell r="C978" t="str">
            <v>Denmark</v>
          </cell>
          <cell r="D978">
            <v>1</v>
          </cell>
          <cell r="G978">
            <v>10016</v>
          </cell>
          <cell r="L978">
            <v>0</v>
          </cell>
          <cell r="M978">
            <v>9.0718275285495693</v>
          </cell>
          <cell r="N978">
            <v>510</v>
          </cell>
        </row>
        <row r="979">
          <cell r="A979">
            <v>2010</v>
          </cell>
          <cell r="C979" t="str">
            <v>Denmark</v>
          </cell>
          <cell r="D979">
            <v>1</v>
          </cell>
          <cell r="G979">
            <v>10016</v>
          </cell>
          <cell r="L979">
            <v>0</v>
          </cell>
          <cell r="M979">
            <v>1.60582046497563</v>
          </cell>
          <cell r="N979">
            <v>112</v>
          </cell>
        </row>
        <row r="980">
          <cell r="A980">
            <v>2010</v>
          </cell>
          <cell r="C980" t="str">
            <v>Denmark</v>
          </cell>
          <cell r="G980">
            <v>10018</v>
          </cell>
          <cell r="L980">
            <v>0.85333105588957203</v>
          </cell>
          <cell r="M980">
            <v>0</v>
          </cell>
          <cell r="N980">
            <v>112</v>
          </cell>
        </row>
        <row r="981">
          <cell r="A981">
            <v>2010</v>
          </cell>
          <cell r="C981" t="str">
            <v>Denmark</v>
          </cell>
          <cell r="G981">
            <v>10018</v>
          </cell>
          <cell r="L981">
            <v>0</v>
          </cell>
          <cell r="M981">
            <v>0.17787897114803</v>
          </cell>
          <cell r="N981">
            <v>111</v>
          </cell>
        </row>
        <row r="982">
          <cell r="A982">
            <v>2010</v>
          </cell>
          <cell r="C982" t="str">
            <v>Denmark</v>
          </cell>
          <cell r="G982">
            <v>10018</v>
          </cell>
          <cell r="L982">
            <v>0</v>
          </cell>
          <cell r="M982">
            <v>8.8937706784303905E-2</v>
          </cell>
          <cell r="N982">
            <v>112</v>
          </cell>
        </row>
        <row r="983">
          <cell r="A983">
            <v>2010</v>
          </cell>
          <cell r="C983" t="str">
            <v>Denmark</v>
          </cell>
          <cell r="G983">
            <v>10018</v>
          </cell>
          <cell r="L983">
            <v>1.70763812302109</v>
          </cell>
          <cell r="M983">
            <v>0</v>
          </cell>
          <cell r="N983">
            <v>111</v>
          </cell>
        </row>
        <row r="984">
          <cell r="A984">
            <v>2010</v>
          </cell>
          <cell r="C984" t="str">
            <v>Denmark</v>
          </cell>
          <cell r="G984">
            <v>10018</v>
          </cell>
          <cell r="L984">
            <v>0.94275854708456297</v>
          </cell>
          <cell r="M984">
            <v>0.32482994770358198</v>
          </cell>
          <cell r="N984">
            <v>111</v>
          </cell>
        </row>
        <row r="985">
          <cell r="A985">
            <v>2010</v>
          </cell>
          <cell r="C985" t="str">
            <v>Denmark</v>
          </cell>
          <cell r="G985">
            <v>10018</v>
          </cell>
          <cell r="L985">
            <v>0.121945106549503</v>
          </cell>
          <cell r="M985">
            <v>0.121945106549503</v>
          </cell>
          <cell r="N985">
            <v>113</v>
          </cell>
        </row>
        <row r="986">
          <cell r="A986">
            <v>2010</v>
          </cell>
          <cell r="C986" t="str">
            <v>Denmark</v>
          </cell>
          <cell r="G986">
            <v>10018</v>
          </cell>
          <cell r="L986">
            <v>0.404971318794692</v>
          </cell>
          <cell r="M986">
            <v>0.404971318794692</v>
          </cell>
          <cell r="N986">
            <v>113</v>
          </cell>
        </row>
        <row r="987">
          <cell r="A987">
            <v>2010</v>
          </cell>
          <cell r="C987" t="str">
            <v>Denmark</v>
          </cell>
          <cell r="G987">
            <v>10019</v>
          </cell>
          <cell r="L987">
            <v>0</v>
          </cell>
          <cell r="M987">
            <v>0.18692769575580701</v>
          </cell>
          <cell r="N987">
            <v>111</v>
          </cell>
        </row>
        <row r="988">
          <cell r="A988">
            <v>2010</v>
          </cell>
          <cell r="C988" t="str">
            <v>Denmark</v>
          </cell>
          <cell r="G988">
            <v>10019</v>
          </cell>
          <cell r="L988">
            <v>0</v>
          </cell>
          <cell r="M988">
            <v>0.22564009392009601</v>
          </cell>
          <cell r="N988">
            <v>111</v>
          </cell>
        </row>
        <row r="989">
          <cell r="A989">
            <v>2010</v>
          </cell>
          <cell r="C989" t="str">
            <v>Denmark</v>
          </cell>
          <cell r="G989">
            <v>10019</v>
          </cell>
          <cell r="L989">
            <v>0</v>
          </cell>
          <cell r="M989">
            <v>9.4600489167170607E-2</v>
          </cell>
          <cell r="N989">
            <v>111</v>
          </cell>
        </row>
        <row r="990">
          <cell r="A990">
            <v>2010</v>
          </cell>
          <cell r="C990" t="str">
            <v>Denmark</v>
          </cell>
          <cell r="G990">
            <v>10018</v>
          </cell>
          <cell r="L990">
            <v>0.26146291579209502</v>
          </cell>
          <cell r="M990">
            <v>0.26146291579209502</v>
          </cell>
          <cell r="N990">
            <v>111</v>
          </cell>
        </row>
        <row r="991">
          <cell r="A991">
            <v>2010</v>
          </cell>
          <cell r="C991" t="str">
            <v>Denmark</v>
          </cell>
          <cell r="D991">
            <v>1</v>
          </cell>
          <cell r="G991">
            <v>10016</v>
          </cell>
          <cell r="L991">
            <v>3.64724981322707E-2</v>
          </cell>
          <cell r="M991">
            <v>3.64724981322707E-2</v>
          </cell>
          <cell r="N991">
            <v>112</v>
          </cell>
        </row>
        <row r="992">
          <cell r="A992">
            <v>2010</v>
          </cell>
          <cell r="C992" t="str">
            <v>Denmark</v>
          </cell>
          <cell r="D992">
            <v>1</v>
          </cell>
          <cell r="G992">
            <v>10016</v>
          </cell>
          <cell r="L992">
            <v>0.47137927354228099</v>
          </cell>
          <cell r="M992">
            <v>0.10304997865452301</v>
          </cell>
          <cell r="N992">
            <v>114</v>
          </cell>
        </row>
        <row r="993">
          <cell r="A993">
            <v>2010</v>
          </cell>
          <cell r="C993" t="str">
            <v>Denmark</v>
          </cell>
          <cell r="D993">
            <v>1</v>
          </cell>
          <cell r="G993">
            <v>10016</v>
          </cell>
          <cell r="L993">
            <v>0</v>
          </cell>
          <cell r="M993">
            <v>1.29851648938062E-2</v>
          </cell>
          <cell r="N993">
            <v>111</v>
          </cell>
        </row>
        <row r="994">
          <cell r="A994">
            <v>2010</v>
          </cell>
          <cell r="C994" t="str">
            <v>Denmark</v>
          </cell>
          <cell r="D994">
            <v>1</v>
          </cell>
          <cell r="G994">
            <v>10016</v>
          </cell>
          <cell r="L994">
            <v>0</v>
          </cell>
          <cell r="M994">
            <v>0</v>
          </cell>
          <cell r="N994">
            <v>112</v>
          </cell>
        </row>
        <row r="995">
          <cell r="A995">
            <v>2010</v>
          </cell>
          <cell r="C995" t="str">
            <v>Denmark</v>
          </cell>
          <cell r="D995">
            <v>1</v>
          </cell>
          <cell r="G995">
            <v>10016</v>
          </cell>
          <cell r="L995">
            <v>0</v>
          </cell>
          <cell r="M995">
            <v>10.666075692838501</v>
          </cell>
          <cell r="N995">
            <v>510</v>
          </cell>
        </row>
        <row r="996">
          <cell r="A996">
            <v>2010</v>
          </cell>
          <cell r="C996" t="str">
            <v>Denmark</v>
          </cell>
          <cell r="D996">
            <v>1</v>
          </cell>
          <cell r="G996">
            <v>10016</v>
          </cell>
          <cell r="L996">
            <v>0</v>
          </cell>
          <cell r="M996">
            <v>0.82045061724002899</v>
          </cell>
          <cell r="N996">
            <v>510</v>
          </cell>
        </row>
        <row r="997">
          <cell r="A997">
            <v>2010</v>
          </cell>
          <cell r="C997" t="str">
            <v>Denmark</v>
          </cell>
          <cell r="D997">
            <v>1</v>
          </cell>
          <cell r="G997">
            <v>10016</v>
          </cell>
          <cell r="L997">
            <v>0</v>
          </cell>
          <cell r="M997">
            <v>0</v>
          </cell>
          <cell r="N997">
            <v>114</v>
          </cell>
        </row>
        <row r="998">
          <cell r="A998">
            <v>2010</v>
          </cell>
          <cell r="C998" t="str">
            <v>Denmark</v>
          </cell>
          <cell r="D998">
            <v>1</v>
          </cell>
          <cell r="G998">
            <v>10016</v>
          </cell>
          <cell r="L998">
            <v>0.82554889537158904</v>
          </cell>
          <cell r="M998">
            <v>0.82554889537158904</v>
          </cell>
          <cell r="N998">
            <v>111</v>
          </cell>
        </row>
        <row r="999">
          <cell r="A999">
            <v>2010</v>
          </cell>
          <cell r="C999" t="str">
            <v>Denmark</v>
          </cell>
          <cell r="D999">
            <v>1</v>
          </cell>
          <cell r="G999">
            <v>10016</v>
          </cell>
          <cell r="L999">
            <v>0</v>
          </cell>
          <cell r="M999">
            <v>1.0811709772670599</v>
          </cell>
          <cell r="N999">
            <v>112</v>
          </cell>
        </row>
        <row r="1000">
          <cell r="A1000">
            <v>2010</v>
          </cell>
          <cell r="C1000" t="str">
            <v>Denmark</v>
          </cell>
          <cell r="D1000">
            <v>1</v>
          </cell>
          <cell r="G1000">
            <v>10016</v>
          </cell>
          <cell r="L1000">
            <v>57.810665623109998</v>
          </cell>
          <cell r="M1000">
            <v>0</v>
          </cell>
          <cell r="N1000">
            <v>510</v>
          </cell>
        </row>
        <row r="1001">
          <cell r="A1001">
            <v>2010</v>
          </cell>
          <cell r="C1001" t="str">
            <v>Denmark</v>
          </cell>
          <cell r="G1001">
            <v>10018</v>
          </cell>
          <cell r="L1001">
            <v>0.56312889110249298</v>
          </cell>
          <cell r="M1001">
            <v>0.36322885908427799</v>
          </cell>
          <cell r="N1001">
            <v>112</v>
          </cell>
        </row>
        <row r="1002">
          <cell r="A1002">
            <v>2010</v>
          </cell>
          <cell r="C1002" t="str">
            <v>Denmark</v>
          </cell>
          <cell r="G1002">
            <v>10018</v>
          </cell>
          <cell r="L1002">
            <v>0.83130705112241599</v>
          </cell>
          <cell r="M1002">
            <v>0.83130705112241599</v>
          </cell>
          <cell r="N1002">
            <v>111</v>
          </cell>
        </row>
        <row r="1003">
          <cell r="A1003">
            <v>2010</v>
          </cell>
          <cell r="C1003" t="str">
            <v>Denmark</v>
          </cell>
          <cell r="D1003">
            <v>1</v>
          </cell>
          <cell r="G1003">
            <v>10018</v>
          </cell>
          <cell r="L1003">
            <v>0.45574734960332902</v>
          </cell>
          <cell r="M1003">
            <v>0.45574734960332902</v>
          </cell>
          <cell r="N1003">
            <v>111</v>
          </cell>
        </row>
        <row r="1004">
          <cell r="A1004">
            <v>2010</v>
          </cell>
          <cell r="C1004" t="str">
            <v>Denmark</v>
          </cell>
          <cell r="G1004">
            <v>10018</v>
          </cell>
          <cell r="L1004">
            <v>0</v>
          </cell>
          <cell r="M1004">
            <v>0.78794878330783702</v>
          </cell>
          <cell r="N1004">
            <v>111</v>
          </cell>
        </row>
        <row r="1005">
          <cell r="A1005">
            <v>2010</v>
          </cell>
          <cell r="C1005" t="str">
            <v>Denmark</v>
          </cell>
          <cell r="D1005">
            <v>1</v>
          </cell>
          <cell r="G1005">
            <v>10016</v>
          </cell>
          <cell r="L1005">
            <v>8.4940764523817894E-2</v>
          </cell>
          <cell r="M1005">
            <v>8.4940764523817894E-2</v>
          </cell>
          <cell r="N1005">
            <v>112</v>
          </cell>
        </row>
        <row r="1006">
          <cell r="A1006">
            <v>2010</v>
          </cell>
          <cell r="C1006" t="str">
            <v>Denmark</v>
          </cell>
          <cell r="D1006">
            <v>1</v>
          </cell>
          <cell r="G1006">
            <v>10016</v>
          </cell>
          <cell r="L1006">
            <v>1.82768122665338</v>
          </cell>
          <cell r="M1006">
            <v>1.82768122665338</v>
          </cell>
          <cell r="N1006">
            <v>111</v>
          </cell>
        </row>
        <row r="1007">
          <cell r="A1007">
            <v>2010</v>
          </cell>
          <cell r="C1007" t="str">
            <v>Denmark</v>
          </cell>
          <cell r="D1007">
            <v>1</v>
          </cell>
          <cell r="G1007">
            <v>10016</v>
          </cell>
          <cell r="L1007">
            <v>0</v>
          </cell>
          <cell r="M1007">
            <v>1.1528069301647099</v>
          </cell>
          <cell r="N1007">
            <v>113</v>
          </cell>
        </row>
        <row r="1008">
          <cell r="A1008">
            <v>2010</v>
          </cell>
          <cell r="C1008" t="str">
            <v>Denmark</v>
          </cell>
          <cell r="D1008">
            <v>1</v>
          </cell>
          <cell r="G1008">
            <v>10016</v>
          </cell>
          <cell r="L1008">
            <v>0</v>
          </cell>
          <cell r="M1008">
            <v>1.0672738268881801</v>
          </cell>
          <cell r="N1008">
            <v>113</v>
          </cell>
        </row>
        <row r="1009">
          <cell r="A1009">
            <v>2010</v>
          </cell>
          <cell r="C1009" t="str">
            <v>Denmark</v>
          </cell>
          <cell r="D1009">
            <v>1</v>
          </cell>
          <cell r="G1009">
            <v>10016</v>
          </cell>
          <cell r="L1009">
            <v>0</v>
          </cell>
          <cell r="M1009">
            <v>0.175017272048098</v>
          </cell>
          <cell r="N1009">
            <v>510</v>
          </cell>
        </row>
        <row r="1010">
          <cell r="A1010">
            <v>2010</v>
          </cell>
          <cell r="C1010" t="str">
            <v>Denmark</v>
          </cell>
          <cell r="D1010">
            <v>1</v>
          </cell>
          <cell r="G1010">
            <v>10016</v>
          </cell>
          <cell r="L1010">
            <v>0</v>
          </cell>
          <cell r="M1010">
            <v>5.8700060478850098</v>
          </cell>
          <cell r="N1010">
            <v>510</v>
          </cell>
        </row>
        <row r="1011">
          <cell r="A1011">
            <v>2010</v>
          </cell>
          <cell r="C1011" t="str">
            <v>Denmark</v>
          </cell>
          <cell r="D1011">
            <v>1</v>
          </cell>
          <cell r="G1011">
            <v>10016</v>
          </cell>
          <cell r="L1011">
            <v>8.8114305026859695E-3</v>
          </cell>
          <cell r="M1011">
            <v>0</v>
          </cell>
          <cell r="N1011">
            <v>510</v>
          </cell>
        </row>
        <row r="1012">
          <cell r="A1012">
            <v>2010</v>
          </cell>
          <cell r="C1012" t="str">
            <v>Denmark</v>
          </cell>
          <cell r="G1012">
            <v>10024</v>
          </cell>
          <cell r="L1012">
            <v>0</v>
          </cell>
          <cell r="M1012">
            <v>0.80045537016613799</v>
          </cell>
          <cell r="N1012">
            <v>111</v>
          </cell>
        </row>
        <row r="1013">
          <cell r="A1013">
            <v>2010</v>
          </cell>
          <cell r="C1013" t="str">
            <v>Denmark</v>
          </cell>
          <cell r="G1013">
            <v>10024</v>
          </cell>
          <cell r="L1013">
            <v>6.9906435661176103E-2</v>
          </cell>
          <cell r="M1013">
            <v>6.9906435661176103E-2</v>
          </cell>
          <cell r="N1013">
            <v>114</v>
          </cell>
        </row>
        <row r="1014">
          <cell r="A1014">
            <v>2010</v>
          </cell>
          <cell r="C1014" t="str">
            <v>Denmark</v>
          </cell>
          <cell r="D1014">
            <v>1</v>
          </cell>
          <cell r="G1014">
            <v>10018</v>
          </cell>
          <cell r="L1014">
            <v>0</v>
          </cell>
          <cell r="M1014">
            <v>0.251639866235013</v>
          </cell>
          <cell r="N1014">
            <v>112</v>
          </cell>
        </row>
        <row r="1015">
          <cell r="A1015">
            <v>2010</v>
          </cell>
          <cell r="C1015" t="str">
            <v>Denmark</v>
          </cell>
          <cell r="D1015">
            <v>1</v>
          </cell>
          <cell r="G1015">
            <v>10016</v>
          </cell>
          <cell r="L1015">
            <v>0</v>
          </cell>
          <cell r="M1015">
            <v>3.59730924614892</v>
          </cell>
          <cell r="N1015">
            <v>111</v>
          </cell>
        </row>
        <row r="1016">
          <cell r="A1016">
            <v>2010</v>
          </cell>
          <cell r="C1016" t="str">
            <v>Denmark</v>
          </cell>
          <cell r="D1016">
            <v>1</v>
          </cell>
          <cell r="G1016">
            <v>10016</v>
          </cell>
          <cell r="L1016">
            <v>0</v>
          </cell>
          <cell r="M1016">
            <v>0.93210147817425004</v>
          </cell>
          <cell r="N1016">
            <v>111</v>
          </cell>
        </row>
        <row r="1017">
          <cell r="A1017">
            <v>2010</v>
          </cell>
          <cell r="C1017" t="str">
            <v>Denmark</v>
          </cell>
          <cell r="D1017">
            <v>1</v>
          </cell>
          <cell r="G1017">
            <v>10016</v>
          </cell>
          <cell r="L1017">
            <v>46.248532498487997</v>
          </cell>
          <cell r="M1017">
            <v>0</v>
          </cell>
          <cell r="N1017">
            <v>510</v>
          </cell>
        </row>
        <row r="1018">
          <cell r="A1018">
            <v>2010</v>
          </cell>
          <cell r="C1018" t="str">
            <v>Denmark</v>
          </cell>
          <cell r="D1018">
            <v>1</v>
          </cell>
          <cell r="G1018">
            <v>10016</v>
          </cell>
          <cell r="L1018">
            <v>0</v>
          </cell>
          <cell r="M1018">
            <v>8.89394855740154</v>
          </cell>
          <cell r="N1018">
            <v>510</v>
          </cell>
        </row>
        <row r="1019">
          <cell r="A1019">
            <v>2010</v>
          </cell>
          <cell r="C1019" t="str">
            <v>Denmark</v>
          </cell>
          <cell r="D1019">
            <v>1</v>
          </cell>
          <cell r="G1019">
            <v>10016</v>
          </cell>
          <cell r="L1019">
            <v>0</v>
          </cell>
          <cell r="M1019">
            <v>0.336459256821658</v>
          </cell>
          <cell r="N1019">
            <v>510</v>
          </cell>
        </row>
        <row r="1020">
          <cell r="A1020">
            <v>2010</v>
          </cell>
          <cell r="C1020" t="str">
            <v>Denmark</v>
          </cell>
          <cell r="D1020">
            <v>1</v>
          </cell>
          <cell r="G1020">
            <v>10016</v>
          </cell>
          <cell r="L1020">
            <v>3.9901099292041602E-2</v>
          </cell>
          <cell r="M1020">
            <v>1.88349283147746E-2</v>
          </cell>
          <cell r="N1020">
            <v>111</v>
          </cell>
        </row>
        <row r="1021">
          <cell r="A1021">
            <v>2010</v>
          </cell>
          <cell r="C1021" t="str">
            <v>Denmark</v>
          </cell>
          <cell r="D1021">
            <v>1</v>
          </cell>
          <cell r="G1021">
            <v>10016</v>
          </cell>
          <cell r="L1021">
            <v>0</v>
          </cell>
          <cell r="M1021">
            <v>7.0889522928599305E-2</v>
          </cell>
          <cell r="N1021">
            <v>111</v>
          </cell>
        </row>
        <row r="1022">
          <cell r="A1022">
            <v>2010</v>
          </cell>
          <cell r="C1022" t="str">
            <v>Denmark</v>
          </cell>
          <cell r="D1022">
            <v>1</v>
          </cell>
          <cell r="G1022">
            <v>10016</v>
          </cell>
          <cell r="L1022">
            <v>3.6075910900423298</v>
          </cell>
          <cell r="M1022">
            <v>3.6075910900423298</v>
          </cell>
          <cell r="N1022">
            <v>111</v>
          </cell>
        </row>
        <row r="1023">
          <cell r="A1023">
            <v>2010</v>
          </cell>
          <cell r="C1023" t="str">
            <v>Denmark</v>
          </cell>
          <cell r="D1023">
            <v>1</v>
          </cell>
          <cell r="G1023">
            <v>10016</v>
          </cell>
          <cell r="L1023">
            <v>0</v>
          </cell>
          <cell r="M1023">
            <v>0.48180799032338401</v>
          </cell>
          <cell r="N1023">
            <v>111</v>
          </cell>
        </row>
        <row r="1024">
          <cell r="A1024">
            <v>2010</v>
          </cell>
          <cell r="C1024" t="str">
            <v>Denmark</v>
          </cell>
          <cell r="D1024">
            <v>1</v>
          </cell>
          <cell r="G1024">
            <v>10016</v>
          </cell>
          <cell r="L1024">
            <v>2.2386048952292799E-2</v>
          </cell>
          <cell r="M1024">
            <v>2.2386048952292799E-2</v>
          </cell>
          <cell r="N1024">
            <v>111</v>
          </cell>
        </row>
        <row r="1025">
          <cell r="A1025">
            <v>2010</v>
          </cell>
          <cell r="C1025" t="str">
            <v>Denmark</v>
          </cell>
          <cell r="D1025">
            <v>1</v>
          </cell>
          <cell r="G1025">
            <v>10016</v>
          </cell>
          <cell r="L1025">
            <v>0.572770287096659</v>
          </cell>
          <cell r="M1025">
            <v>0.622115761855633</v>
          </cell>
          <cell r="N1025">
            <v>112</v>
          </cell>
        </row>
        <row r="1026">
          <cell r="A1026">
            <v>2010</v>
          </cell>
          <cell r="C1026" t="str">
            <v>Denmark</v>
          </cell>
          <cell r="D1026">
            <v>1</v>
          </cell>
          <cell r="G1026">
            <v>10016</v>
          </cell>
          <cell r="L1026">
            <v>0.711515884592123</v>
          </cell>
          <cell r="M1026">
            <v>0</v>
          </cell>
          <cell r="N1026">
            <v>510</v>
          </cell>
        </row>
        <row r="1027">
          <cell r="A1027">
            <v>2010</v>
          </cell>
          <cell r="C1027" t="str">
            <v>Denmark</v>
          </cell>
          <cell r="D1027">
            <v>1</v>
          </cell>
          <cell r="G1027">
            <v>10016</v>
          </cell>
          <cell r="L1027">
            <v>0</v>
          </cell>
          <cell r="M1027">
            <v>0.18591478174250201</v>
          </cell>
          <cell r="N1027">
            <v>111</v>
          </cell>
        </row>
        <row r="1028">
          <cell r="A1028">
            <v>2010</v>
          </cell>
          <cell r="C1028" t="str">
            <v>Denmark</v>
          </cell>
          <cell r="D1028">
            <v>1</v>
          </cell>
          <cell r="G1028">
            <v>10016</v>
          </cell>
          <cell r="L1028">
            <v>1.91077590807214E-2</v>
          </cell>
          <cell r="M1028">
            <v>0</v>
          </cell>
          <cell r="N1028">
            <v>113</v>
          </cell>
        </row>
        <row r="1029">
          <cell r="A1029">
            <v>2010</v>
          </cell>
          <cell r="C1029" t="str">
            <v>Denmark</v>
          </cell>
          <cell r="D1029">
            <v>1</v>
          </cell>
          <cell r="G1029">
            <v>10016</v>
          </cell>
          <cell r="L1029">
            <v>0</v>
          </cell>
          <cell r="M1029">
            <v>4.8867646358817396</v>
          </cell>
          <cell r="N1029">
            <v>111</v>
          </cell>
        </row>
        <row r="1030">
          <cell r="A1030">
            <v>2010</v>
          </cell>
          <cell r="C1030" t="str">
            <v>Denmark</v>
          </cell>
          <cell r="D1030">
            <v>2</v>
          </cell>
          <cell r="G1030">
            <v>10016</v>
          </cell>
          <cell r="L1030">
            <v>0</v>
          </cell>
          <cell r="M1030">
            <v>2.17730264328151E-3</v>
          </cell>
          <cell r="N1030">
            <v>112</v>
          </cell>
        </row>
        <row r="1031">
          <cell r="A1031">
            <v>2010</v>
          </cell>
          <cell r="C1031" t="str">
            <v>Denmark</v>
          </cell>
          <cell r="D1031">
            <v>2</v>
          </cell>
          <cell r="G1031">
            <v>10016</v>
          </cell>
          <cell r="L1031">
            <v>0</v>
          </cell>
          <cell r="M1031">
            <v>0.223666569426162</v>
          </cell>
          <cell r="N1031">
            <v>112</v>
          </cell>
        </row>
        <row r="1032">
          <cell r="A1032">
            <v>2010</v>
          </cell>
          <cell r="C1032" t="str">
            <v>Denmark</v>
          </cell>
          <cell r="D1032">
            <v>2</v>
          </cell>
          <cell r="G1032">
            <v>10016</v>
          </cell>
          <cell r="L1032">
            <v>4.2724892383222399E-2</v>
          </cell>
          <cell r="M1032">
            <v>4.2724892383222399E-2</v>
          </cell>
          <cell r="N1032">
            <v>111</v>
          </cell>
        </row>
        <row r="1033">
          <cell r="A1033">
            <v>2010</v>
          </cell>
          <cell r="C1033" t="str">
            <v>Denmark</v>
          </cell>
          <cell r="D1033">
            <v>1</v>
          </cell>
          <cell r="G1033">
            <v>10016</v>
          </cell>
          <cell r="L1033">
            <v>0</v>
          </cell>
          <cell r="M1033">
            <v>6.4242591340851599E-4</v>
          </cell>
          <cell r="N1033">
            <v>111</v>
          </cell>
        </row>
        <row r="1034">
          <cell r="A1034">
            <v>2010</v>
          </cell>
          <cell r="C1034" t="str">
            <v>Denmark</v>
          </cell>
          <cell r="D1034">
            <v>1</v>
          </cell>
          <cell r="G1034">
            <v>10016</v>
          </cell>
          <cell r="L1034">
            <v>0</v>
          </cell>
          <cell r="M1034">
            <v>0.101574278700771</v>
          </cell>
          <cell r="N1034">
            <v>111</v>
          </cell>
        </row>
        <row r="1035">
          <cell r="A1035">
            <v>2010</v>
          </cell>
          <cell r="C1035" t="str">
            <v>Denmark</v>
          </cell>
          <cell r="D1035">
            <v>1</v>
          </cell>
          <cell r="G1035">
            <v>10016</v>
          </cell>
          <cell r="L1035">
            <v>0.231594862855313</v>
          </cell>
          <cell r="M1035">
            <v>0.19467774911949901</v>
          </cell>
          <cell r="N1035">
            <v>111</v>
          </cell>
        </row>
        <row r="1036">
          <cell r="A1036">
            <v>2010</v>
          </cell>
          <cell r="C1036" t="str">
            <v>Denmark</v>
          </cell>
          <cell r="D1036">
            <v>1</v>
          </cell>
          <cell r="G1036">
            <v>10016</v>
          </cell>
          <cell r="L1036">
            <v>0</v>
          </cell>
          <cell r="M1036">
            <v>11.896545590380301</v>
          </cell>
          <cell r="N1036">
            <v>111</v>
          </cell>
        </row>
        <row r="1037">
          <cell r="A1037">
            <v>2010</v>
          </cell>
          <cell r="C1037" t="str">
            <v>Denmark</v>
          </cell>
          <cell r="D1037">
            <v>1</v>
          </cell>
          <cell r="G1037">
            <v>10016</v>
          </cell>
          <cell r="L1037">
            <v>0</v>
          </cell>
          <cell r="M1037">
            <v>0</v>
          </cell>
          <cell r="N1037">
            <v>112</v>
          </cell>
        </row>
        <row r="1038">
          <cell r="A1038">
            <v>2010</v>
          </cell>
          <cell r="C1038" t="str">
            <v>Denmark</v>
          </cell>
          <cell r="D1038">
            <v>1</v>
          </cell>
          <cell r="G1038">
            <v>10016</v>
          </cell>
          <cell r="L1038">
            <v>0</v>
          </cell>
          <cell r="M1038">
            <v>1.5710295634850002E-2</v>
          </cell>
          <cell r="N1038">
            <v>111</v>
          </cell>
        </row>
        <row r="1039">
          <cell r="A1039">
            <v>2010</v>
          </cell>
          <cell r="C1039" t="str">
            <v>Denmark</v>
          </cell>
          <cell r="D1039">
            <v>1</v>
          </cell>
          <cell r="G1039">
            <v>10016</v>
          </cell>
          <cell r="L1039">
            <v>0</v>
          </cell>
          <cell r="M1039">
            <v>0</v>
          </cell>
          <cell r="N1039">
            <v>111</v>
          </cell>
        </row>
        <row r="1040">
          <cell r="A1040">
            <v>2010</v>
          </cell>
          <cell r="C1040" t="str">
            <v>Denmark</v>
          </cell>
          <cell r="D1040">
            <v>1</v>
          </cell>
          <cell r="G1040">
            <v>10016</v>
          </cell>
          <cell r="L1040">
            <v>0</v>
          </cell>
          <cell r="M1040">
            <v>6.9556903482870205E-2</v>
          </cell>
          <cell r="N1040">
            <v>111</v>
          </cell>
        </row>
        <row r="1041">
          <cell r="A1041">
            <v>2010</v>
          </cell>
          <cell r="C1041" t="str">
            <v>Denmark</v>
          </cell>
          <cell r="D1041">
            <v>1</v>
          </cell>
          <cell r="G1041">
            <v>10016</v>
          </cell>
          <cell r="L1041">
            <v>0</v>
          </cell>
          <cell r="M1041">
            <v>0</v>
          </cell>
          <cell r="N1041">
            <v>112</v>
          </cell>
        </row>
        <row r="1042">
          <cell r="A1042">
            <v>2010</v>
          </cell>
          <cell r="C1042" t="str">
            <v>Denmark</v>
          </cell>
          <cell r="D1042">
            <v>1</v>
          </cell>
          <cell r="G1042">
            <v>10016</v>
          </cell>
          <cell r="L1042">
            <v>0</v>
          </cell>
          <cell r="M1042">
            <v>0</v>
          </cell>
          <cell r="N1042">
            <v>113</v>
          </cell>
        </row>
        <row r="1043">
          <cell r="A1043">
            <v>2010</v>
          </cell>
          <cell r="C1043" t="str">
            <v>Denmark</v>
          </cell>
          <cell r="D1043">
            <v>1</v>
          </cell>
          <cell r="G1043">
            <v>10016</v>
          </cell>
          <cell r="L1043">
            <v>0</v>
          </cell>
          <cell r="M1043">
            <v>0.15309698139385899</v>
          </cell>
          <cell r="N1043">
            <v>111</v>
          </cell>
        </row>
        <row r="1044">
          <cell r="A1044">
            <v>2010</v>
          </cell>
          <cell r="C1044" t="str">
            <v>Denmark</v>
          </cell>
          <cell r="D1044">
            <v>1</v>
          </cell>
          <cell r="G1044">
            <v>10016</v>
          </cell>
          <cell r="L1044">
            <v>0</v>
          </cell>
          <cell r="M1044">
            <v>6.0713123910491301E-2</v>
          </cell>
          <cell r="N1044">
            <v>113</v>
          </cell>
        </row>
        <row r="1045">
          <cell r="A1045">
            <v>2010</v>
          </cell>
          <cell r="C1045" t="str">
            <v>Denmark</v>
          </cell>
          <cell r="D1045">
            <v>1</v>
          </cell>
          <cell r="G1045">
            <v>10018</v>
          </cell>
          <cell r="L1045">
            <v>0</v>
          </cell>
          <cell r="M1045">
            <v>6.7507631007862204E-3</v>
          </cell>
          <cell r="N1045">
            <v>111</v>
          </cell>
        </row>
        <row r="1046">
          <cell r="A1046">
            <v>2010</v>
          </cell>
          <cell r="C1046" t="str">
            <v>Denmark</v>
          </cell>
          <cell r="D1046">
            <v>1</v>
          </cell>
          <cell r="G1046">
            <v>10018</v>
          </cell>
          <cell r="L1046">
            <v>0</v>
          </cell>
          <cell r="M1046">
            <v>0.192479214842221</v>
          </cell>
          <cell r="N1046">
            <v>111</v>
          </cell>
        </row>
        <row r="1047">
          <cell r="A1047">
            <v>2010</v>
          </cell>
          <cell r="C1047" t="str">
            <v>Denmark</v>
          </cell>
          <cell r="D1047">
            <v>1</v>
          </cell>
          <cell r="G1047">
            <v>10018</v>
          </cell>
          <cell r="L1047">
            <v>0.35977809064712302</v>
          </cell>
          <cell r="M1047">
            <v>0.35977809064712302</v>
          </cell>
          <cell r="N1047">
            <v>111</v>
          </cell>
        </row>
        <row r="1048">
          <cell r="A1048">
            <v>2010</v>
          </cell>
          <cell r="C1048" t="str">
            <v>Denmark</v>
          </cell>
          <cell r="D1048">
            <v>1</v>
          </cell>
          <cell r="G1048">
            <v>10018</v>
          </cell>
          <cell r="L1048">
            <v>0</v>
          </cell>
          <cell r="M1048">
            <v>0.51318083176206897</v>
          </cell>
          <cell r="N1048">
            <v>112</v>
          </cell>
        </row>
        <row r="1049">
          <cell r="A1049">
            <v>2010</v>
          </cell>
          <cell r="C1049" t="str">
            <v>Denmark</v>
          </cell>
          <cell r="D1049">
            <v>1</v>
          </cell>
          <cell r="G1049">
            <v>10018</v>
          </cell>
          <cell r="L1049">
            <v>9.6506457006652599E-2</v>
          </cell>
          <cell r="M1049">
            <v>7.99316749083923E-2</v>
          </cell>
          <cell r="N1049">
            <v>113</v>
          </cell>
        </row>
        <row r="1050">
          <cell r="A1050">
            <v>2010</v>
          </cell>
          <cell r="C1050" t="str">
            <v>Denmark</v>
          </cell>
          <cell r="D1050">
            <v>1</v>
          </cell>
          <cell r="G1050">
            <v>10018</v>
          </cell>
          <cell r="L1050">
            <v>0</v>
          </cell>
          <cell r="M1050">
            <v>1.2792024387206899</v>
          </cell>
          <cell r="N1050">
            <v>111</v>
          </cell>
        </row>
        <row r="1051">
          <cell r="A1051">
            <v>2010</v>
          </cell>
          <cell r="C1051" t="str">
            <v>Denmark</v>
          </cell>
          <cell r="D1051">
            <v>1</v>
          </cell>
          <cell r="G1051">
            <v>10018</v>
          </cell>
          <cell r="L1051">
            <v>0</v>
          </cell>
          <cell r="M1051">
            <v>4.2591683144188597</v>
          </cell>
          <cell r="N1051">
            <v>111</v>
          </cell>
        </row>
        <row r="1052">
          <cell r="A1052">
            <v>2010</v>
          </cell>
          <cell r="C1052" t="str">
            <v>Denmark</v>
          </cell>
          <cell r="D1052">
            <v>1</v>
          </cell>
          <cell r="G1052">
            <v>10018</v>
          </cell>
          <cell r="L1052">
            <v>0.115079689779074</v>
          </cell>
          <cell r="M1052">
            <v>5.7539844889537103E-2</v>
          </cell>
          <cell r="N1052">
            <v>113</v>
          </cell>
        </row>
        <row r="1053">
          <cell r="A1053">
            <v>2010</v>
          </cell>
          <cell r="C1053" t="str">
            <v>Denmark</v>
          </cell>
          <cell r="D1053">
            <v>1</v>
          </cell>
          <cell r="G1053">
            <v>10018</v>
          </cell>
          <cell r="L1053">
            <v>0.17522910811483799</v>
          </cell>
          <cell r="M1053">
            <v>8.7614554057419303E-2</v>
          </cell>
          <cell r="N1053">
            <v>112</v>
          </cell>
        </row>
        <row r="1054">
          <cell r="A1054">
            <v>2010</v>
          </cell>
          <cell r="C1054" t="str">
            <v>Denmark</v>
          </cell>
          <cell r="G1054">
            <v>10024</v>
          </cell>
          <cell r="L1054">
            <v>1.0893577252837101</v>
          </cell>
          <cell r="M1054">
            <v>1.0893577252837101</v>
          </cell>
          <cell r="N1054">
            <v>111</v>
          </cell>
        </row>
        <row r="1055">
          <cell r="A1055">
            <v>2010</v>
          </cell>
          <cell r="C1055" t="str">
            <v>Denmark</v>
          </cell>
          <cell r="D1055">
            <v>2</v>
          </cell>
          <cell r="G1055">
            <v>10016</v>
          </cell>
          <cell r="L1055">
            <v>0</v>
          </cell>
          <cell r="M1055">
            <v>0.88939485574015398</v>
          </cell>
          <cell r="N1055">
            <v>111</v>
          </cell>
        </row>
        <row r="1056">
          <cell r="A1056">
            <v>2010</v>
          </cell>
          <cell r="C1056" t="str">
            <v>Denmark</v>
          </cell>
          <cell r="D1056">
            <v>2</v>
          </cell>
          <cell r="G1056">
            <v>10016</v>
          </cell>
          <cell r="L1056">
            <v>8.89394855740154</v>
          </cell>
          <cell r="M1056">
            <v>0</v>
          </cell>
          <cell r="N1056">
            <v>111</v>
          </cell>
        </row>
        <row r="1057">
          <cell r="A1057">
            <v>2010</v>
          </cell>
          <cell r="C1057" t="str">
            <v>Denmark</v>
          </cell>
          <cell r="G1057">
            <v>10018</v>
          </cell>
          <cell r="L1057">
            <v>0.39773926322530101</v>
          </cell>
          <cell r="M1057">
            <v>0.39773926322530101</v>
          </cell>
          <cell r="N1057">
            <v>111</v>
          </cell>
        </row>
        <row r="1058">
          <cell r="A1058">
            <v>2010</v>
          </cell>
          <cell r="C1058" t="str">
            <v>Denmark</v>
          </cell>
          <cell r="D1058">
            <v>1</v>
          </cell>
          <cell r="G1058">
            <v>10016</v>
          </cell>
          <cell r="L1058">
            <v>0</v>
          </cell>
          <cell r="M1058">
            <v>0</v>
          </cell>
          <cell r="N1058">
            <v>112</v>
          </cell>
        </row>
        <row r="1059">
          <cell r="A1059">
            <v>2010</v>
          </cell>
          <cell r="C1059" t="str">
            <v>Denmark</v>
          </cell>
          <cell r="D1059">
            <v>1</v>
          </cell>
          <cell r="G1059">
            <v>10016</v>
          </cell>
          <cell r="L1059">
            <v>1.85156690917499</v>
          </cell>
          <cell r="M1059">
            <v>1.85156690917499</v>
          </cell>
          <cell r="N1059">
            <v>111</v>
          </cell>
        </row>
        <row r="1060">
          <cell r="A1060">
            <v>2010</v>
          </cell>
          <cell r="C1060" t="str">
            <v>Denmark</v>
          </cell>
          <cell r="D1060">
            <v>1</v>
          </cell>
          <cell r="G1060">
            <v>10016</v>
          </cell>
          <cell r="L1060">
            <v>0.64036429613291102</v>
          </cell>
          <cell r="M1060">
            <v>0</v>
          </cell>
          <cell r="N1060">
            <v>111</v>
          </cell>
        </row>
        <row r="1061">
          <cell r="A1061">
            <v>2010</v>
          </cell>
          <cell r="C1061" t="str">
            <v>Denmark</v>
          </cell>
          <cell r="D1061">
            <v>2</v>
          </cell>
          <cell r="G1061">
            <v>10016</v>
          </cell>
          <cell r="L1061">
            <v>1.24515279803621</v>
          </cell>
          <cell r="M1061">
            <v>1.24515279803621</v>
          </cell>
          <cell r="N1061">
            <v>111</v>
          </cell>
        </row>
        <row r="1062">
          <cell r="A1062">
            <v>2010</v>
          </cell>
          <cell r="C1062" t="str">
            <v>Denmark</v>
          </cell>
          <cell r="D1062">
            <v>2</v>
          </cell>
          <cell r="G1062">
            <v>10016</v>
          </cell>
          <cell r="L1062">
            <v>0</v>
          </cell>
          <cell r="M1062">
            <v>0</v>
          </cell>
          <cell r="N1062">
            <v>111</v>
          </cell>
        </row>
        <row r="1063">
          <cell r="A1063">
            <v>2010</v>
          </cell>
          <cell r="C1063" t="str">
            <v>Denmark</v>
          </cell>
          <cell r="G1063">
            <v>10019</v>
          </cell>
          <cell r="L1063">
            <v>3.5575794229606101</v>
          </cell>
          <cell r="M1063">
            <v>0</v>
          </cell>
          <cell r="N1063">
            <v>113</v>
          </cell>
        </row>
        <row r="1064">
          <cell r="A1064">
            <v>2010</v>
          </cell>
          <cell r="C1064" t="str">
            <v>Denmark</v>
          </cell>
          <cell r="G1064">
            <v>10019</v>
          </cell>
          <cell r="L1064">
            <v>0</v>
          </cell>
          <cell r="M1064">
            <v>3.73121989398413E-2</v>
          </cell>
          <cell r="N1064">
            <v>113</v>
          </cell>
        </row>
        <row r="1065">
          <cell r="A1065">
            <v>2010</v>
          </cell>
          <cell r="C1065" t="str">
            <v>Denmark</v>
          </cell>
          <cell r="G1065">
            <v>10019</v>
          </cell>
          <cell r="L1065">
            <v>1.79252196805293E-3</v>
          </cell>
          <cell r="M1065">
            <v>1.79252196805293E-3</v>
          </cell>
          <cell r="N1065">
            <v>113</v>
          </cell>
        </row>
        <row r="1066">
          <cell r="A1066">
            <v>2010</v>
          </cell>
          <cell r="C1066" t="str">
            <v>Denmark</v>
          </cell>
          <cell r="G1066">
            <v>10024</v>
          </cell>
          <cell r="L1066">
            <v>1.08552420932797E-4</v>
          </cell>
          <cell r="M1066">
            <v>1.08552420932797E-4</v>
          </cell>
          <cell r="N1066">
            <v>111</v>
          </cell>
        </row>
        <row r="1067">
          <cell r="A1067">
            <v>2010</v>
          </cell>
          <cell r="C1067" t="str">
            <v>Denmark</v>
          </cell>
          <cell r="G1067">
            <v>10024</v>
          </cell>
          <cell r="L1067">
            <v>8.4230813974171898E-2</v>
          </cell>
          <cell r="M1067">
            <v>8.4230813974171898E-2</v>
          </cell>
          <cell r="N1067">
            <v>113</v>
          </cell>
        </row>
        <row r="1068">
          <cell r="A1068">
            <v>2010</v>
          </cell>
          <cell r="C1068" t="str">
            <v>Denmark</v>
          </cell>
          <cell r="G1068">
            <v>10024</v>
          </cell>
          <cell r="L1068">
            <v>0</v>
          </cell>
          <cell r="M1068">
            <v>3.06054359813582E-2</v>
          </cell>
          <cell r="N1068">
            <v>113</v>
          </cell>
        </row>
        <row r="1069">
          <cell r="A1069">
            <v>2010</v>
          </cell>
          <cell r="C1069" t="str">
            <v>Denmark</v>
          </cell>
          <cell r="G1069">
            <v>10024</v>
          </cell>
          <cell r="L1069">
            <v>0</v>
          </cell>
          <cell r="M1069">
            <v>0.31471895122558602</v>
          </cell>
          <cell r="N1069">
            <v>114</v>
          </cell>
        </row>
        <row r="1070">
          <cell r="A1070">
            <v>2010</v>
          </cell>
          <cell r="C1070" t="str">
            <v>Denmark</v>
          </cell>
          <cell r="G1070">
            <v>10024</v>
          </cell>
          <cell r="L1070">
            <v>0</v>
          </cell>
          <cell r="M1070">
            <v>4.1125973887367002E-2</v>
          </cell>
          <cell r="N1070">
            <v>114</v>
          </cell>
        </row>
        <row r="1071">
          <cell r="A1071">
            <v>2010</v>
          </cell>
          <cell r="C1071" t="str">
            <v>Denmark</v>
          </cell>
          <cell r="D1071">
            <v>2</v>
          </cell>
          <cell r="G1071">
            <v>10018</v>
          </cell>
          <cell r="L1071">
            <v>0</v>
          </cell>
          <cell r="M1071">
            <v>0</v>
          </cell>
          <cell r="N1071">
            <v>111</v>
          </cell>
        </row>
        <row r="1072">
          <cell r="A1072">
            <v>2010</v>
          </cell>
          <cell r="C1072" t="str">
            <v>Denmark</v>
          </cell>
          <cell r="D1072">
            <v>2</v>
          </cell>
          <cell r="G1072">
            <v>10016</v>
          </cell>
          <cell r="L1072">
            <v>0</v>
          </cell>
          <cell r="M1072">
            <v>1.0672738268881801</v>
          </cell>
          <cell r="N1072">
            <v>112</v>
          </cell>
        </row>
        <row r="1073">
          <cell r="A1073">
            <v>2010</v>
          </cell>
          <cell r="C1073" t="str">
            <v>Denmark</v>
          </cell>
          <cell r="D1073">
            <v>2</v>
          </cell>
          <cell r="G1073">
            <v>10016</v>
          </cell>
          <cell r="L1073">
            <v>0</v>
          </cell>
          <cell r="M1073">
            <v>1.0672738268881801</v>
          </cell>
          <cell r="N1073">
            <v>112</v>
          </cell>
        </row>
        <row r="1074">
          <cell r="A1074">
            <v>2010</v>
          </cell>
          <cell r="C1074" t="str">
            <v>Denmark</v>
          </cell>
          <cell r="D1074">
            <v>2</v>
          </cell>
          <cell r="G1074">
            <v>10016</v>
          </cell>
          <cell r="L1074">
            <v>0.88939485574015398</v>
          </cell>
          <cell r="M1074">
            <v>0</v>
          </cell>
          <cell r="N1074">
            <v>113</v>
          </cell>
        </row>
        <row r="1075">
          <cell r="A1075">
            <v>2010</v>
          </cell>
          <cell r="C1075" t="str">
            <v>Denmark</v>
          </cell>
          <cell r="D1075">
            <v>2</v>
          </cell>
          <cell r="G1075">
            <v>10016</v>
          </cell>
          <cell r="L1075">
            <v>0</v>
          </cell>
          <cell r="M1075">
            <v>0.46248532498487999</v>
          </cell>
          <cell r="N1075">
            <v>112</v>
          </cell>
        </row>
        <row r="1076">
          <cell r="A1076">
            <v>2010</v>
          </cell>
          <cell r="C1076" t="str">
            <v>Denmark</v>
          </cell>
          <cell r="D1076">
            <v>2</v>
          </cell>
          <cell r="G1076">
            <v>10016</v>
          </cell>
          <cell r="L1076">
            <v>1.0672738268881801</v>
          </cell>
          <cell r="M1076">
            <v>0.44028887544914402</v>
          </cell>
          <cell r="N1076">
            <v>112</v>
          </cell>
        </row>
        <row r="1077">
          <cell r="A1077">
            <v>2010</v>
          </cell>
          <cell r="C1077" t="str">
            <v>Denmark</v>
          </cell>
          <cell r="D1077">
            <v>2</v>
          </cell>
          <cell r="G1077">
            <v>10016</v>
          </cell>
          <cell r="L1077">
            <v>0</v>
          </cell>
          <cell r="M1077">
            <v>0</v>
          </cell>
          <cell r="N1077">
            <v>112</v>
          </cell>
        </row>
        <row r="1078">
          <cell r="A1078">
            <v>2010</v>
          </cell>
          <cell r="C1078" t="str">
            <v>Denmark</v>
          </cell>
          <cell r="D1078">
            <v>2</v>
          </cell>
          <cell r="G1078">
            <v>10016</v>
          </cell>
          <cell r="L1078">
            <v>1.6178008822796901E-2</v>
          </cell>
          <cell r="M1078">
            <v>1.6178008822796901E-2</v>
          </cell>
          <cell r="N1078">
            <v>112</v>
          </cell>
        </row>
        <row r="1079">
          <cell r="A1079">
            <v>2010</v>
          </cell>
          <cell r="C1079" t="str">
            <v>Denmark</v>
          </cell>
          <cell r="G1079">
            <v>10018</v>
          </cell>
          <cell r="L1079">
            <v>0.17787897114803</v>
          </cell>
          <cell r="M1079">
            <v>0</v>
          </cell>
          <cell r="N1079">
            <v>113</v>
          </cell>
        </row>
        <row r="1080">
          <cell r="A1080">
            <v>2010</v>
          </cell>
          <cell r="C1080" t="str">
            <v>Denmark</v>
          </cell>
          <cell r="G1080">
            <v>10018</v>
          </cell>
          <cell r="L1080">
            <v>0.106727382688818</v>
          </cell>
          <cell r="M1080">
            <v>0</v>
          </cell>
          <cell r="N1080">
            <v>112</v>
          </cell>
        </row>
        <row r="1081">
          <cell r="A1081">
            <v>2010</v>
          </cell>
          <cell r="C1081" t="str">
            <v>Denmark</v>
          </cell>
          <cell r="G1081">
            <v>10018</v>
          </cell>
          <cell r="L1081">
            <v>8.8939485574015403E-2</v>
          </cell>
          <cell r="M1081">
            <v>8.8939485574015403E-2</v>
          </cell>
          <cell r="N1081">
            <v>113</v>
          </cell>
        </row>
        <row r="1082">
          <cell r="A1082">
            <v>2010</v>
          </cell>
          <cell r="C1082" t="str">
            <v>Denmark</v>
          </cell>
          <cell r="D1082">
            <v>2</v>
          </cell>
          <cell r="G1082">
            <v>10016</v>
          </cell>
          <cell r="L1082">
            <v>0</v>
          </cell>
          <cell r="M1082">
            <v>0.205272332704827</v>
          </cell>
          <cell r="N1082">
            <v>113</v>
          </cell>
        </row>
        <row r="1083">
          <cell r="A1083">
            <v>2010</v>
          </cell>
          <cell r="C1083" t="str">
            <v>Denmark</v>
          </cell>
          <cell r="D1083">
            <v>2</v>
          </cell>
          <cell r="G1083">
            <v>10016</v>
          </cell>
          <cell r="L1083">
            <v>0</v>
          </cell>
          <cell r="M1083">
            <v>17.7864214308584</v>
          </cell>
          <cell r="N1083">
            <v>510</v>
          </cell>
        </row>
        <row r="1084">
          <cell r="A1084">
            <v>2010</v>
          </cell>
          <cell r="C1084" t="str">
            <v>Denmark</v>
          </cell>
          <cell r="D1084">
            <v>2</v>
          </cell>
          <cell r="G1084">
            <v>10016</v>
          </cell>
          <cell r="L1084">
            <v>0</v>
          </cell>
          <cell r="M1084">
            <v>0</v>
          </cell>
          <cell r="N1084">
            <v>111</v>
          </cell>
        </row>
        <row r="1085">
          <cell r="A1085">
            <v>2010</v>
          </cell>
          <cell r="C1085" t="str">
            <v>Denmark</v>
          </cell>
          <cell r="D1085">
            <v>2</v>
          </cell>
          <cell r="G1085">
            <v>10016</v>
          </cell>
          <cell r="L1085">
            <v>0</v>
          </cell>
          <cell r="M1085">
            <v>0.12240247785406801</v>
          </cell>
          <cell r="N1085">
            <v>114</v>
          </cell>
        </row>
        <row r="1086">
          <cell r="A1086">
            <v>2010</v>
          </cell>
          <cell r="C1086" t="str">
            <v>Denmark</v>
          </cell>
          <cell r="D1086">
            <v>2</v>
          </cell>
          <cell r="G1086">
            <v>10016</v>
          </cell>
          <cell r="L1086">
            <v>0</v>
          </cell>
          <cell r="M1086">
            <v>9.4434451599131903E-3</v>
          </cell>
          <cell r="N1086">
            <v>510</v>
          </cell>
        </row>
        <row r="1087">
          <cell r="A1087">
            <v>2010</v>
          </cell>
          <cell r="C1087" t="str">
            <v>Denmark</v>
          </cell>
          <cell r="G1087">
            <v>10018</v>
          </cell>
          <cell r="L1087">
            <v>0</v>
          </cell>
          <cell r="M1087">
            <v>0.355757942296061</v>
          </cell>
          <cell r="N1087">
            <v>112</v>
          </cell>
        </row>
        <row r="1088">
          <cell r="A1088">
            <v>2010</v>
          </cell>
          <cell r="C1088" t="str">
            <v>Denmark</v>
          </cell>
          <cell r="D1088">
            <v>1</v>
          </cell>
          <cell r="G1088">
            <v>10016</v>
          </cell>
          <cell r="L1088">
            <v>0</v>
          </cell>
          <cell r="M1088">
            <v>0</v>
          </cell>
          <cell r="N1088">
            <v>112</v>
          </cell>
        </row>
        <row r="1089">
          <cell r="A1089">
            <v>2010</v>
          </cell>
          <cell r="C1089" t="str">
            <v>Denmark</v>
          </cell>
          <cell r="D1089">
            <v>1</v>
          </cell>
          <cell r="G1089">
            <v>10016</v>
          </cell>
          <cell r="L1089">
            <v>0</v>
          </cell>
          <cell r="M1089">
            <v>6.2598224767867897E-3</v>
          </cell>
          <cell r="N1089">
            <v>113</v>
          </cell>
        </row>
        <row r="1090">
          <cell r="A1090">
            <v>2010</v>
          </cell>
          <cell r="C1090" t="str">
            <v>Denmark</v>
          </cell>
          <cell r="D1090">
            <v>1</v>
          </cell>
          <cell r="G1090">
            <v>10016</v>
          </cell>
          <cell r="L1090">
            <v>7.1151588459212295E-2</v>
          </cell>
          <cell r="M1090">
            <v>7.1151588459212295E-2</v>
          </cell>
          <cell r="N1090">
            <v>113</v>
          </cell>
        </row>
        <row r="1091">
          <cell r="A1091">
            <v>2010</v>
          </cell>
          <cell r="C1091" t="str">
            <v>Denmark</v>
          </cell>
          <cell r="D1091">
            <v>1</v>
          </cell>
          <cell r="G1091">
            <v>10016</v>
          </cell>
          <cell r="L1091">
            <v>0</v>
          </cell>
          <cell r="M1091">
            <v>0</v>
          </cell>
          <cell r="N1091">
            <v>111</v>
          </cell>
        </row>
        <row r="1092">
          <cell r="A1092">
            <v>2010</v>
          </cell>
          <cell r="C1092" t="str">
            <v>Denmark</v>
          </cell>
          <cell r="D1092">
            <v>1</v>
          </cell>
          <cell r="G1092">
            <v>10016</v>
          </cell>
          <cell r="L1092">
            <v>0.34189599060798997</v>
          </cell>
          <cell r="M1092">
            <v>4.9117876836600301E-2</v>
          </cell>
          <cell r="N1092">
            <v>113</v>
          </cell>
        </row>
        <row r="1093">
          <cell r="A1093">
            <v>2010</v>
          </cell>
          <cell r="C1093" t="str">
            <v>Denmark</v>
          </cell>
          <cell r="D1093">
            <v>1</v>
          </cell>
          <cell r="G1093">
            <v>10016</v>
          </cell>
          <cell r="L1093">
            <v>0</v>
          </cell>
          <cell r="M1093">
            <v>10.4948592977338</v>
          </cell>
          <cell r="N1093">
            <v>510</v>
          </cell>
        </row>
        <row r="1094">
          <cell r="A1094">
            <v>2010</v>
          </cell>
          <cell r="C1094" t="str">
            <v>Denmark</v>
          </cell>
          <cell r="D1094">
            <v>1</v>
          </cell>
          <cell r="G1094">
            <v>10016</v>
          </cell>
          <cell r="L1094">
            <v>0.53363691344409203</v>
          </cell>
          <cell r="M1094">
            <v>0</v>
          </cell>
          <cell r="N1094">
            <v>113</v>
          </cell>
        </row>
        <row r="1095">
          <cell r="A1095">
            <v>2010</v>
          </cell>
          <cell r="C1095" t="str">
            <v>Denmark</v>
          </cell>
          <cell r="D1095">
            <v>1</v>
          </cell>
          <cell r="G1095">
            <v>10016</v>
          </cell>
          <cell r="L1095">
            <v>0</v>
          </cell>
          <cell r="M1095">
            <v>2.1397488348927299E-3</v>
          </cell>
          <cell r="N1095">
            <v>111</v>
          </cell>
        </row>
        <row r="1096">
          <cell r="A1096">
            <v>2010</v>
          </cell>
          <cell r="C1096" t="str">
            <v>Denmark</v>
          </cell>
          <cell r="D1096">
            <v>1</v>
          </cell>
          <cell r="G1096">
            <v>10016</v>
          </cell>
          <cell r="L1096">
            <v>0</v>
          </cell>
          <cell r="M1096">
            <v>0</v>
          </cell>
          <cell r="N1096">
            <v>114</v>
          </cell>
        </row>
        <row r="1097">
          <cell r="A1097">
            <v>2010</v>
          </cell>
          <cell r="C1097" t="str">
            <v>Denmark</v>
          </cell>
          <cell r="G1097">
            <v>10018</v>
          </cell>
          <cell r="L1097">
            <v>0</v>
          </cell>
          <cell r="M1097">
            <v>7.0003041730406597E-3</v>
          </cell>
          <cell r="N1097">
            <v>112</v>
          </cell>
        </row>
        <row r="1098">
          <cell r="A1098">
            <v>2010</v>
          </cell>
          <cell r="C1098" t="str">
            <v>Denmark</v>
          </cell>
          <cell r="G1098">
            <v>10018</v>
          </cell>
          <cell r="L1098">
            <v>1.7787897114803</v>
          </cell>
          <cell r="M1098">
            <v>1.7787897114803</v>
          </cell>
          <cell r="N1098">
            <v>111</v>
          </cell>
        </row>
        <row r="1099">
          <cell r="A1099">
            <v>2010</v>
          </cell>
          <cell r="C1099" t="str">
            <v>Denmark</v>
          </cell>
          <cell r="D1099">
            <v>1</v>
          </cell>
          <cell r="G1099">
            <v>10016</v>
          </cell>
          <cell r="L1099">
            <v>1.33409228361023E-2</v>
          </cell>
          <cell r="M1099">
            <v>1.33409228361023E-2</v>
          </cell>
          <cell r="N1099">
            <v>111</v>
          </cell>
        </row>
        <row r="1100">
          <cell r="A1100">
            <v>2010</v>
          </cell>
          <cell r="C1100" t="str">
            <v>Denmark</v>
          </cell>
          <cell r="D1100">
            <v>1</v>
          </cell>
          <cell r="G1100">
            <v>10016</v>
          </cell>
          <cell r="L1100">
            <v>0.80045537016613799</v>
          </cell>
          <cell r="M1100">
            <v>0.80922231491692997</v>
          </cell>
          <cell r="N1100">
            <v>111</v>
          </cell>
        </row>
        <row r="1101">
          <cell r="A1101">
            <v>2010</v>
          </cell>
          <cell r="C1101" t="str">
            <v>Denmark</v>
          </cell>
          <cell r="D1101">
            <v>1</v>
          </cell>
          <cell r="G1101">
            <v>10016</v>
          </cell>
          <cell r="L1101">
            <v>0.97833434131416896</v>
          </cell>
          <cell r="M1101">
            <v>1.06306231456117</v>
          </cell>
          <cell r="N1101">
            <v>111</v>
          </cell>
        </row>
        <row r="1102">
          <cell r="A1102">
            <v>2010</v>
          </cell>
          <cell r="C1102" t="str">
            <v>France</v>
          </cell>
          <cell r="G1102">
            <v>10019</v>
          </cell>
          <cell r="L1102">
            <v>0</v>
          </cell>
          <cell r="M1102">
            <v>0</v>
          </cell>
          <cell r="N1102">
            <v>111</v>
          </cell>
        </row>
        <row r="1103">
          <cell r="A1103">
            <v>2010</v>
          </cell>
          <cell r="C1103" t="str">
            <v>France</v>
          </cell>
          <cell r="G1103">
            <v>10019</v>
          </cell>
          <cell r="L1103">
            <v>0</v>
          </cell>
          <cell r="M1103">
            <v>0</v>
          </cell>
          <cell r="N1103">
            <v>111</v>
          </cell>
        </row>
        <row r="1104">
          <cell r="A1104">
            <v>2010</v>
          </cell>
          <cell r="C1104" t="str">
            <v>France</v>
          </cell>
          <cell r="D1104">
            <v>1</v>
          </cell>
          <cell r="G1104">
            <v>10016</v>
          </cell>
          <cell r="L1104">
            <v>0.26067284768211901</v>
          </cell>
          <cell r="M1104">
            <v>0.13033642384105901</v>
          </cell>
          <cell r="N1104">
            <v>112</v>
          </cell>
        </row>
        <row r="1105">
          <cell r="A1105">
            <v>2010</v>
          </cell>
          <cell r="C1105" t="str">
            <v>France</v>
          </cell>
          <cell r="D1105">
            <v>1</v>
          </cell>
          <cell r="G1105">
            <v>10016</v>
          </cell>
          <cell r="L1105">
            <v>0</v>
          </cell>
          <cell r="M1105">
            <v>0.24431788079470201</v>
          </cell>
          <cell r="N1105">
            <v>112</v>
          </cell>
        </row>
        <row r="1106">
          <cell r="A1106">
            <v>2010</v>
          </cell>
          <cell r="C1106" t="str">
            <v>France</v>
          </cell>
          <cell r="G1106">
            <v>10018</v>
          </cell>
          <cell r="M1106">
            <v>0</v>
          </cell>
          <cell r="N1106">
            <v>111</v>
          </cell>
        </row>
        <row r="1107">
          <cell r="A1107">
            <v>2010</v>
          </cell>
          <cell r="C1107" t="str">
            <v>France</v>
          </cell>
          <cell r="D1107">
            <v>1</v>
          </cell>
          <cell r="G1107">
            <v>10016</v>
          </cell>
          <cell r="L1107">
            <v>3.9735099337748299</v>
          </cell>
          <cell r="M1107">
            <v>3.9735099337748299</v>
          </cell>
          <cell r="N1107">
            <v>510</v>
          </cell>
        </row>
        <row r="1108">
          <cell r="A1108">
            <v>2010</v>
          </cell>
          <cell r="C1108" t="str">
            <v>France</v>
          </cell>
          <cell r="D1108">
            <v>1</v>
          </cell>
          <cell r="G1108">
            <v>10016</v>
          </cell>
          <cell r="L1108">
            <v>11.9205298013245</v>
          </cell>
          <cell r="M1108">
            <v>4.13326438410596</v>
          </cell>
          <cell r="N1108">
            <v>112</v>
          </cell>
        </row>
        <row r="1109">
          <cell r="A1109">
            <v>2010</v>
          </cell>
          <cell r="C1109" t="str">
            <v>France</v>
          </cell>
          <cell r="D1109">
            <v>1</v>
          </cell>
          <cell r="G1109">
            <v>10016</v>
          </cell>
          <cell r="L1109">
            <v>0</v>
          </cell>
          <cell r="M1109">
            <v>0.311098013245033</v>
          </cell>
          <cell r="N1109">
            <v>112</v>
          </cell>
        </row>
        <row r="1110">
          <cell r="A1110">
            <v>2010</v>
          </cell>
          <cell r="C1110" t="str">
            <v>France</v>
          </cell>
          <cell r="D1110">
            <v>1</v>
          </cell>
          <cell r="G1110">
            <v>10016</v>
          </cell>
          <cell r="L1110">
            <v>0</v>
          </cell>
          <cell r="M1110">
            <v>1.9236128476821099</v>
          </cell>
          <cell r="N1110">
            <v>112</v>
          </cell>
        </row>
        <row r="1111">
          <cell r="A1111">
            <v>2010</v>
          </cell>
          <cell r="C1111" t="str">
            <v>France</v>
          </cell>
          <cell r="G1111">
            <v>10024</v>
          </cell>
          <cell r="L1111">
            <v>3.9735099337748299</v>
          </cell>
          <cell r="N1111">
            <v>114</v>
          </cell>
        </row>
        <row r="1112">
          <cell r="A1112">
            <v>2010</v>
          </cell>
          <cell r="C1112" t="str">
            <v>France</v>
          </cell>
          <cell r="G1112">
            <v>10024</v>
          </cell>
          <cell r="L1112">
            <v>39.735099337748302</v>
          </cell>
          <cell r="M1112">
            <v>39.735099337748302</v>
          </cell>
          <cell r="N1112">
            <v>510</v>
          </cell>
        </row>
        <row r="1113">
          <cell r="A1113">
            <v>2010</v>
          </cell>
          <cell r="C1113" t="str">
            <v>France</v>
          </cell>
          <cell r="G1113">
            <v>10024</v>
          </cell>
          <cell r="L1113">
            <v>26.490066225165499</v>
          </cell>
          <cell r="M1113">
            <v>26.490066225165499</v>
          </cell>
          <cell r="N1113">
            <v>510</v>
          </cell>
        </row>
        <row r="1114">
          <cell r="A1114">
            <v>2010</v>
          </cell>
          <cell r="C1114" t="str">
            <v>France</v>
          </cell>
          <cell r="G1114">
            <v>10024</v>
          </cell>
          <cell r="L1114">
            <v>0.16187152317880699</v>
          </cell>
          <cell r="M1114">
            <v>0.16187152317880699</v>
          </cell>
          <cell r="N1114">
            <v>112</v>
          </cell>
        </row>
        <row r="1115">
          <cell r="A1115">
            <v>2010</v>
          </cell>
          <cell r="C1115" t="str">
            <v>France</v>
          </cell>
          <cell r="G1115">
            <v>10024</v>
          </cell>
          <cell r="L1115">
            <v>5.3666225165562902E-2</v>
          </cell>
          <cell r="M1115">
            <v>5.3666225165562902E-2</v>
          </cell>
          <cell r="N1115">
            <v>113</v>
          </cell>
        </row>
        <row r="1116">
          <cell r="A1116">
            <v>2010</v>
          </cell>
          <cell r="C1116" t="str">
            <v>France</v>
          </cell>
          <cell r="G1116">
            <v>10024</v>
          </cell>
          <cell r="L1116">
            <v>0.158940397350993</v>
          </cell>
          <cell r="M1116">
            <v>0.158940397350993</v>
          </cell>
          <cell r="N1116">
            <v>111</v>
          </cell>
        </row>
        <row r="1117">
          <cell r="A1117">
            <v>2010</v>
          </cell>
          <cell r="C1117" t="str">
            <v>France</v>
          </cell>
          <cell r="G1117">
            <v>10024</v>
          </cell>
          <cell r="L1117">
            <v>1.0596026490066199</v>
          </cell>
          <cell r="M1117">
            <v>0</v>
          </cell>
          <cell r="N1117">
            <v>112</v>
          </cell>
        </row>
        <row r="1118">
          <cell r="A1118">
            <v>2010</v>
          </cell>
          <cell r="C1118" t="str">
            <v>France</v>
          </cell>
          <cell r="G1118">
            <v>10024</v>
          </cell>
          <cell r="L1118">
            <v>1.32450331125827</v>
          </cell>
          <cell r="M1118">
            <v>0.56229933774834395</v>
          </cell>
          <cell r="N1118">
            <v>112</v>
          </cell>
        </row>
        <row r="1119">
          <cell r="A1119">
            <v>2010</v>
          </cell>
          <cell r="C1119" t="str">
            <v>France</v>
          </cell>
          <cell r="G1119">
            <v>10024</v>
          </cell>
          <cell r="L1119">
            <v>0.556291390728476</v>
          </cell>
          <cell r="M1119">
            <v>0.24631523178807899</v>
          </cell>
          <cell r="N1119">
            <v>113</v>
          </cell>
        </row>
        <row r="1120">
          <cell r="A1120">
            <v>2010</v>
          </cell>
          <cell r="C1120" t="str">
            <v>France</v>
          </cell>
          <cell r="G1120">
            <v>10024</v>
          </cell>
          <cell r="L1120">
            <v>7.12230463576158</v>
          </cell>
          <cell r="M1120">
            <v>7.12230463576158</v>
          </cell>
          <cell r="N1120">
            <v>114</v>
          </cell>
        </row>
        <row r="1121">
          <cell r="A1121">
            <v>2010</v>
          </cell>
          <cell r="C1121" t="str">
            <v>France</v>
          </cell>
          <cell r="G1121">
            <v>10024</v>
          </cell>
          <cell r="L1121">
            <v>0</v>
          </cell>
          <cell r="M1121">
            <v>1.78807947019867</v>
          </cell>
          <cell r="N1121">
            <v>112</v>
          </cell>
        </row>
        <row r="1122">
          <cell r="A1122">
            <v>2010</v>
          </cell>
          <cell r="C1122" t="str">
            <v>France</v>
          </cell>
          <cell r="G1122">
            <v>10024</v>
          </cell>
          <cell r="M1122">
            <v>0</v>
          </cell>
          <cell r="N1122">
            <v>114</v>
          </cell>
        </row>
        <row r="1123">
          <cell r="A1123">
            <v>2010</v>
          </cell>
          <cell r="C1123" t="str">
            <v>France</v>
          </cell>
          <cell r="G1123">
            <v>10024</v>
          </cell>
          <cell r="L1123">
            <v>4.9006622516556204</v>
          </cell>
          <cell r="M1123">
            <v>2.82304635761589</v>
          </cell>
          <cell r="N1123">
            <v>111</v>
          </cell>
        </row>
        <row r="1124">
          <cell r="A1124">
            <v>2010</v>
          </cell>
          <cell r="C1124" t="str">
            <v>France</v>
          </cell>
          <cell r="G1124">
            <v>10024</v>
          </cell>
          <cell r="L1124">
            <v>1.7218543046357599</v>
          </cell>
          <cell r="M1124">
            <v>0.68198543046357596</v>
          </cell>
          <cell r="N1124">
            <v>111</v>
          </cell>
        </row>
        <row r="1125">
          <cell r="A1125">
            <v>2010</v>
          </cell>
          <cell r="C1125" t="str">
            <v>France</v>
          </cell>
          <cell r="G1125">
            <v>10024</v>
          </cell>
          <cell r="L1125">
            <v>0.59602649006622499</v>
          </cell>
          <cell r="M1125">
            <v>0</v>
          </cell>
          <cell r="N1125">
            <v>111</v>
          </cell>
        </row>
        <row r="1126">
          <cell r="A1126">
            <v>2010</v>
          </cell>
          <cell r="C1126" t="str">
            <v>France</v>
          </cell>
          <cell r="D1126">
            <v>1</v>
          </cell>
          <cell r="G1126">
            <v>10016</v>
          </cell>
          <cell r="L1126">
            <v>9.2715231788079393</v>
          </cell>
          <cell r="M1126">
            <v>1.0264900662251599</v>
          </cell>
          <cell r="N1126">
            <v>111</v>
          </cell>
        </row>
        <row r="1127">
          <cell r="A1127">
            <v>2010</v>
          </cell>
          <cell r="C1127" t="str">
            <v>France</v>
          </cell>
          <cell r="D1127">
            <v>1</v>
          </cell>
          <cell r="G1127">
            <v>10016</v>
          </cell>
          <cell r="L1127">
            <v>0</v>
          </cell>
          <cell r="M1127">
            <v>1.3992954172185399</v>
          </cell>
          <cell r="N1127">
            <v>114</v>
          </cell>
        </row>
        <row r="1128">
          <cell r="A1128">
            <v>2010</v>
          </cell>
          <cell r="C1128" t="str">
            <v>France</v>
          </cell>
          <cell r="D1128">
            <v>1</v>
          </cell>
          <cell r="G1128">
            <v>10016</v>
          </cell>
          <cell r="L1128">
            <v>0</v>
          </cell>
          <cell r="M1128">
            <v>0.77534366887417205</v>
          </cell>
          <cell r="N1128">
            <v>112</v>
          </cell>
        </row>
        <row r="1129">
          <cell r="A1129">
            <v>2010</v>
          </cell>
          <cell r="C1129" t="str">
            <v>France</v>
          </cell>
          <cell r="D1129">
            <v>1</v>
          </cell>
          <cell r="G1129">
            <v>10016</v>
          </cell>
          <cell r="L1129">
            <v>0</v>
          </cell>
          <cell r="M1129">
            <v>8.6092715231787995</v>
          </cell>
          <cell r="N1129">
            <v>510</v>
          </cell>
        </row>
        <row r="1130">
          <cell r="A1130">
            <v>2010</v>
          </cell>
          <cell r="C1130" t="str">
            <v>France</v>
          </cell>
          <cell r="D1130">
            <v>2</v>
          </cell>
          <cell r="G1130">
            <v>10016</v>
          </cell>
          <cell r="L1130">
            <v>0</v>
          </cell>
          <cell r="M1130">
            <v>8.0529801324503297E-3</v>
          </cell>
          <cell r="N1130">
            <v>114</v>
          </cell>
        </row>
        <row r="1131">
          <cell r="A1131">
            <v>2010</v>
          </cell>
          <cell r="C1131" t="str">
            <v>France</v>
          </cell>
          <cell r="D1131">
            <v>2</v>
          </cell>
          <cell r="G1131">
            <v>10016</v>
          </cell>
          <cell r="L1131">
            <v>0</v>
          </cell>
          <cell r="M1131">
            <v>0.259417218543046</v>
          </cell>
          <cell r="N1131">
            <v>112</v>
          </cell>
        </row>
        <row r="1132">
          <cell r="A1132">
            <v>2010</v>
          </cell>
          <cell r="C1132" t="str">
            <v>France</v>
          </cell>
          <cell r="D1132">
            <v>2</v>
          </cell>
          <cell r="G1132">
            <v>10016</v>
          </cell>
          <cell r="L1132">
            <v>0</v>
          </cell>
          <cell r="M1132">
            <v>3.8895901059602598</v>
          </cell>
          <cell r="N1132">
            <v>112</v>
          </cell>
        </row>
        <row r="1133">
          <cell r="A1133">
            <v>2010</v>
          </cell>
          <cell r="C1133" t="str">
            <v>France</v>
          </cell>
          <cell r="D1133">
            <v>1</v>
          </cell>
          <cell r="G1133">
            <v>10018</v>
          </cell>
          <cell r="L1133">
            <v>0</v>
          </cell>
          <cell r="M1133">
            <v>0</v>
          </cell>
          <cell r="N1133">
            <v>510</v>
          </cell>
        </row>
        <row r="1134">
          <cell r="A1134">
            <v>2010</v>
          </cell>
          <cell r="C1134" t="str">
            <v>France</v>
          </cell>
          <cell r="D1134">
            <v>1</v>
          </cell>
          <cell r="G1134">
            <v>10018</v>
          </cell>
          <cell r="L1134">
            <v>0</v>
          </cell>
          <cell r="M1134">
            <v>0</v>
          </cell>
          <cell r="N1134">
            <v>510</v>
          </cell>
        </row>
        <row r="1135">
          <cell r="A1135">
            <v>2010</v>
          </cell>
          <cell r="C1135" t="str">
            <v>France</v>
          </cell>
          <cell r="D1135">
            <v>1</v>
          </cell>
          <cell r="G1135">
            <v>10018</v>
          </cell>
          <cell r="L1135">
            <v>0</v>
          </cell>
          <cell r="M1135">
            <v>0</v>
          </cell>
          <cell r="N1135">
            <v>510</v>
          </cell>
        </row>
        <row r="1136">
          <cell r="A1136">
            <v>2010</v>
          </cell>
          <cell r="C1136" t="str">
            <v>France</v>
          </cell>
          <cell r="D1136">
            <v>1</v>
          </cell>
          <cell r="G1136">
            <v>10018</v>
          </cell>
          <cell r="L1136">
            <v>0</v>
          </cell>
          <cell r="M1136">
            <v>0</v>
          </cell>
          <cell r="N1136">
            <v>510</v>
          </cell>
        </row>
        <row r="1137">
          <cell r="A1137">
            <v>2010</v>
          </cell>
          <cell r="C1137" t="str">
            <v>France</v>
          </cell>
          <cell r="D1137">
            <v>1</v>
          </cell>
          <cell r="G1137">
            <v>10018</v>
          </cell>
          <cell r="L1137">
            <v>0</v>
          </cell>
          <cell r="M1137">
            <v>0</v>
          </cell>
          <cell r="N1137">
            <v>510</v>
          </cell>
        </row>
        <row r="1138">
          <cell r="A1138">
            <v>2010</v>
          </cell>
          <cell r="C1138" t="str">
            <v>France</v>
          </cell>
          <cell r="D1138">
            <v>1</v>
          </cell>
          <cell r="G1138">
            <v>10018</v>
          </cell>
          <cell r="L1138">
            <v>0</v>
          </cell>
          <cell r="M1138">
            <v>0</v>
          </cell>
          <cell r="N1138">
            <v>510</v>
          </cell>
        </row>
        <row r="1139">
          <cell r="A1139">
            <v>2010</v>
          </cell>
          <cell r="C1139" t="str">
            <v>France</v>
          </cell>
          <cell r="D1139">
            <v>1</v>
          </cell>
          <cell r="G1139">
            <v>10018</v>
          </cell>
          <cell r="L1139">
            <v>0</v>
          </cell>
          <cell r="M1139">
            <v>0</v>
          </cell>
          <cell r="N1139">
            <v>510</v>
          </cell>
        </row>
        <row r="1140">
          <cell r="A1140">
            <v>2010</v>
          </cell>
          <cell r="C1140" t="str">
            <v>France</v>
          </cell>
          <cell r="D1140">
            <v>1</v>
          </cell>
          <cell r="G1140">
            <v>10018</v>
          </cell>
          <cell r="L1140">
            <v>0</v>
          </cell>
          <cell r="M1140">
            <v>0</v>
          </cell>
          <cell r="N1140">
            <v>510</v>
          </cell>
        </row>
        <row r="1141">
          <cell r="A1141">
            <v>2010</v>
          </cell>
          <cell r="C1141" t="str">
            <v>France</v>
          </cell>
          <cell r="D1141">
            <v>1</v>
          </cell>
          <cell r="G1141">
            <v>10018</v>
          </cell>
          <cell r="L1141">
            <v>0</v>
          </cell>
          <cell r="M1141">
            <v>0</v>
          </cell>
          <cell r="N1141">
            <v>510</v>
          </cell>
        </row>
        <row r="1142">
          <cell r="A1142">
            <v>2010</v>
          </cell>
          <cell r="C1142" t="str">
            <v>France</v>
          </cell>
          <cell r="D1142">
            <v>1</v>
          </cell>
          <cell r="G1142">
            <v>10016</v>
          </cell>
          <cell r="L1142">
            <v>0.84768211920529801</v>
          </cell>
          <cell r="N1142">
            <v>111</v>
          </cell>
        </row>
        <row r="1143">
          <cell r="A1143">
            <v>2010</v>
          </cell>
          <cell r="C1143" t="str">
            <v>France</v>
          </cell>
          <cell r="D1143">
            <v>2</v>
          </cell>
          <cell r="G1143">
            <v>10016</v>
          </cell>
          <cell r="L1143">
            <v>0</v>
          </cell>
          <cell r="M1143">
            <v>0.96208833112582703</v>
          </cell>
          <cell r="N1143">
            <v>112</v>
          </cell>
        </row>
        <row r="1144">
          <cell r="A1144">
            <v>2010</v>
          </cell>
          <cell r="C1144" t="str">
            <v>France</v>
          </cell>
          <cell r="D1144">
            <v>2</v>
          </cell>
          <cell r="G1144">
            <v>10016</v>
          </cell>
          <cell r="L1144">
            <v>0</v>
          </cell>
          <cell r="M1144">
            <v>0.43054892715231702</v>
          </cell>
          <cell r="N1144">
            <v>112</v>
          </cell>
        </row>
        <row r="1145">
          <cell r="A1145">
            <v>2010</v>
          </cell>
          <cell r="C1145" t="str">
            <v>France</v>
          </cell>
          <cell r="D1145">
            <v>2</v>
          </cell>
          <cell r="G1145">
            <v>10016</v>
          </cell>
          <cell r="M1145">
            <v>2.7549854304635701E-2</v>
          </cell>
          <cell r="N1145">
            <v>111</v>
          </cell>
        </row>
        <row r="1146">
          <cell r="A1146">
            <v>2010</v>
          </cell>
          <cell r="C1146" t="str">
            <v>France</v>
          </cell>
          <cell r="D1146">
            <v>2</v>
          </cell>
          <cell r="G1146">
            <v>10016</v>
          </cell>
          <cell r="L1146">
            <v>0</v>
          </cell>
          <cell r="M1146">
            <v>0.19867549668874099</v>
          </cell>
          <cell r="N1146">
            <v>112</v>
          </cell>
        </row>
        <row r="1147">
          <cell r="A1147">
            <v>2010</v>
          </cell>
          <cell r="C1147" t="str">
            <v>France</v>
          </cell>
          <cell r="D1147">
            <v>2</v>
          </cell>
          <cell r="G1147">
            <v>10016</v>
          </cell>
          <cell r="L1147">
            <v>0</v>
          </cell>
          <cell r="M1147">
            <v>1.4238410596026401</v>
          </cell>
          <cell r="N1147">
            <v>112</v>
          </cell>
        </row>
        <row r="1148">
          <cell r="A1148">
            <v>2010</v>
          </cell>
          <cell r="C1148" t="str">
            <v>France</v>
          </cell>
          <cell r="D1148">
            <v>2</v>
          </cell>
          <cell r="G1148">
            <v>10018</v>
          </cell>
          <cell r="L1148">
            <v>0</v>
          </cell>
          <cell r="M1148">
            <v>0.15812501986754901</v>
          </cell>
          <cell r="N1148">
            <v>113</v>
          </cell>
        </row>
        <row r="1149">
          <cell r="A1149">
            <v>2010</v>
          </cell>
          <cell r="C1149" t="str">
            <v>France</v>
          </cell>
          <cell r="D1149">
            <v>2</v>
          </cell>
          <cell r="G1149">
            <v>10018</v>
          </cell>
          <cell r="L1149">
            <v>0</v>
          </cell>
          <cell r="M1149">
            <v>0.141258278145695</v>
          </cell>
          <cell r="N1149">
            <v>113</v>
          </cell>
        </row>
        <row r="1150">
          <cell r="A1150">
            <v>2010</v>
          </cell>
          <cell r="C1150" t="str">
            <v>France</v>
          </cell>
          <cell r="D1150">
            <v>2</v>
          </cell>
          <cell r="G1150">
            <v>10018</v>
          </cell>
          <cell r="L1150">
            <v>0</v>
          </cell>
          <cell r="N1150">
            <v>510</v>
          </cell>
        </row>
        <row r="1151">
          <cell r="A1151">
            <v>2010</v>
          </cell>
          <cell r="C1151" t="str">
            <v>France</v>
          </cell>
          <cell r="D1151">
            <v>1</v>
          </cell>
          <cell r="G1151">
            <v>10016</v>
          </cell>
          <cell r="L1151">
            <v>0</v>
          </cell>
          <cell r="N1151">
            <v>510</v>
          </cell>
        </row>
        <row r="1152">
          <cell r="A1152">
            <v>2010</v>
          </cell>
          <cell r="C1152" t="str">
            <v>France</v>
          </cell>
          <cell r="D1152">
            <v>1</v>
          </cell>
          <cell r="G1152">
            <v>10016</v>
          </cell>
          <cell r="L1152">
            <v>0</v>
          </cell>
          <cell r="N1152">
            <v>510</v>
          </cell>
        </row>
        <row r="1153">
          <cell r="A1153">
            <v>2010</v>
          </cell>
          <cell r="C1153" t="str">
            <v>France</v>
          </cell>
          <cell r="D1153">
            <v>1</v>
          </cell>
          <cell r="G1153">
            <v>10016</v>
          </cell>
          <cell r="L1153">
            <v>0</v>
          </cell>
          <cell r="N1153">
            <v>510</v>
          </cell>
        </row>
        <row r="1154">
          <cell r="A1154">
            <v>2010</v>
          </cell>
          <cell r="C1154" t="str">
            <v>France</v>
          </cell>
          <cell r="D1154">
            <v>1</v>
          </cell>
          <cell r="G1154">
            <v>10016</v>
          </cell>
          <cell r="L1154">
            <v>0</v>
          </cell>
          <cell r="N1154">
            <v>510</v>
          </cell>
        </row>
        <row r="1155">
          <cell r="A1155">
            <v>2010</v>
          </cell>
          <cell r="C1155" t="str">
            <v>France</v>
          </cell>
          <cell r="D1155">
            <v>1</v>
          </cell>
          <cell r="G1155">
            <v>10016</v>
          </cell>
          <cell r="L1155">
            <v>0</v>
          </cell>
          <cell r="M1155">
            <v>0</v>
          </cell>
          <cell r="N1155">
            <v>510</v>
          </cell>
        </row>
        <row r="1156">
          <cell r="A1156">
            <v>2010</v>
          </cell>
          <cell r="C1156" t="str">
            <v>France</v>
          </cell>
          <cell r="D1156">
            <v>1</v>
          </cell>
          <cell r="G1156">
            <v>10016</v>
          </cell>
          <cell r="L1156">
            <v>0</v>
          </cell>
          <cell r="M1156">
            <v>0</v>
          </cell>
          <cell r="N1156">
            <v>510</v>
          </cell>
        </row>
        <row r="1157">
          <cell r="A1157">
            <v>2010</v>
          </cell>
          <cell r="C1157" t="str">
            <v>France</v>
          </cell>
          <cell r="D1157">
            <v>1</v>
          </cell>
          <cell r="G1157">
            <v>10016</v>
          </cell>
          <cell r="L1157">
            <v>0</v>
          </cell>
          <cell r="M1157">
            <v>0</v>
          </cell>
          <cell r="N1157">
            <v>510</v>
          </cell>
        </row>
        <row r="1158">
          <cell r="A1158">
            <v>2010</v>
          </cell>
          <cell r="C1158" t="str">
            <v>France</v>
          </cell>
          <cell r="D1158">
            <v>1</v>
          </cell>
          <cell r="G1158">
            <v>10016</v>
          </cell>
          <cell r="L1158">
            <v>0</v>
          </cell>
          <cell r="M1158">
            <v>0</v>
          </cell>
          <cell r="N1158">
            <v>510</v>
          </cell>
        </row>
        <row r="1159">
          <cell r="A1159">
            <v>2010</v>
          </cell>
          <cell r="C1159" t="str">
            <v>France</v>
          </cell>
          <cell r="D1159">
            <v>1</v>
          </cell>
          <cell r="G1159">
            <v>10016</v>
          </cell>
          <cell r="L1159">
            <v>0</v>
          </cell>
          <cell r="M1159">
            <v>0</v>
          </cell>
          <cell r="N1159">
            <v>510</v>
          </cell>
        </row>
        <row r="1160">
          <cell r="A1160">
            <v>2010</v>
          </cell>
          <cell r="C1160" t="str">
            <v>France</v>
          </cell>
          <cell r="D1160">
            <v>1</v>
          </cell>
          <cell r="G1160">
            <v>10016</v>
          </cell>
          <cell r="L1160">
            <v>0</v>
          </cell>
          <cell r="N1160">
            <v>510</v>
          </cell>
        </row>
        <row r="1161">
          <cell r="A1161">
            <v>2010</v>
          </cell>
          <cell r="C1161" t="str">
            <v>France</v>
          </cell>
          <cell r="D1161">
            <v>1</v>
          </cell>
          <cell r="G1161">
            <v>10016</v>
          </cell>
          <cell r="L1161">
            <v>0</v>
          </cell>
          <cell r="M1161">
            <v>0</v>
          </cell>
          <cell r="N1161">
            <v>510</v>
          </cell>
        </row>
        <row r="1162">
          <cell r="A1162">
            <v>2010</v>
          </cell>
          <cell r="C1162" t="str">
            <v>France</v>
          </cell>
          <cell r="D1162">
            <v>1</v>
          </cell>
          <cell r="G1162">
            <v>10016</v>
          </cell>
          <cell r="L1162">
            <v>0</v>
          </cell>
          <cell r="M1162">
            <v>0</v>
          </cell>
          <cell r="N1162">
            <v>510</v>
          </cell>
        </row>
        <row r="1163">
          <cell r="A1163">
            <v>2010</v>
          </cell>
          <cell r="C1163" t="str">
            <v>France</v>
          </cell>
          <cell r="D1163">
            <v>1</v>
          </cell>
          <cell r="G1163">
            <v>10016</v>
          </cell>
          <cell r="L1163">
            <v>0</v>
          </cell>
          <cell r="N1163">
            <v>510</v>
          </cell>
        </row>
        <row r="1164">
          <cell r="A1164">
            <v>2010</v>
          </cell>
          <cell r="C1164" t="str">
            <v>France</v>
          </cell>
          <cell r="D1164">
            <v>1</v>
          </cell>
          <cell r="G1164">
            <v>10016</v>
          </cell>
          <cell r="L1164">
            <v>0</v>
          </cell>
          <cell r="M1164">
            <v>0</v>
          </cell>
          <cell r="N1164">
            <v>510</v>
          </cell>
        </row>
        <row r="1165">
          <cell r="A1165">
            <v>2010</v>
          </cell>
          <cell r="C1165" t="str">
            <v>France</v>
          </cell>
          <cell r="D1165">
            <v>1</v>
          </cell>
          <cell r="G1165">
            <v>10016</v>
          </cell>
          <cell r="L1165">
            <v>0</v>
          </cell>
          <cell r="M1165">
            <v>0</v>
          </cell>
          <cell r="N1165">
            <v>510</v>
          </cell>
        </row>
        <row r="1166">
          <cell r="A1166">
            <v>2010</v>
          </cell>
          <cell r="C1166" t="str">
            <v>France</v>
          </cell>
          <cell r="D1166">
            <v>1</v>
          </cell>
          <cell r="G1166">
            <v>10016</v>
          </cell>
          <cell r="L1166">
            <v>0</v>
          </cell>
          <cell r="M1166">
            <v>0</v>
          </cell>
          <cell r="N1166">
            <v>510</v>
          </cell>
        </row>
        <row r="1167">
          <cell r="A1167">
            <v>2010</v>
          </cell>
          <cell r="C1167" t="str">
            <v>France</v>
          </cell>
          <cell r="D1167">
            <v>1</v>
          </cell>
          <cell r="G1167">
            <v>10016</v>
          </cell>
          <cell r="L1167">
            <v>0</v>
          </cell>
          <cell r="M1167">
            <v>0.98852578807947</v>
          </cell>
          <cell r="N1167">
            <v>112</v>
          </cell>
        </row>
        <row r="1168">
          <cell r="A1168">
            <v>2010</v>
          </cell>
          <cell r="C1168" t="str">
            <v>France</v>
          </cell>
          <cell r="G1168">
            <v>10018</v>
          </cell>
          <cell r="L1168">
            <v>0</v>
          </cell>
          <cell r="M1168">
            <v>1.25827814569536</v>
          </cell>
          <cell r="N1168">
            <v>114</v>
          </cell>
        </row>
        <row r="1169">
          <cell r="A1169">
            <v>2010</v>
          </cell>
          <cell r="C1169" t="str">
            <v>France</v>
          </cell>
          <cell r="D1169">
            <v>1</v>
          </cell>
          <cell r="G1169">
            <v>10016</v>
          </cell>
          <cell r="L1169">
            <v>39.735099337748302</v>
          </cell>
          <cell r="N1169">
            <v>111</v>
          </cell>
        </row>
        <row r="1170">
          <cell r="A1170">
            <v>2010</v>
          </cell>
          <cell r="C1170" t="str">
            <v>France</v>
          </cell>
          <cell r="G1170">
            <v>10019</v>
          </cell>
          <cell r="L1170">
            <v>15.8940397350993</v>
          </cell>
          <cell r="N1170">
            <v>113</v>
          </cell>
        </row>
        <row r="1171">
          <cell r="A1171">
            <v>2010</v>
          </cell>
          <cell r="C1171" t="str">
            <v>France</v>
          </cell>
          <cell r="G1171">
            <v>10019</v>
          </cell>
          <cell r="L1171">
            <v>0</v>
          </cell>
          <cell r="M1171">
            <v>0</v>
          </cell>
          <cell r="N1171">
            <v>510</v>
          </cell>
        </row>
        <row r="1172">
          <cell r="A1172">
            <v>2010</v>
          </cell>
          <cell r="C1172" t="str">
            <v>France</v>
          </cell>
          <cell r="G1172">
            <v>10019</v>
          </cell>
          <cell r="L1172">
            <v>0</v>
          </cell>
          <cell r="M1172">
            <v>0.11288129801324499</v>
          </cell>
          <cell r="N1172">
            <v>111</v>
          </cell>
        </row>
        <row r="1173">
          <cell r="A1173">
            <v>2010</v>
          </cell>
          <cell r="C1173" t="str">
            <v>France</v>
          </cell>
          <cell r="D1173">
            <v>1</v>
          </cell>
          <cell r="G1173">
            <v>10016</v>
          </cell>
          <cell r="L1173">
            <v>0</v>
          </cell>
          <cell r="M1173">
            <v>0</v>
          </cell>
          <cell r="N1173">
            <v>510</v>
          </cell>
        </row>
        <row r="1174">
          <cell r="A1174">
            <v>2010</v>
          </cell>
          <cell r="C1174" t="str">
            <v>France</v>
          </cell>
          <cell r="D1174">
            <v>1</v>
          </cell>
          <cell r="G1174">
            <v>10016</v>
          </cell>
          <cell r="L1174">
            <v>0</v>
          </cell>
          <cell r="M1174">
            <v>3.3112582781456901</v>
          </cell>
          <cell r="N1174">
            <v>111</v>
          </cell>
        </row>
        <row r="1175">
          <cell r="A1175">
            <v>2010</v>
          </cell>
          <cell r="C1175" t="str">
            <v>France</v>
          </cell>
          <cell r="D1175">
            <v>1</v>
          </cell>
          <cell r="G1175">
            <v>10016</v>
          </cell>
          <cell r="L1175">
            <v>0</v>
          </cell>
          <cell r="M1175">
            <v>0</v>
          </cell>
          <cell r="N1175">
            <v>510</v>
          </cell>
        </row>
        <row r="1176">
          <cell r="A1176">
            <v>2010</v>
          </cell>
          <cell r="C1176" t="str">
            <v>France</v>
          </cell>
          <cell r="D1176">
            <v>1</v>
          </cell>
          <cell r="G1176">
            <v>10016</v>
          </cell>
          <cell r="L1176">
            <v>6.6225165562913899</v>
          </cell>
          <cell r="M1176">
            <v>6.6225165562913899</v>
          </cell>
          <cell r="N1176">
            <v>510</v>
          </cell>
        </row>
        <row r="1177">
          <cell r="A1177">
            <v>2010</v>
          </cell>
          <cell r="C1177" t="str">
            <v>France</v>
          </cell>
          <cell r="D1177">
            <v>1</v>
          </cell>
          <cell r="G1177">
            <v>10016</v>
          </cell>
          <cell r="L1177">
            <v>13.2450331125827</v>
          </cell>
          <cell r="M1177">
            <v>13.2450331125827</v>
          </cell>
          <cell r="N1177">
            <v>510</v>
          </cell>
        </row>
        <row r="1178">
          <cell r="A1178">
            <v>2010</v>
          </cell>
          <cell r="C1178" t="str">
            <v>France</v>
          </cell>
          <cell r="D1178">
            <v>1</v>
          </cell>
          <cell r="G1178">
            <v>10016</v>
          </cell>
          <cell r="L1178">
            <v>6.6225165562913899</v>
          </cell>
          <cell r="M1178">
            <v>6.6225165562913899</v>
          </cell>
          <cell r="N1178">
            <v>510</v>
          </cell>
        </row>
        <row r="1179">
          <cell r="A1179">
            <v>2010</v>
          </cell>
          <cell r="C1179" t="str">
            <v>France</v>
          </cell>
          <cell r="D1179">
            <v>1</v>
          </cell>
          <cell r="G1179">
            <v>10016</v>
          </cell>
          <cell r="L1179">
            <v>0.93642384105960197</v>
          </cell>
          <cell r="M1179">
            <v>0.374569536423841</v>
          </cell>
          <cell r="N1179">
            <v>112</v>
          </cell>
        </row>
        <row r="1180">
          <cell r="A1180">
            <v>2010</v>
          </cell>
          <cell r="C1180" t="str">
            <v>France</v>
          </cell>
          <cell r="D1180">
            <v>1</v>
          </cell>
          <cell r="G1180">
            <v>10016</v>
          </cell>
          <cell r="L1180">
            <v>0</v>
          </cell>
          <cell r="M1180">
            <v>0.340853311258278</v>
          </cell>
          <cell r="N1180">
            <v>112</v>
          </cell>
        </row>
        <row r="1181">
          <cell r="A1181">
            <v>2010</v>
          </cell>
          <cell r="C1181" t="str">
            <v>France</v>
          </cell>
          <cell r="G1181">
            <v>10016</v>
          </cell>
          <cell r="M1181">
            <v>0</v>
          </cell>
          <cell r="N1181">
            <v>113</v>
          </cell>
        </row>
        <row r="1182">
          <cell r="A1182">
            <v>2010</v>
          </cell>
          <cell r="C1182" t="str">
            <v>France</v>
          </cell>
          <cell r="G1182">
            <v>10019</v>
          </cell>
          <cell r="L1182">
            <v>0</v>
          </cell>
          <cell r="M1182">
            <v>0</v>
          </cell>
          <cell r="N1182">
            <v>510</v>
          </cell>
        </row>
        <row r="1183">
          <cell r="A1183">
            <v>2010</v>
          </cell>
          <cell r="C1183" t="str">
            <v>France</v>
          </cell>
          <cell r="D1183">
            <v>1</v>
          </cell>
          <cell r="G1183">
            <v>10016</v>
          </cell>
          <cell r="L1183">
            <v>0.99205298013245002</v>
          </cell>
          <cell r="M1183">
            <v>0.32821192052980103</v>
          </cell>
          <cell r="N1183">
            <v>112</v>
          </cell>
        </row>
        <row r="1184">
          <cell r="A1184">
            <v>2010</v>
          </cell>
          <cell r="C1184" t="str">
            <v>France</v>
          </cell>
          <cell r="D1184">
            <v>1</v>
          </cell>
          <cell r="G1184">
            <v>10016</v>
          </cell>
          <cell r="L1184">
            <v>0</v>
          </cell>
          <cell r="M1184">
            <v>4.64374121854304</v>
          </cell>
          <cell r="N1184">
            <v>112</v>
          </cell>
        </row>
        <row r="1185">
          <cell r="A1185">
            <v>2010</v>
          </cell>
          <cell r="C1185" t="str">
            <v>France</v>
          </cell>
          <cell r="D1185">
            <v>1</v>
          </cell>
          <cell r="G1185">
            <v>10016</v>
          </cell>
          <cell r="L1185">
            <v>0</v>
          </cell>
          <cell r="M1185">
            <v>-1.0503178807947E-3</v>
          </cell>
          <cell r="N1185">
            <v>112</v>
          </cell>
        </row>
        <row r="1186">
          <cell r="A1186">
            <v>2010</v>
          </cell>
          <cell r="C1186" t="str">
            <v>France</v>
          </cell>
          <cell r="D1186">
            <v>1</v>
          </cell>
          <cell r="G1186">
            <v>10016</v>
          </cell>
          <cell r="M1186">
            <v>0.573458476821192</v>
          </cell>
          <cell r="N1186">
            <v>112</v>
          </cell>
        </row>
        <row r="1187">
          <cell r="A1187">
            <v>2010</v>
          </cell>
          <cell r="C1187" t="str">
            <v>France</v>
          </cell>
          <cell r="D1187">
            <v>1</v>
          </cell>
          <cell r="G1187">
            <v>10016</v>
          </cell>
          <cell r="L1187">
            <v>13.2450331125827</v>
          </cell>
          <cell r="M1187">
            <v>6.6225165562913899</v>
          </cell>
          <cell r="N1187">
            <v>510</v>
          </cell>
        </row>
        <row r="1188">
          <cell r="A1188">
            <v>2010</v>
          </cell>
          <cell r="C1188" t="str">
            <v>France</v>
          </cell>
          <cell r="D1188">
            <v>1</v>
          </cell>
          <cell r="G1188">
            <v>10016</v>
          </cell>
          <cell r="L1188">
            <v>0</v>
          </cell>
          <cell r="M1188">
            <v>7.2699920529801301E-2</v>
          </cell>
          <cell r="N1188">
            <v>112</v>
          </cell>
        </row>
        <row r="1189">
          <cell r="A1189">
            <v>2010</v>
          </cell>
          <cell r="C1189" t="str">
            <v>France</v>
          </cell>
          <cell r="D1189">
            <v>1</v>
          </cell>
          <cell r="G1189">
            <v>10016</v>
          </cell>
          <cell r="L1189">
            <v>0</v>
          </cell>
          <cell r="M1189">
            <v>6.1383445350993299E-3</v>
          </cell>
          <cell r="N1189">
            <v>113</v>
          </cell>
        </row>
        <row r="1190">
          <cell r="A1190">
            <v>2010</v>
          </cell>
          <cell r="C1190" t="str">
            <v>France</v>
          </cell>
          <cell r="D1190">
            <v>1</v>
          </cell>
          <cell r="G1190">
            <v>10016</v>
          </cell>
          <cell r="L1190">
            <v>0</v>
          </cell>
          <cell r="M1190">
            <v>0.60998056953642299</v>
          </cell>
          <cell r="N1190">
            <v>112</v>
          </cell>
        </row>
        <row r="1191">
          <cell r="A1191">
            <v>2010</v>
          </cell>
          <cell r="C1191" t="str">
            <v>France</v>
          </cell>
          <cell r="D1191">
            <v>1</v>
          </cell>
          <cell r="G1191">
            <v>10016</v>
          </cell>
          <cell r="L1191">
            <v>10.596026490066199</v>
          </cell>
          <cell r="M1191">
            <v>0</v>
          </cell>
          <cell r="N1191">
            <v>113</v>
          </cell>
        </row>
        <row r="1192">
          <cell r="A1192">
            <v>2010</v>
          </cell>
          <cell r="C1192" t="str">
            <v>France</v>
          </cell>
          <cell r="D1192">
            <v>1</v>
          </cell>
          <cell r="G1192">
            <v>10016</v>
          </cell>
          <cell r="L1192">
            <v>0.66225165562913901</v>
          </cell>
          <cell r="M1192">
            <v>0.150964238410596</v>
          </cell>
          <cell r="N1192">
            <v>113</v>
          </cell>
        </row>
        <row r="1193">
          <cell r="A1193">
            <v>2010</v>
          </cell>
          <cell r="C1193" t="str">
            <v>France</v>
          </cell>
          <cell r="D1193">
            <v>1</v>
          </cell>
          <cell r="G1193">
            <v>10016</v>
          </cell>
          <cell r="L1193">
            <v>0</v>
          </cell>
          <cell r="M1193">
            <v>4.1434172715231696</v>
          </cell>
          <cell r="N1193">
            <v>112</v>
          </cell>
        </row>
        <row r="1194">
          <cell r="A1194">
            <v>2010</v>
          </cell>
          <cell r="C1194" t="str">
            <v>France</v>
          </cell>
          <cell r="G1194">
            <v>10016</v>
          </cell>
          <cell r="L1194">
            <v>3.9735099337748299</v>
          </cell>
          <cell r="M1194">
            <v>3.9735099337748299</v>
          </cell>
          <cell r="N1194">
            <v>510</v>
          </cell>
        </row>
        <row r="1195">
          <cell r="A1195">
            <v>2010</v>
          </cell>
          <cell r="C1195" t="str">
            <v>France</v>
          </cell>
          <cell r="G1195">
            <v>10016</v>
          </cell>
          <cell r="L1195">
            <v>0</v>
          </cell>
          <cell r="M1195">
            <v>0</v>
          </cell>
          <cell r="N1195">
            <v>113</v>
          </cell>
        </row>
        <row r="1196">
          <cell r="A1196">
            <v>2010</v>
          </cell>
          <cell r="C1196" t="str">
            <v>France</v>
          </cell>
          <cell r="G1196">
            <v>10016</v>
          </cell>
          <cell r="L1196">
            <v>0</v>
          </cell>
          <cell r="M1196">
            <v>0.60762993377483399</v>
          </cell>
          <cell r="N1196">
            <v>111</v>
          </cell>
        </row>
        <row r="1197">
          <cell r="A1197">
            <v>2010</v>
          </cell>
          <cell r="C1197" t="str">
            <v>France</v>
          </cell>
          <cell r="G1197">
            <v>10019</v>
          </cell>
          <cell r="L1197">
            <v>0</v>
          </cell>
          <cell r="M1197">
            <v>0</v>
          </cell>
          <cell r="N1197">
            <v>113</v>
          </cell>
        </row>
        <row r="1198">
          <cell r="A1198">
            <v>2010</v>
          </cell>
          <cell r="C1198" t="str">
            <v>France</v>
          </cell>
          <cell r="G1198">
            <v>10019</v>
          </cell>
          <cell r="L1198">
            <v>0</v>
          </cell>
          <cell r="M1198">
            <v>0</v>
          </cell>
          <cell r="N1198">
            <v>113</v>
          </cell>
        </row>
        <row r="1199">
          <cell r="A1199">
            <v>2010</v>
          </cell>
          <cell r="C1199" t="str">
            <v>France</v>
          </cell>
          <cell r="G1199">
            <v>10019</v>
          </cell>
          <cell r="L1199">
            <v>0</v>
          </cell>
          <cell r="M1199">
            <v>0</v>
          </cell>
          <cell r="N1199">
            <v>113</v>
          </cell>
        </row>
        <row r="1200">
          <cell r="A1200">
            <v>2010</v>
          </cell>
          <cell r="C1200" t="str">
            <v>France</v>
          </cell>
          <cell r="G1200">
            <v>10019</v>
          </cell>
          <cell r="L1200">
            <v>0</v>
          </cell>
          <cell r="M1200">
            <v>0</v>
          </cell>
          <cell r="N1200">
            <v>510</v>
          </cell>
        </row>
        <row r="1201">
          <cell r="A1201">
            <v>2010</v>
          </cell>
          <cell r="C1201" t="str">
            <v>France</v>
          </cell>
          <cell r="G1201">
            <v>10019</v>
          </cell>
          <cell r="L1201">
            <v>0</v>
          </cell>
          <cell r="M1201">
            <v>0</v>
          </cell>
          <cell r="N1201">
            <v>510</v>
          </cell>
        </row>
        <row r="1202">
          <cell r="A1202">
            <v>2010</v>
          </cell>
          <cell r="C1202" t="str">
            <v>France</v>
          </cell>
          <cell r="G1202">
            <v>10019</v>
          </cell>
          <cell r="L1202">
            <v>19.867549668874101</v>
          </cell>
          <cell r="M1202">
            <v>19.867549668874101</v>
          </cell>
          <cell r="N1202">
            <v>510</v>
          </cell>
        </row>
        <row r="1203">
          <cell r="A1203">
            <v>2010</v>
          </cell>
          <cell r="C1203" t="str">
            <v>France</v>
          </cell>
          <cell r="G1203">
            <v>10019</v>
          </cell>
          <cell r="L1203">
            <v>0</v>
          </cell>
          <cell r="M1203">
            <v>0</v>
          </cell>
          <cell r="N1203">
            <v>112</v>
          </cell>
        </row>
        <row r="1204">
          <cell r="A1204">
            <v>2010</v>
          </cell>
          <cell r="C1204" t="str">
            <v>France</v>
          </cell>
          <cell r="G1204">
            <v>10019</v>
          </cell>
          <cell r="L1204">
            <v>0</v>
          </cell>
          <cell r="M1204">
            <v>0</v>
          </cell>
          <cell r="N1204">
            <v>112</v>
          </cell>
        </row>
        <row r="1205">
          <cell r="A1205">
            <v>2010</v>
          </cell>
          <cell r="C1205" t="str">
            <v>France</v>
          </cell>
          <cell r="G1205">
            <v>10019</v>
          </cell>
          <cell r="L1205">
            <v>0</v>
          </cell>
          <cell r="M1205">
            <v>0</v>
          </cell>
          <cell r="N1205">
            <v>111</v>
          </cell>
        </row>
        <row r="1206">
          <cell r="A1206">
            <v>2010</v>
          </cell>
          <cell r="C1206" t="str">
            <v>France</v>
          </cell>
          <cell r="G1206">
            <v>10019</v>
          </cell>
          <cell r="L1206">
            <v>0</v>
          </cell>
          <cell r="M1206">
            <v>0</v>
          </cell>
          <cell r="N1206">
            <v>112</v>
          </cell>
        </row>
        <row r="1207">
          <cell r="A1207">
            <v>2010</v>
          </cell>
          <cell r="C1207" t="str">
            <v>France</v>
          </cell>
          <cell r="G1207">
            <v>10018</v>
          </cell>
          <cell r="L1207">
            <v>0</v>
          </cell>
          <cell r="M1207">
            <v>0</v>
          </cell>
          <cell r="N1207">
            <v>113</v>
          </cell>
        </row>
        <row r="1208">
          <cell r="A1208">
            <v>2010</v>
          </cell>
          <cell r="C1208" t="str">
            <v>France</v>
          </cell>
          <cell r="G1208">
            <v>10018</v>
          </cell>
          <cell r="L1208">
            <v>26.490066225165499</v>
          </cell>
          <cell r="M1208">
            <v>0</v>
          </cell>
          <cell r="N1208">
            <v>113</v>
          </cell>
        </row>
        <row r="1209">
          <cell r="A1209">
            <v>2010</v>
          </cell>
          <cell r="C1209" t="str">
            <v>France</v>
          </cell>
          <cell r="G1209">
            <v>10018</v>
          </cell>
          <cell r="L1209">
            <v>0</v>
          </cell>
          <cell r="M1209">
            <v>0</v>
          </cell>
          <cell r="N1209">
            <v>112</v>
          </cell>
        </row>
        <row r="1210">
          <cell r="A1210">
            <v>2010</v>
          </cell>
          <cell r="C1210" t="str">
            <v>France</v>
          </cell>
          <cell r="G1210">
            <v>10018</v>
          </cell>
          <cell r="L1210">
            <v>0</v>
          </cell>
          <cell r="M1210">
            <v>0</v>
          </cell>
          <cell r="N1210">
            <v>113</v>
          </cell>
        </row>
        <row r="1211">
          <cell r="A1211">
            <v>2010</v>
          </cell>
          <cell r="C1211" t="str">
            <v>France</v>
          </cell>
          <cell r="D1211">
            <v>1</v>
          </cell>
          <cell r="G1211">
            <v>10016</v>
          </cell>
          <cell r="M1211">
            <v>0.23292064900662199</v>
          </cell>
          <cell r="N1211">
            <v>112</v>
          </cell>
        </row>
        <row r="1212">
          <cell r="A1212">
            <v>2010</v>
          </cell>
          <cell r="C1212" t="str">
            <v>France</v>
          </cell>
          <cell r="D1212">
            <v>1</v>
          </cell>
          <cell r="G1212">
            <v>10016</v>
          </cell>
          <cell r="L1212">
            <v>0</v>
          </cell>
          <cell r="M1212">
            <v>0.33423719205298003</v>
          </cell>
          <cell r="N1212">
            <v>112</v>
          </cell>
        </row>
        <row r="1213">
          <cell r="A1213">
            <v>2010</v>
          </cell>
          <cell r="C1213" t="str">
            <v>France</v>
          </cell>
          <cell r="D1213">
            <v>1</v>
          </cell>
          <cell r="G1213">
            <v>10016</v>
          </cell>
          <cell r="L1213">
            <v>3.9735099337748299</v>
          </cell>
          <cell r="M1213">
            <v>0</v>
          </cell>
          <cell r="N1213">
            <v>510</v>
          </cell>
        </row>
        <row r="1214">
          <cell r="A1214">
            <v>2010</v>
          </cell>
          <cell r="C1214" t="str">
            <v>France</v>
          </cell>
          <cell r="D1214">
            <v>1</v>
          </cell>
          <cell r="G1214">
            <v>10016</v>
          </cell>
          <cell r="L1214">
            <v>0</v>
          </cell>
          <cell r="M1214">
            <v>6.6225165562913899</v>
          </cell>
          <cell r="N1214">
            <v>111</v>
          </cell>
        </row>
        <row r="1215">
          <cell r="A1215">
            <v>2010</v>
          </cell>
          <cell r="C1215" t="str">
            <v>France</v>
          </cell>
          <cell r="D1215">
            <v>1</v>
          </cell>
          <cell r="G1215">
            <v>10016</v>
          </cell>
          <cell r="L1215">
            <v>0</v>
          </cell>
          <cell r="M1215">
            <v>4.8446288609271502</v>
          </cell>
          <cell r="N1215">
            <v>113</v>
          </cell>
        </row>
        <row r="1216">
          <cell r="A1216">
            <v>2010</v>
          </cell>
          <cell r="C1216" t="str">
            <v>France</v>
          </cell>
          <cell r="D1216">
            <v>1</v>
          </cell>
          <cell r="G1216">
            <v>10016</v>
          </cell>
          <cell r="L1216">
            <v>0</v>
          </cell>
          <cell r="M1216">
            <v>6.6600913907284703E-2</v>
          </cell>
          <cell r="N1216">
            <v>112</v>
          </cell>
        </row>
        <row r="1217">
          <cell r="A1217">
            <v>2010</v>
          </cell>
          <cell r="C1217" t="str">
            <v>France</v>
          </cell>
          <cell r="D1217">
            <v>1</v>
          </cell>
          <cell r="G1217">
            <v>10016</v>
          </cell>
          <cell r="L1217">
            <v>0</v>
          </cell>
          <cell r="M1217">
            <v>0.42995705960264902</v>
          </cell>
          <cell r="N1217">
            <v>111</v>
          </cell>
        </row>
        <row r="1218">
          <cell r="A1218">
            <v>2010</v>
          </cell>
          <cell r="C1218" t="str">
            <v>France</v>
          </cell>
          <cell r="D1218">
            <v>1</v>
          </cell>
          <cell r="G1218">
            <v>10016</v>
          </cell>
          <cell r="L1218">
            <v>0</v>
          </cell>
          <cell r="M1218">
            <v>0.63152821192052899</v>
          </cell>
          <cell r="N1218">
            <v>111</v>
          </cell>
        </row>
        <row r="1219">
          <cell r="A1219">
            <v>2010</v>
          </cell>
          <cell r="C1219" t="str">
            <v>France</v>
          </cell>
          <cell r="D1219">
            <v>1</v>
          </cell>
          <cell r="G1219">
            <v>10016</v>
          </cell>
          <cell r="L1219">
            <v>0.69802649006622497</v>
          </cell>
          <cell r="M1219">
            <v>0.27921059602649001</v>
          </cell>
          <cell r="N1219">
            <v>112</v>
          </cell>
        </row>
        <row r="1220">
          <cell r="A1220">
            <v>2010</v>
          </cell>
          <cell r="C1220" t="str">
            <v>France</v>
          </cell>
          <cell r="D1220">
            <v>1</v>
          </cell>
          <cell r="G1220">
            <v>10016</v>
          </cell>
          <cell r="L1220">
            <v>0</v>
          </cell>
          <cell r="M1220">
            <v>0.36372662251655602</v>
          </cell>
          <cell r="N1220">
            <v>113</v>
          </cell>
        </row>
        <row r="1221">
          <cell r="A1221">
            <v>2010</v>
          </cell>
          <cell r="C1221" t="str">
            <v>France</v>
          </cell>
          <cell r="G1221">
            <v>10019</v>
          </cell>
          <cell r="L1221">
            <v>0.66225165562913901</v>
          </cell>
          <cell r="M1221">
            <v>0.19867549668874099</v>
          </cell>
          <cell r="N1221">
            <v>113</v>
          </cell>
        </row>
        <row r="1222">
          <cell r="A1222">
            <v>2010</v>
          </cell>
          <cell r="C1222" t="str">
            <v>France</v>
          </cell>
          <cell r="D1222">
            <v>2</v>
          </cell>
          <cell r="G1222">
            <v>10018</v>
          </cell>
          <cell r="L1222">
            <v>0</v>
          </cell>
          <cell r="M1222">
            <v>0.11782715231788</v>
          </cell>
          <cell r="N1222">
            <v>112</v>
          </cell>
        </row>
        <row r="1223">
          <cell r="A1223">
            <v>2010</v>
          </cell>
          <cell r="C1223" t="str">
            <v>France</v>
          </cell>
          <cell r="D1223">
            <v>2</v>
          </cell>
          <cell r="G1223">
            <v>10016</v>
          </cell>
          <cell r="L1223">
            <v>0</v>
          </cell>
          <cell r="M1223">
            <v>1.18844092715231</v>
          </cell>
          <cell r="N1223">
            <v>113</v>
          </cell>
        </row>
        <row r="1224">
          <cell r="A1224">
            <v>2010</v>
          </cell>
          <cell r="C1224" t="str">
            <v>France</v>
          </cell>
          <cell r="D1224">
            <v>1</v>
          </cell>
          <cell r="G1224">
            <v>10016</v>
          </cell>
          <cell r="L1224">
            <v>0</v>
          </cell>
          <cell r="M1224">
            <v>2.1519925695364202</v>
          </cell>
          <cell r="N1224">
            <v>112</v>
          </cell>
        </row>
        <row r="1225">
          <cell r="A1225">
            <v>2010</v>
          </cell>
          <cell r="C1225" t="str">
            <v>France</v>
          </cell>
          <cell r="D1225">
            <v>1</v>
          </cell>
          <cell r="G1225">
            <v>10016</v>
          </cell>
          <cell r="M1225">
            <v>0</v>
          </cell>
          <cell r="N1225">
            <v>112</v>
          </cell>
        </row>
        <row r="1226">
          <cell r="A1226">
            <v>2010</v>
          </cell>
          <cell r="C1226" t="str">
            <v>France</v>
          </cell>
          <cell r="D1226">
            <v>1</v>
          </cell>
          <cell r="G1226">
            <v>10016</v>
          </cell>
          <cell r="L1226">
            <v>0</v>
          </cell>
          <cell r="M1226">
            <v>0.28786523178807899</v>
          </cell>
          <cell r="N1226">
            <v>112</v>
          </cell>
        </row>
        <row r="1227">
          <cell r="A1227">
            <v>2010</v>
          </cell>
          <cell r="C1227" t="str">
            <v>France</v>
          </cell>
          <cell r="G1227">
            <v>10018</v>
          </cell>
          <cell r="L1227">
            <v>0</v>
          </cell>
          <cell r="M1227">
            <v>0</v>
          </cell>
          <cell r="N1227">
            <v>113</v>
          </cell>
        </row>
        <row r="1228">
          <cell r="A1228">
            <v>2010</v>
          </cell>
          <cell r="C1228" t="str">
            <v>France</v>
          </cell>
          <cell r="G1228">
            <v>10018</v>
          </cell>
          <cell r="L1228">
            <v>0</v>
          </cell>
          <cell r="M1228">
            <v>0</v>
          </cell>
          <cell r="N1228">
            <v>113</v>
          </cell>
        </row>
        <row r="1229">
          <cell r="A1229">
            <v>2010</v>
          </cell>
          <cell r="C1229" t="str">
            <v>France</v>
          </cell>
          <cell r="G1229">
            <v>10018</v>
          </cell>
          <cell r="L1229">
            <v>0</v>
          </cell>
          <cell r="M1229">
            <v>0.46838974834437003</v>
          </cell>
          <cell r="N1229">
            <v>113</v>
          </cell>
        </row>
        <row r="1230">
          <cell r="A1230">
            <v>2010</v>
          </cell>
          <cell r="C1230" t="str">
            <v>France</v>
          </cell>
          <cell r="G1230">
            <v>10018</v>
          </cell>
          <cell r="L1230">
            <v>0</v>
          </cell>
          <cell r="M1230">
            <v>0</v>
          </cell>
          <cell r="N1230">
            <v>113</v>
          </cell>
        </row>
        <row r="1231">
          <cell r="A1231">
            <v>2010</v>
          </cell>
          <cell r="C1231" t="str">
            <v>France</v>
          </cell>
          <cell r="G1231">
            <v>10018</v>
          </cell>
          <cell r="L1231">
            <v>0</v>
          </cell>
          <cell r="M1231">
            <v>0.120875231788079</v>
          </cell>
          <cell r="N1231">
            <v>111</v>
          </cell>
        </row>
        <row r="1232">
          <cell r="A1232">
            <v>2010</v>
          </cell>
          <cell r="C1232" t="str">
            <v>France</v>
          </cell>
          <cell r="G1232">
            <v>10018</v>
          </cell>
          <cell r="L1232">
            <v>0</v>
          </cell>
          <cell r="M1232">
            <v>5.3697880794701903E-3</v>
          </cell>
          <cell r="N1232">
            <v>113</v>
          </cell>
        </row>
        <row r="1233">
          <cell r="A1233">
            <v>2010</v>
          </cell>
          <cell r="C1233" t="str">
            <v>France</v>
          </cell>
          <cell r="G1233">
            <v>10018</v>
          </cell>
          <cell r="L1233">
            <v>0</v>
          </cell>
          <cell r="M1233">
            <v>0</v>
          </cell>
          <cell r="N1233">
            <v>510</v>
          </cell>
        </row>
        <row r="1234">
          <cell r="A1234">
            <v>2010</v>
          </cell>
          <cell r="C1234" t="str">
            <v>France</v>
          </cell>
          <cell r="D1234">
            <v>1</v>
          </cell>
          <cell r="G1234">
            <v>10016</v>
          </cell>
          <cell r="L1234">
            <v>0</v>
          </cell>
          <cell r="M1234">
            <v>0</v>
          </cell>
          <cell r="N1234">
            <v>510</v>
          </cell>
        </row>
        <row r="1235">
          <cell r="A1235">
            <v>2010</v>
          </cell>
          <cell r="C1235" t="str">
            <v>France</v>
          </cell>
          <cell r="D1235">
            <v>1</v>
          </cell>
          <cell r="G1235">
            <v>10016</v>
          </cell>
          <cell r="L1235">
            <v>0</v>
          </cell>
          <cell r="M1235">
            <v>0</v>
          </cell>
          <cell r="N1235">
            <v>510</v>
          </cell>
        </row>
        <row r="1236">
          <cell r="A1236">
            <v>2010</v>
          </cell>
          <cell r="C1236" t="str">
            <v>France</v>
          </cell>
          <cell r="D1236">
            <v>1</v>
          </cell>
          <cell r="G1236">
            <v>10016</v>
          </cell>
          <cell r="L1236">
            <v>0</v>
          </cell>
          <cell r="M1236">
            <v>0</v>
          </cell>
          <cell r="N1236">
            <v>510</v>
          </cell>
        </row>
        <row r="1237">
          <cell r="A1237">
            <v>2010</v>
          </cell>
          <cell r="C1237" t="str">
            <v>France</v>
          </cell>
          <cell r="D1237">
            <v>1</v>
          </cell>
          <cell r="G1237">
            <v>10016</v>
          </cell>
          <cell r="L1237">
            <v>0</v>
          </cell>
          <cell r="M1237">
            <v>0</v>
          </cell>
          <cell r="N1237">
            <v>510</v>
          </cell>
        </row>
        <row r="1238">
          <cell r="A1238">
            <v>2010</v>
          </cell>
          <cell r="C1238" t="str">
            <v>France</v>
          </cell>
          <cell r="D1238">
            <v>1</v>
          </cell>
          <cell r="G1238">
            <v>10016</v>
          </cell>
          <cell r="L1238">
            <v>0</v>
          </cell>
          <cell r="M1238">
            <v>0</v>
          </cell>
          <cell r="N1238">
            <v>510</v>
          </cell>
        </row>
        <row r="1239">
          <cell r="A1239">
            <v>2010</v>
          </cell>
          <cell r="C1239" t="str">
            <v>France</v>
          </cell>
          <cell r="D1239">
            <v>2</v>
          </cell>
          <cell r="G1239">
            <v>10016</v>
          </cell>
          <cell r="L1239">
            <v>0</v>
          </cell>
          <cell r="M1239">
            <v>0.37887749668874099</v>
          </cell>
          <cell r="N1239">
            <v>111</v>
          </cell>
        </row>
        <row r="1240">
          <cell r="A1240">
            <v>2010</v>
          </cell>
          <cell r="C1240" t="str">
            <v>France</v>
          </cell>
          <cell r="D1240">
            <v>2</v>
          </cell>
          <cell r="G1240">
            <v>10016</v>
          </cell>
          <cell r="L1240">
            <v>0</v>
          </cell>
          <cell r="M1240">
            <v>8.7363774834436997E-2</v>
          </cell>
          <cell r="N1240">
            <v>111</v>
          </cell>
        </row>
        <row r="1241">
          <cell r="A1241">
            <v>2010</v>
          </cell>
          <cell r="C1241" t="str">
            <v>France</v>
          </cell>
          <cell r="D1241">
            <v>1</v>
          </cell>
          <cell r="G1241">
            <v>10016</v>
          </cell>
          <cell r="M1241">
            <v>0</v>
          </cell>
          <cell r="N1241">
            <v>113</v>
          </cell>
        </row>
        <row r="1242">
          <cell r="A1242">
            <v>2010</v>
          </cell>
          <cell r="C1242" t="str">
            <v>France</v>
          </cell>
          <cell r="D1242">
            <v>1</v>
          </cell>
          <cell r="G1242">
            <v>10016</v>
          </cell>
          <cell r="L1242">
            <v>0</v>
          </cell>
          <cell r="M1242">
            <v>0</v>
          </cell>
          <cell r="N1242">
            <v>510</v>
          </cell>
        </row>
        <row r="1243">
          <cell r="A1243">
            <v>2010</v>
          </cell>
          <cell r="C1243" t="str">
            <v>France</v>
          </cell>
          <cell r="D1243">
            <v>1</v>
          </cell>
          <cell r="G1243">
            <v>10016</v>
          </cell>
          <cell r="L1243">
            <v>132.45033112582701</v>
          </cell>
          <cell r="M1243">
            <v>132.45033112582701</v>
          </cell>
          <cell r="N1243">
            <v>510</v>
          </cell>
        </row>
        <row r="1244">
          <cell r="A1244">
            <v>2010</v>
          </cell>
          <cell r="C1244" t="str">
            <v>France</v>
          </cell>
          <cell r="D1244">
            <v>1</v>
          </cell>
          <cell r="G1244">
            <v>10016</v>
          </cell>
          <cell r="L1244">
            <v>0</v>
          </cell>
          <cell r="M1244">
            <v>0</v>
          </cell>
          <cell r="N1244">
            <v>510</v>
          </cell>
        </row>
        <row r="1245">
          <cell r="A1245">
            <v>2010</v>
          </cell>
          <cell r="C1245" t="str">
            <v>France</v>
          </cell>
          <cell r="G1245">
            <v>10018</v>
          </cell>
          <cell r="L1245">
            <v>0.39521854304635701</v>
          </cell>
          <cell r="M1245">
            <v>0.22316556291390699</v>
          </cell>
          <cell r="N1245">
            <v>113</v>
          </cell>
        </row>
        <row r="1246">
          <cell r="A1246">
            <v>2010</v>
          </cell>
          <cell r="C1246" t="str">
            <v>France</v>
          </cell>
          <cell r="D1246">
            <v>1</v>
          </cell>
          <cell r="G1246">
            <v>10016</v>
          </cell>
          <cell r="L1246">
            <v>0.86712249006622499</v>
          </cell>
          <cell r="M1246">
            <v>0.86712249006622499</v>
          </cell>
          <cell r="N1246">
            <v>114</v>
          </cell>
        </row>
        <row r="1247">
          <cell r="A1247">
            <v>2010</v>
          </cell>
          <cell r="C1247" t="str">
            <v>France</v>
          </cell>
          <cell r="D1247">
            <v>1</v>
          </cell>
          <cell r="G1247">
            <v>10018</v>
          </cell>
          <cell r="L1247">
            <v>0.258575377483443</v>
          </cell>
          <cell r="M1247">
            <v>0.258575377483443</v>
          </cell>
          <cell r="N1247">
            <v>114</v>
          </cell>
        </row>
        <row r="1248">
          <cell r="A1248">
            <v>2010</v>
          </cell>
          <cell r="C1248" t="str">
            <v>France</v>
          </cell>
          <cell r="G1248">
            <v>10018</v>
          </cell>
          <cell r="L1248">
            <v>0</v>
          </cell>
          <cell r="M1248">
            <v>0</v>
          </cell>
          <cell r="N1248">
            <v>112</v>
          </cell>
        </row>
        <row r="1249">
          <cell r="A1249">
            <v>2010</v>
          </cell>
          <cell r="C1249" t="str">
            <v>France</v>
          </cell>
          <cell r="G1249">
            <v>10018</v>
          </cell>
          <cell r="L1249">
            <v>6.17847631788079</v>
          </cell>
          <cell r="M1249">
            <v>6.17847631788079</v>
          </cell>
          <cell r="N1249">
            <v>114</v>
          </cell>
        </row>
        <row r="1250">
          <cell r="A1250">
            <v>2010</v>
          </cell>
          <cell r="C1250" t="str">
            <v>France</v>
          </cell>
          <cell r="G1250">
            <v>10018</v>
          </cell>
          <cell r="L1250">
            <v>2.72918252582781</v>
          </cell>
          <cell r="M1250">
            <v>2.72918252582781</v>
          </cell>
          <cell r="N1250">
            <v>113</v>
          </cell>
        </row>
        <row r="1251">
          <cell r="A1251">
            <v>2010</v>
          </cell>
          <cell r="C1251" t="str">
            <v>France</v>
          </cell>
          <cell r="G1251">
            <v>10018</v>
          </cell>
          <cell r="L1251">
            <v>0.11203283239735</v>
          </cell>
          <cell r="M1251">
            <v>0.11203283239735</v>
          </cell>
          <cell r="N1251">
            <v>114</v>
          </cell>
        </row>
        <row r="1252">
          <cell r="A1252">
            <v>2010</v>
          </cell>
          <cell r="C1252" t="str">
            <v>France</v>
          </cell>
          <cell r="D1252">
            <v>2</v>
          </cell>
          <cell r="G1252">
            <v>10016</v>
          </cell>
          <cell r="L1252">
            <v>0.21096812066225101</v>
          </cell>
          <cell r="M1252">
            <v>0.21096812066225101</v>
          </cell>
          <cell r="N1252">
            <v>114</v>
          </cell>
        </row>
        <row r="1253">
          <cell r="A1253">
            <v>2010</v>
          </cell>
          <cell r="C1253" t="str">
            <v>France</v>
          </cell>
          <cell r="D1253">
            <v>2</v>
          </cell>
          <cell r="G1253">
            <v>10016</v>
          </cell>
          <cell r="L1253">
            <v>0.23815462927152301</v>
          </cell>
          <cell r="M1253">
            <v>0.23815462927152301</v>
          </cell>
          <cell r="N1253">
            <v>111</v>
          </cell>
        </row>
        <row r="1254">
          <cell r="A1254">
            <v>2010</v>
          </cell>
          <cell r="C1254" t="str">
            <v>France</v>
          </cell>
          <cell r="D1254">
            <v>2</v>
          </cell>
          <cell r="G1254">
            <v>10016</v>
          </cell>
          <cell r="L1254">
            <v>0.31714281231788</v>
          </cell>
          <cell r="M1254">
            <v>0.31714281231788</v>
          </cell>
          <cell r="N1254">
            <v>113</v>
          </cell>
        </row>
        <row r="1255">
          <cell r="A1255">
            <v>2010</v>
          </cell>
          <cell r="C1255" t="str">
            <v>France</v>
          </cell>
          <cell r="D1255">
            <v>2</v>
          </cell>
          <cell r="G1255">
            <v>10016</v>
          </cell>
          <cell r="L1255">
            <v>0.725091472715231</v>
          </cell>
          <cell r="M1255">
            <v>0.725091472715231</v>
          </cell>
          <cell r="N1255">
            <v>112</v>
          </cell>
        </row>
        <row r="1256">
          <cell r="A1256">
            <v>2010</v>
          </cell>
          <cell r="C1256" t="str">
            <v>France</v>
          </cell>
          <cell r="D1256">
            <v>2</v>
          </cell>
          <cell r="G1256">
            <v>10016</v>
          </cell>
          <cell r="L1256">
            <v>0.62657574834437002</v>
          </cell>
          <cell r="M1256">
            <v>0.62657574834437002</v>
          </cell>
          <cell r="N1256">
            <v>114</v>
          </cell>
        </row>
        <row r="1257">
          <cell r="A1257">
            <v>2010</v>
          </cell>
          <cell r="C1257" t="str">
            <v>France</v>
          </cell>
          <cell r="G1257">
            <v>10019</v>
          </cell>
          <cell r="L1257">
            <v>1.3075510613245001</v>
          </cell>
          <cell r="M1257">
            <v>1.3075510613245001</v>
          </cell>
          <cell r="N1257">
            <v>112</v>
          </cell>
        </row>
        <row r="1258">
          <cell r="A1258">
            <v>2010</v>
          </cell>
          <cell r="C1258" t="str">
            <v>France</v>
          </cell>
          <cell r="G1258">
            <v>10019</v>
          </cell>
          <cell r="L1258">
            <v>0.22487144370860901</v>
          </cell>
          <cell r="M1258">
            <v>0.22487144370860901</v>
          </cell>
          <cell r="N1258">
            <v>114</v>
          </cell>
        </row>
        <row r="1259">
          <cell r="A1259">
            <v>2010</v>
          </cell>
          <cell r="C1259" t="str">
            <v>France</v>
          </cell>
          <cell r="G1259">
            <v>10019</v>
          </cell>
          <cell r="L1259">
            <v>1.11340029841059</v>
          </cell>
          <cell r="M1259">
            <v>1.11340029841059</v>
          </cell>
          <cell r="N1259">
            <v>113</v>
          </cell>
        </row>
        <row r="1260">
          <cell r="A1260">
            <v>2010</v>
          </cell>
          <cell r="C1260" t="str">
            <v>France</v>
          </cell>
          <cell r="G1260">
            <v>10018</v>
          </cell>
          <cell r="L1260">
            <v>6.8056993377483402E-2</v>
          </cell>
          <cell r="M1260">
            <v>6.8056993377483402E-2</v>
          </cell>
          <cell r="N1260">
            <v>114</v>
          </cell>
        </row>
        <row r="1261">
          <cell r="A1261">
            <v>2010</v>
          </cell>
          <cell r="C1261" t="str">
            <v>France</v>
          </cell>
          <cell r="G1261">
            <v>10018</v>
          </cell>
          <cell r="L1261">
            <v>0.35517694052980098</v>
          </cell>
          <cell r="M1261">
            <v>0.35517694052980098</v>
          </cell>
          <cell r="N1261">
            <v>114</v>
          </cell>
        </row>
        <row r="1262">
          <cell r="A1262">
            <v>2010</v>
          </cell>
          <cell r="C1262" t="str">
            <v>France</v>
          </cell>
          <cell r="G1262">
            <v>10018</v>
          </cell>
          <cell r="L1262">
            <v>0.227563509933774</v>
          </cell>
          <cell r="M1262">
            <v>0.227563509933774</v>
          </cell>
          <cell r="N1262">
            <v>114</v>
          </cell>
        </row>
        <row r="1263">
          <cell r="A1263">
            <v>2010</v>
          </cell>
          <cell r="C1263" t="str">
            <v>France</v>
          </cell>
          <cell r="D1263">
            <v>2</v>
          </cell>
          <cell r="G1263">
            <v>10016</v>
          </cell>
          <cell r="L1263">
            <v>6.1768185430463501E-2</v>
          </cell>
          <cell r="M1263">
            <v>6.1768185430463501E-2</v>
          </cell>
          <cell r="N1263">
            <v>114</v>
          </cell>
        </row>
        <row r="1264">
          <cell r="A1264">
            <v>2010</v>
          </cell>
          <cell r="C1264" t="str">
            <v>France</v>
          </cell>
          <cell r="D1264">
            <v>2</v>
          </cell>
          <cell r="G1264">
            <v>10016</v>
          </cell>
          <cell r="L1264">
            <v>8.01211510331125E-2</v>
          </cell>
          <cell r="M1264">
            <v>8.01211510331125E-2</v>
          </cell>
          <cell r="N1264">
            <v>112</v>
          </cell>
        </row>
        <row r="1265">
          <cell r="A1265">
            <v>2010</v>
          </cell>
          <cell r="C1265" t="str">
            <v>France</v>
          </cell>
          <cell r="D1265">
            <v>2</v>
          </cell>
          <cell r="G1265">
            <v>10016</v>
          </cell>
          <cell r="L1265">
            <v>0</v>
          </cell>
          <cell r="M1265">
            <v>0</v>
          </cell>
          <cell r="N1265">
            <v>113</v>
          </cell>
        </row>
        <row r="1266">
          <cell r="A1266">
            <v>2010</v>
          </cell>
          <cell r="C1266" t="str">
            <v>France</v>
          </cell>
          <cell r="G1266">
            <v>10019</v>
          </cell>
          <cell r="L1266">
            <v>0.13737571298013199</v>
          </cell>
          <cell r="M1266">
            <v>0.13737571298013199</v>
          </cell>
          <cell r="N1266">
            <v>114</v>
          </cell>
        </row>
        <row r="1267">
          <cell r="A1267">
            <v>2010</v>
          </cell>
          <cell r="C1267" t="str">
            <v>France</v>
          </cell>
          <cell r="G1267">
            <v>10019</v>
          </cell>
          <cell r="L1267">
            <v>0.116394701986754</v>
          </cell>
          <cell r="M1267">
            <v>0.116394701986754</v>
          </cell>
          <cell r="N1267">
            <v>114</v>
          </cell>
        </row>
        <row r="1268">
          <cell r="A1268">
            <v>2010</v>
          </cell>
          <cell r="C1268" t="str">
            <v>France</v>
          </cell>
          <cell r="D1268">
            <v>1</v>
          </cell>
          <cell r="G1268">
            <v>10016</v>
          </cell>
          <cell r="L1268">
            <v>0.72081319205298</v>
          </cell>
          <cell r="M1268">
            <v>0.72081319205298</v>
          </cell>
          <cell r="N1268">
            <v>114</v>
          </cell>
        </row>
        <row r="1269">
          <cell r="A1269">
            <v>2010</v>
          </cell>
          <cell r="C1269" t="str">
            <v>France</v>
          </cell>
          <cell r="D1269">
            <v>1</v>
          </cell>
          <cell r="G1269">
            <v>10016</v>
          </cell>
          <cell r="L1269">
            <v>0.569093086887417</v>
          </cell>
          <cell r="M1269">
            <v>0.569093086887417</v>
          </cell>
          <cell r="N1269">
            <v>112</v>
          </cell>
        </row>
        <row r="1270">
          <cell r="A1270">
            <v>2010</v>
          </cell>
          <cell r="C1270" t="str">
            <v>France</v>
          </cell>
          <cell r="D1270">
            <v>1</v>
          </cell>
          <cell r="G1270">
            <v>10016</v>
          </cell>
          <cell r="L1270">
            <v>0.64087059337748298</v>
          </cell>
          <cell r="M1270">
            <v>0.64087059337748298</v>
          </cell>
          <cell r="N1270">
            <v>113</v>
          </cell>
        </row>
        <row r="1271">
          <cell r="A1271">
            <v>2010</v>
          </cell>
          <cell r="C1271" t="str">
            <v>France</v>
          </cell>
          <cell r="D1271">
            <v>1</v>
          </cell>
          <cell r="G1271">
            <v>10016</v>
          </cell>
          <cell r="L1271">
            <v>0.33470654079470102</v>
          </cell>
          <cell r="M1271">
            <v>0.33470654079470102</v>
          </cell>
          <cell r="N1271">
            <v>114</v>
          </cell>
        </row>
        <row r="1272">
          <cell r="A1272">
            <v>2010</v>
          </cell>
          <cell r="C1272" t="str">
            <v>France</v>
          </cell>
          <cell r="G1272">
            <v>10024</v>
          </cell>
          <cell r="L1272">
            <v>0.113228681231788</v>
          </cell>
          <cell r="M1272">
            <v>0.113228681231788</v>
          </cell>
          <cell r="N1272">
            <v>111</v>
          </cell>
        </row>
        <row r="1273">
          <cell r="A1273">
            <v>2010</v>
          </cell>
          <cell r="C1273" t="str">
            <v>France</v>
          </cell>
          <cell r="G1273">
            <v>10024</v>
          </cell>
          <cell r="L1273">
            <v>0.88482696158940299</v>
          </cell>
          <cell r="M1273">
            <v>0.88482696158940299</v>
          </cell>
          <cell r="N1273">
            <v>111</v>
          </cell>
        </row>
        <row r="1274">
          <cell r="A1274">
            <v>2010</v>
          </cell>
          <cell r="C1274" t="str">
            <v>France</v>
          </cell>
          <cell r="G1274">
            <v>10018</v>
          </cell>
          <cell r="L1274">
            <v>0.16631377483443699</v>
          </cell>
          <cell r="M1274">
            <v>0.16631377483443699</v>
          </cell>
          <cell r="N1274">
            <v>114</v>
          </cell>
        </row>
        <row r="1275">
          <cell r="A1275">
            <v>2010</v>
          </cell>
          <cell r="C1275" t="str">
            <v>France</v>
          </cell>
          <cell r="G1275">
            <v>10018</v>
          </cell>
          <cell r="L1275">
            <v>0.98159834450331096</v>
          </cell>
          <cell r="M1275">
            <v>0.98159834450331096</v>
          </cell>
          <cell r="N1275">
            <v>112</v>
          </cell>
        </row>
        <row r="1276">
          <cell r="A1276">
            <v>2010</v>
          </cell>
          <cell r="C1276" t="str">
            <v>France</v>
          </cell>
          <cell r="G1276">
            <v>10018</v>
          </cell>
          <cell r="L1276">
            <v>0.76804450622516496</v>
          </cell>
          <cell r="M1276">
            <v>0.76804450622516496</v>
          </cell>
          <cell r="N1276">
            <v>113</v>
          </cell>
        </row>
        <row r="1277">
          <cell r="A1277">
            <v>2010</v>
          </cell>
          <cell r="C1277" t="str">
            <v>France</v>
          </cell>
          <cell r="G1277">
            <v>10018</v>
          </cell>
          <cell r="L1277">
            <v>0.159114305033112</v>
          </cell>
          <cell r="M1277">
            <v>0.159114305033112</v>
          </cell>
          <cell r="N1277">
            <v>114</v>
          </cell>
        </row>
        <row r="1278">
          <cell r="A1278">
            <v>2010</v>
          </cell>
          <cell r="C1278" t="str">
            <v>France</v>
          </cell>
          <cell r="G1278">
            <v>10018</v>
          </cell>
          <cell r="L1278">
            <v>6.6090013245033094E-2</v>
          </cell>
          <cell r="M1278">
            <v>6.6090013245033094E-2</v>
          </cell>
          <cell r="N1278">
            <v>114</v>
          </cell>
        </row>
        <row r="1279">
          <cell r="A1279">
            <v>2010</v>
          </cell>
          <cell r="C1279" t="str">
            <v>France</v>
          </cell>
          <cell r="G1279">
            <v>10019</v>
          </cell>
          <cell r="L1279">
            <v>2.55683708609271E-2</v>
          </cell>
          <cell r="M1279">
            <v>2.55683708609271E-2</v>
          </cell>
          <cell r="N1279">
            <v>114</v>
          </cell>
        </row>
        <row r="1280">
          <cell r="A1280">
            <v>2010</v>
          </cell>
          <cell r="C1280" t="str">
            <v>France</v>
          </cell>
          <cell r="G1280">
            <v>10019</v>
          </cell>
          <cell r="L1280">
            <v>1.44260247549668</v>
          </cell>
          <cell r="M1280">
            <v>1.44260247549668</v>
          </cell>
          <cell r="N1280">
            <v>112</v>
          </cell>
        </row>
        <row r="1281">
          <cell r="A1281">
            <v>2010</v>
          </cell>
          <cell r="C1281" t="str">
            <v>France</v>
          </cell>
          <cell r="G1281">
            <v>10019</v>
          </cell>
          <cell r="L1281">
            <v>3.01211621192052</v>
          </cell>
          <cell r="M1281">
            <v>3.01211621192052</v>
          </cell>
          <cell r="N1281">
            <v>114</v>
          </cell>
        </row>
        <row r="1282">
          <cell r="A1282">
            <v>2010</v>
          </cell>
          <cell r="C1282" t="str">
            <v>France</v>
          </cell>
          <cell r="G1282">
            <v>10019</v>
          </cell>
          <cell r="L1282">
            <v>1.1918785970860899</v>
          </cell>
          <cell r="M1282">
            <v>1.1918785970860899</v>
          </cell>
          <cell r="N1282">
            <v>113</v>
          </cell>
        </row>
        <row r="1283">
          <cell r="A1283">
            <v>2010</v>
          </cell>
          <cell r="C1283" t="str">
            <v>France</v>
          </cell>
          <cell r="D1283">
            <v>1</v>
          </cell>
          <cell r="G1283">
            <v>10016</v>
          </cell>
          <cell r="L1283">
            <v>0.86585436384105896</v>
          </cell>
          <cell r="M1283">
            <v>0.86585436384105896</v>
          </cell>
          <cell r="N1283">
            <v>113</v>
          </cell>
        </row>
        <row r="1284">
          <cell r="A1284">
            <v>2010</v>
          </cell>
          <cell r="C1284" t="str">
            <v>France</v>
          </cell>
          <cell r="D1284">
            <v>1</v>
          </cell>
          <cell r="G1284">
            <v>10016</v>
          </cell>
          <cell r="L1284">
            <v>0.92765341615894004</v>
          </cell>
          <cell r="M1284">
            <v>0.92765341615894004</v>
          </cell>
          <cell r="N1284">
            <v>112</v>
          </cell>
        </row>
        <row r="1285">
          <cell r="A1285">
            <v>2010</v>
          </cell>
          <cell r="C1285" t="str">
            <v>France</v>
          </cell>
          <cell r="D1285">
            <v>1</v>
          </cell>
          <cell r="G1285">
            <v>10016</v>
          </cell>
          <cell r="L1285">
            <v>1.1943011523178799</v>
          </cell>
          <cell r="M1285">
            <v>1.1943011523178799</v>
          </cell>
          <cell r="N1285">
            <v>114</v>
          </cell>
        </row>
        <row r="1286">
          <cell r="A1286">
            <v>2010</v>
          </cell>
          <cell r="C1286" t="str">
            <v>France</v>
          </cell>
          <cell r="D1286">
            <v>1</v>
          </cell>
          <cell r="G1286">
            <v>10016</v>
          </cell>
          <cell r="L1286">
            <v>0.44948585814569503</v>
          </cell>
          <cell r="M1286">
            <v>0.44948585814569503</v>
          </cell>
          <cell r="N1286">
            <v>114</v>
          </cell>
        </row>
        <row r="1287">
          <cell r="A1287">
            <v>2010</v>
          </cell>
          <cell r="C1287" t="str">
            <v>France</v>
          </cell>
          <cell r="D1287">
            <v>2</v>
          </cell>
          <cell r="G1287">
            <v>10016</v>
          </cell>
          <cell r="L1287">
            <v>0.27139383735099298</v>
          </cell>
          <cell r="M1287">
            <v>0.27139383735099298</v>
          </cell>
          <cell r="N1287">
            <v>114</v>
          </cell>
        </row>
        <row r="1288">
          <cell r="A1288">
            <v>2010</v>
          </cell>
          <cell r="C1288" t="str">
            <v>France</v>
          </cell>
          <cell r="D1288">
            <v>2</v>
          </cell>
          <cell r="G1288">
            <v>10016</v>
          </cell>
          <cell r="L1288">
            <v>0.39662206622516499</v>
          </cell>
          <cell r="M1288">
            <v>0.39662206622516499</v>
          </cell>
          <cell r="N1288">
            <v>114</v>
          </cell>
        </row>
        <row r="1289">
          <cell r="A1289">
            <v>2010</v>
          </cell>
          <cell r="C1289" t="str">
            <v>France</v>
          </cell>
          <cell r="D1289">
            <v>1</v>
          </cell>
          <cell r="G1289">
            <v>10016</v>
          </cell>
          <cell r="L1289">
            <v>0.94489744370860895</v>
          </cell>
          <cell r="M1289">
            <v>0.94489744370860895</v>
          </cell>
          <cell r="N1289">
            <v>114</v>
          </cell>
        </row>
        <row r="1290">
          <cell r="A1290">
            <v>2010</v>
          </cell>
          <cell r="C1290" t="str">
            <v>France</v>
          </cell>
          <cell r="D1290">
            <v>1</v>
          </cell>
          <cell r="G1290">
            <v>10016</v>
          </cell>
          <cell r="L1290">
            <v>6.6680406437086004E-2</v>
          </cell>
          <cell r="M1290">
            <v>6.6680406437086004E-2</v>
          </cell>
          <cell r="N1290">
            <v>113</v>
          </cell>
        </row>
        <row r="1291">
          <cell r="A1291">
            <v>2010</v>
          </cell>
          <cell r="C1291" t="str">
            <v>France</v>
          </cell>
          <cell r="D1291">
            <v>1</v>
          </cell>
          <cell r="G1291">
            <v>10016</v>
          </cell>
          <cell r="L1291">
            <v>0.12917459903311199</v>
          </cell>
          <cell r="M1291">
            <v>0.12917459903311199</v>
          </cell>
          <cell r="N1291">
            <v>112</v>
          </cell>
        </row>
        <row r="1292">
          <cell r="A1292">
            <v>2010</v>
          </cell>
          <cell r="C1292" t="str">
            <v>France</v>
          </cell>
          <cell r="D1292">
            <v>1</v>
          </cell>
          <cell r="G1292">
            <v>10016</v>
          </cell>
          <cell r="L1292">
            <v>0.99023414913907204</v>
          </cell>
          <cell r="M1292">
            <v>0.99023414913907204</v>
          </cell>
          <cell r="N1292">
            <v>114</v>
          </cell>
        </row>
        <row r="1293">
          <cell r="A1293">
            <v>2010</v>
          </cell>
          <cell r="C1293" t="str">
            <v>France</v>
          </cell>
          <cell r="D1293">
            <v>1</v>
          </cell>
          <cell r="G1293">
            <v>10018</v>
          </cell>
          <cell r="L1293">
            <v>0.49792542264900602</v>
          </cell>
          <cell r="M1293">
            <v>0.49792542264900602</v>
          </cell>
          <cell r="N1293">
            <v>114</v>
          </cell>
        </row>
        <row r="1294">
          <cell r="A1294">
            <v>2010</v>
          </cell>
          <cell r="C1294" t="str">
            <v>France</v>
          </cell>
          <cell r="D1294">
            <v>1</v>
          </cell>
          <cell r="G1294">
            <v>10018</v>
          </cell>
          <cell r="L1294">
            <v>1.17671440384105</v>
          </cell>
          <cell r="M1294">
            <v>1.17671440384105</v>
          </cell>
          <cell r="N1294">
            <v>112</v>
          </cell>
        </row>
        <row r="1295">
          <cell r="A1295">
            <v>2010</v>
          </cell>
          <cell r="C1295" t="str">
            <v>France</v>
          </cell>
          <cell r="D1295">
            <v>1</v>
          </cell>
          <cell r="G1295">
            <v>10018</v>
          </cell>
          <cell r="L1295">
            <v>1.62125284768211</v>
          </cell>
          <cell r="M1295">
            <v>1.62125284768211</v>
          </cell>
          <cell r="N1295">
            <v>114</v>
          </cell>
        </row>
        <row r="1296">
          <cell r="A1296">
            <v>2010</v>
          </cell>
          <cell r="C1296" t="str">
            <v>France</v>
          </cell>
          <cell r="D1296">
            <v>1</v>
          </cell>
          <cell r="G1296">
            <v>10018</v>
          </cell>
          <cell r="L1296">
            <v>1.30742525827814</v>
          </cell>
          <cell r="M1296">
            <v>1.30742525827814</v>
          </cell>
          <cell r="N1296">
            <v>113</v>
          </cell>
        </row>
        <row r="1297">
          <cell r="A1297">
            <v>2010</v>
          </cell>
          <cell r="C1297" t="str">
            <v>France</v>
          </cell>
          <cell r="G1297">
            <v>10018</v>
          </cell>
          <cell r="L1297">
            <v>0.23399876821192001</v>
          </cell>
          <cell r="M1297">
            <v>0.23399876821192001</v>
          </cell>
          <cell r="N1297">
            <v>114</v>
          </cell>
        </row>
        <row r="1298">
          <cell r="A1298">
            <v>2010</v>
          </cell>
          <cell r="C1298" t="str">
            <v>France</v>
          </cell>
          <cell r="D1298">
            <v>1</v>
          </cell>
          <cell r="G1298">
            <v>10016</v>
          </cell>
          <cell r="L1298">
            <v>0.399393007417218</v>
          </cell>
          <cell r="M1298">
            <v>0.399393007417218</v>
          </cell>
          <cell r="N1298">
            <v>114</v>
          </cell>
        </row>
        <row r="1299">
          <cell r="A1299">
            <v>2010</v>
          </cell>
          <cell r="C1299" t="str">
            <v>France</v>
          </cell>
          <cell r="D1299">
            <v>1</v>
          </cell>
          <cell r="G1299">
            <v>10016</v>
          </cell>
          <cell r="L1299">
            <v>1.19687211920529</v>
          </cell>
          <cell r="M1299">
            <v>1.19687211920529</v>
          </cell>
          <cell r="N1299">
            <v>114</v>
          </cell>
        </row>
        <row r="1300">
          <cell r="A1300">
            <v>2010</v>
          </cell>
          <cell r="C1300" t="str">
            <v>France</v>
          </cell>
          <cell r="D1300">
            <v>1</v>
          </cell>
          <cell r="G1300">
            <v>10016</v>
          </cell>
          <cell r="L1300">
            <v>0.41172177668874099</v>
          </cell>
          <cell r="M1300">
            <v>0.41172177668874099</v>
          </cell>
          <cell r="N1300">
            <v>113</v>
          </cell>
        </row>
        <row r="1301">
          <cell r="A1301">
            <v>2010</v>
          </cell>
          <cell r="C1301" t="str">
            <v>France</v>
          </cell>
          <cell r="D1301">
            <v>1</v>
          </cell>
          <cell r="G1301">
            <v>10016</v>
          </cell>
          <cell r="L1301">
            <v>0.53055204556291302</v>
          </cell>
          <cell r="M1301">
            <v>0.53055204556291302</v>
          </cell>
          <cell r="N1301">
            <v>112</v>
          </cell>
        </row>
        <row r="1302">
          <cell r="A1302">
            <v>2010</v>
          </cell>
          <cell r="C1302" t="str">
            <v>France</v>
          </cell>
          <cell r="D1302">
            <v>2</v>
          </cell>
          <cell r="G1302">
            <v>10016</v>
          </cell>
          <cell r="L1302">
            <v>0.73251766675496599</v>
          </cell>
          <cell r="M1302">
            <v>0.73251766675496599</v>
          </cell>
          <cell r="N1302">
            <v>112</v>
          </cell>
        </row>
        <row r="1303">
          <cell r="A1303">
            <v>2010</v>
          </cell>
          <cell r="C1303" t="str">
            <v>France</v>
          </cell>
          <cell r="D1303">
            <v>2</v>
          </cell>
          <cell r="G1303">
            <v>10016</v>
          </cell>
          <cell r="L1303">
            <v>0.53052774543046299</v>
          </cell>
          <cell r="M1303">
            <v>0.53052774543046299</v>
          </cell>
          <cell r="N1303">
            <v>113</v>
          </cell>
        </row>
        <row r="1304">
          <cell r="A1304">
            <v>2010</v>
          </cell>
          <cell r="C1304" t="str">
            <v>France</v>
          </cell>
          <cell r="D1304">
            <v>2</v>
          </cell>
          <cell r="G1304">
            <v>10016</v>
          </cell>
          <cell r="L1304">
            <v>1.25196978807947</v>
          </cell>
          <cell r="M1304">
            <v>1.25196978807947</v>
          </cell>
          <cell r="N1304">
            <v>114</v>
          </cell>
        </row>
        <row r="1305">
          <cell r="A1305">
            <v>2010</v>
          </cell>
          <cell r="C1305" t="str">
            <v>France</v>
          </cell>
          <cell r="D1305">
            <v>2</v>
          </cell>
          <cell r="G1305">
            <v>10016</v>
          </cell>
          <cell r="L1305">
            <v>0.151514535629139</v>
          </cell>
          <cell r="M1305">
            <v>0.151514535629139</v>
          </cell>
          <cell r="N1305">
            <v>111</v>
          </cell>
        </row>
        <row r="1306">
          <cell r="A1306">
            <v>2010</v>
          </cell>
          <cell r="C1306" t="str">
            <v>France</v>
          </cell>
          <cell r="D1306">
            <v>2</v>
          </cell>
          <cell r="G1306">
            <v>10016</v>
          </cell>
          <cell r="L1306">
            <v>0.20431664476821099</v>
          </cell>
          <cell r="M1306">
            <v>0.20431664476821099</v>
          </cell>
          <cell r="N1306">
            <v>114</v>
          </cell>
        </row>
        <row r="1307">
          <cell r="A1307">
            <v>2010</v>
          </cell>
          <cell r="C1307" t="str">
            <v>France</v>
          </cell>
          <cell r="G1307">
            <v>10019</v>
          </cell>
          <cell r="L1307">
            <v>0.14980260516556199</v>
          </cell>
          <cell r="M1307">
            <v>0.14980260516556199</v>
          </cell>
          <cell r="N1307">
            <v>114</v>
          </cell>
        </row>
        <row r="1308">
          <cell r="A1308">
            <v>2010</v>
          </cell>
          <cell r="C1308" t="str">
            <v>France</v>
          </cell>
          <cell r="G1308">
            <v>10019</v>
          </cell>
          <cell r="L1308">
            <v>0.50327965562913901</v>
          </cell>
          <cell r="M1308">
            <v>0.50327965562913901</v>
          </cell>
          <cell r="N1308">
            <v>114</v>
          </cell>
        </row>
        <row r="1309">
          <cell r="A1309">
            <v>2010</v>
          </cell>
          <cell r="C1309" t="str">
            <v>France</v>
          </cell>
          <cell r="G1309">
            <v>10019</v>
          </cell>
          <cell r="L1309">
            <v>1.16273609761589</v>
          </cell>
          <cell r="M1309">
            <v>1.16273609761589</v>
          </cell>
          <cell r="N1309">
            <v>113</v>
          </cell>
        </row>
        <row r="1310">
          <cell r="A1310">
            <v>2010</v>
          </cell>
          <cell r="C1310" t="str">
            <v>France</v>
          </cell>
          <cell r="G1310">
            <v>10019</v>
          </cell>
          <cell r="L1310">
            <v>2.08209461456953</v>
          </cell>
          <cell r="M1310">
            <v>2.08209461456953</v>
          </cell>
          <cell r="N1310">
            <v>112</v>
          </cell>
        </row>
        <row r="1311">
          <cell r="A1311">
            <v>2010</v>
          </cell>
          <cell r="C1311" t="str">
            <v>France</v>
          </cell>
          <cell r="G1311">
            <v>10018</v>
          </cell>
          <cell r="L1311">
            <v>6.5402596158940396</v>
          </cell>
          <cell r="M1311">
            <v>6.5402596158940396</v>
          </cell>
          <cell r="N1311">
            <v>114</v>
          </cell>
        </row>
        <row r="1312">
          <cell r="A1312">
            <v>2010</v>
          </cell>
          <cell r="C1312" t="str">
            <v>France</v>
          </cell>
          <cell r="G1312">
            <v>10018</v>
          </cell>
          <cell r="L1312">
            <v>0.78359193377483405</v>
          </cell>
          <cell r="M1312">
            <v>0.78359193377483405</v>
          </cell>
          <cell r="N1312">
            <v>112</v>
          </cell>
        </row>
        <row r="1313">
          <cell r="A1313">
            <v>2010</v>
          </cell>
          <cell r="C1313" t="str">
            <v>France</v>
          </cell>
          <cell r="G1313">
            <v>10018</v>
          </cell>
          <cell r="L1313">
            <v>0.56701450198675496</v>
          </cell>
          <cell r="M1313">
            <v>0.56701450198675496</v>
          </cell>
          <cell r="N1313">
            <v>113</v>
          </cell>
        </row>
        <row r="1314">
          <cell r="A1314">
            <v>2010</v>
          </cell>
          <cell r="C1314" t="str">
            <v>France</v>
          </cell>
          <cell r="G1314">
            <v>10018</v>
          </cell>
          <cell r="L1314">
            <v>0.248716350198675</v>
          </cell>
          <cell r="M1314">
            <v>0.248716350198675</v>
          </cell>
          <cell r="N1314">
            <v>114</v>
          </cell>
        </row>
        <row r="1315">
          <cell r="A1315">
            <v>2010</v>
          </cell>
          <cell r="C1315" t="str">
            <v>France</v>
          </cell>
          <cell r="G1315">
            <v>10018</v>
          </cell>
          <cell r="L1315">
            <v>1.8717361947019799</v>
          </cell>
          <cell r="M1315">
            <v>1.8717361947019799</v>
          </cell>
          <cell r="N1315">
            <v>113</v>
          </cell>
        </row>
        <row r="1316">
          <cell r="A1316">
            <v>2010</v>
          </cell>
          <cell r="C1316" t="str">
            <v>France</v>
          </cell>
          <cell r="G1316">
            <v>10018</v>
          </cell>
          <cell r="L1316">
            <v>0.57552521854304595</v>
          </cell>
          <cell r="M1316">
            <v>0.57552521854304595</v>
          </cell>
          <cell r="N1316">
            <v>114</v>
          </cell>
        </row>
        <row r="1317">
          <cell r="A1317">
            <v>2010</v>
          </cell>
          <cell r="C1317" t="str">
            <v>France</v>
          </cell>
          <cell r="G1317">
            <v>10018</v>
          </cell>
          <cell r="L1317">
            <v>2.3582184582781398</v>
          </cell>
          <cell r="M1317">
            <v>2.3582184582781398</v>
          </cell>
          <cell r="N1317">
            <v>112</v>
          </cell>
        </row>
        <row r="1318">
          <cell r="A1318">
            <v>2010</v>
          </cell>
          <cell r="C1318" t="str">
            <v>France</v>
          </cell>
          <cell r="D1318">
            <v>2</v>
          </cell>
          <cell r="G1318">
            <v>10016</v>
          </cell>
          <cell r="L1318">
            <v>0.158186065165562</v>
          </cell>
          <cell r="M1318">
            <v>0.158186065165562</v>
          </cell>
          <cell r="N1318">
            <v>112</v>
          </cell>
        </row>
        <row r="1319">
          <cell r="A1319">
            <v>2010</v>
          </cell>
          <cell r="C1319" t="str">
            <v>France</v>
          </cell>
          <cell r="D1319">
            <v>2</v>
          </cell>
          <cell r="G1319">
            <v>10016</v>
          </cell>
          <cell r="L1319">
            <v>0.32911843708609201</v>
          </cell>
          <cell r="M1319">
            <v>0.32911843708609201</v>
          </cell>
          <cell r="N1319">
            <v>114</v>
          </cell>
        </row>
        <row r="1320">
          <cell r="A1320">
            <v>2010</v>
          </cell>
          <cell r="C1320" t="str">
            <v>France</v>
          </cell>
          <cell r="D1320">
            <v>2</v>
          </cell>
          <cell r="G1320">
            <v>10016</v>
          </cell>
          <cell r="L1320">
            <v>8.1385584278145601E-2</v>
          </cell>
          <cell r="M1320">
            <v>8.1385584278145601E-2</v>
          </cell>
          <cell r="N1320">
            <v>113</v>
          </cell>
        </row>
        <row r="1321">
          <cell r="A1321">
            <v>2010</v>
          </cell>
          <cell r="C1321" t="str">
            <v>France</v>
          </cell>
          <cell r="D1321">
            <v>2</v>
          </cell>
          <cell r="G1321">
            <v>10016</v>
          </cell>
          <cell r="L1321">
            <v>9.9531760357615795E-2</v>
          </cell>
          <cell r="M1321">
            <v>9.9531760357615795E-2</v>
          </cell>
          <cell r="N1321">
            <v>111</v>
          </cell>
        </row>
        <row r="1322">
          <cell r="A1322">
            <v>2010</v>
          </cell>
          <cell r="C1322" t="str">
            <v>France</v>
          </cell>
          <cell r="D1322">
            <v>2</v>
          </cell>
          <cell r="G1322">
            <v>10016</v>
          </cell>
          <cell r="L1322">
            <v>0.53908884675496604</v>
          </cell>
          <cell r="M1322">
            <v>0.53908884675496604</v>
          </cell>
          <cell r="N1322">
            <v>113</v>
          </cell>
        </row>
        <row r="1323">
          <cell r="A1323">
            <v>2010</v>
          </cell>
          <cell r="C1323" t="str">
            <v>France</v>
          </cell>
          <cell r="D1323">
            <v>2</v>
          </cell>
          <cell r="G1323">
            <v>10016</v>
          </cell>
          <cell r="L1323">
            <v>0.49298447682119201</v>
          </cell>
          <cell r="M1323">
            <v>0.49298447682119201</v>
          </cell>
          <cell r="N1323">
            <v>114</v>
          </cell>
        </row>
        <row r="1324">
          <cell r="A1324">
            <v>2010</v>
          </cell>
          <cell r="C1324" t="str">
            <v>France</v>
          </cell>
          <cell r="D1324">
            <v>2</v>
          </cell>
          <cell r="G1324">
            <v>10016</v>
          </cell>
          <cell r="L1324">
            <v>0.72849844158940402</v>
          </cell>
          <cell r="M1324">
            <v>0.72849844158940402</v>
          </cell>
          <cell r="N1324">
            <v>112</v>
          </cell>
        </row>
        <row r="1325">
          <cell r="A1325">
            <v>2010</v>
          </cell>
          <cell r="C1325" t="str">
            <v>France</v>
          </cell>
          <cell r="D1325">
            <v>2</v>
          </cell>
          <cell r="G1325">
            <v>10018</v>
          </cell>
          <cell r="L1325">
            <v>0.76134003933774796</v>
          </cell>
          <cell r="M1325">
            <v>0.76134003933774796</v>
          </cell>
          <cell r="N1325">
            <v>112</v>
          </cell>
        </row>
        <row r="1326">
          <cell r="A1326">
            <v>2010</v>
          </cell>
          <cell r="C1326" t="str">
            <v>France</v>
          </cell>
          <cell r="D1326">
            <v>2</v>
          </cell>
          <cell r="G1326">
            <v>10018</v>
          </cell>
          <cell r="L1326">
            <v>0.52363120529801299</v>
          </cell>
          <cell r="M1326">
            <v>0.52363120529801299</v>
          </cell>
          <cell r="N1326">
            <v>114</v>
          </cell>
        </row>
        <row r="1327">
          <cell r="A1327">
            <v>2010</v>
          </cell>
          <cell r="C1327" t="str">
            <v>France</v>
          </cell>
          <cell r="D1327">
            <v>2</v>
          </cell>
          <cell r="G1327">
            <v>10018</v>
          </cell>
          <cell r="L1327">
            <v>0.51114917602649002</v>
          </cell>
          <cell r="M1327">
            <v>0.51114917602649002</v>
          </cell>
          <cell r="N1327">
            <v>113</v>
          </cell>
        </row>
        <row r="1328">
          <cell r="A1328">
            <v>2010</v>
          </cell>
          <cell r="C1328" t="str">
            <v>France</v>
          </cell>
          <cell r="D1328">
            <v>2</v>
          </cell>
          <cell r="G1328">
            <v>10018</v>
          </cell>
          <cell r="L1328">
            <v>0.146370336556291</v>
          </cell>
          <cell r="M1328">
            <v>0.146370336556291</v>
          </cell>
          <cell r="N1328">
            <v>114</v>
          </cell>
        </row>
        <row r="1329">
          <cell r="A1329">
            <v>2010</v>
          </cell>
          <cell r="C1329" t="str">
            <v>France</v>
          </cell>
          <cell r="D1329">
            <v>2</v>
          </cell>
          <cell r="G1329">
            <v>10018</v>
          </cell>
          <cell r="L1329">
            <v>0.16978972039735099</v>
          </cell>
          <cell r="M1329">
            <v>0.16978972039735099</v>
          </cell>
          <cell r="N1329">
            <v>111</v>
          </cell>
        </row>
        <row r="1330">
          <cell r="A1330">
            <v>2010</v>
          </cell>
          <cell r="C1330" t="str">
            <v>France</v>
          </cell>
          <cell r="G1330">
            <v>10019</v>
          </cell>
          <cell r="L1330">
            <v>0.109634615761589</v>
          </cell>
          <cell r="M1330">
            <v>0.109634615761589</v>
          </cell>
          <cell r="N1330">
            <v>114</v>
          </cell>
        </row>
        <row r="1331">
          <cell r="A1331">
            <v>2010</v>
          </cell>
          <cell r="C1331" t="str">
            <v>France</v>
          </cell>
          <cell r="G1331">
            <v>10019</v>
          </cell>
          <cell r="L1331">
            <v>0.40222090026489998</v>
          </cell>
          <cell r="M1331">
            <v>0.40222090026489998</v>
          </cell>
          <cell r="N1331">
            <v>113</v>
          </cell>
        </row>
        <row r="1332">
          <cell r="A1332">
            <v>2010</v>
          </cell>
          <cell r="C1332" t="str">
            <v>France</v>
          </cell>
          <cell r="G1332">
            <v>10019</v>
          </cell>
          <cell r="L1332">
            <v>5.94642649006622E-2</v>
          </cell>
          <cell r="M1332">
            <v>5.94642649006622E-2</v>
          </cell>
          <cell r="N1332">
            <v>114</v>
          </cell>
        </row>
        <row r="1333">
          <cell r="A1333">
            <v>2010</v>
          </cell>
          <cell r="C1333" t="str">
            <v>France</v>
          </cell>
          <cell r="G1333">
            <v>10019</v>
          </cell>
          <cell r="L1333">
            <v>0.578805685827814</v>
          </cell>
          <cell r="M1333">
            <v>0.578805685827814</v>
          </cell>
          <cell r="N1333">
            <v>112</v>
          </cell>
        </row>
        <row r="1334">
          <cell r="A1334">
            <v>2010</v>
          </cell>
          <cell r="C1334" t="str">
            <v>France</v>
          </cell>
          <cell r="D1334">
            <v>1</v>
          </cell>
          <cell r="G1334">
            <v>10016</v>
          </cell>
          <cell r="L1334">
            <v>0.72847682119205204</v>
          </cell>
          <cell r="M1334">
            <v>0.72847682119205204</v>
          </cell>
          <cell r="N1334">
            <v>112</v>
          </cell>
        </row>
        <row r="1335">
          <cell r="A1335">
            <v>2010</v>
          </cell>
          <cell r="C1335" t="str">
            <v>France</v>
          </cell>
          <cell r="D1335">
            <v>1</v>
          </cell>
          <cell r="G1335">
            <v>10016</v>
          </cell>
          <cell r="L1335">
            <v>0.78219662251655597</v>
          </cell>
          <cell r="M1335">
            <v>0.78219662251655597</v>
          </cell>
          <cell r="N1335">
            <v>114</v>
          </cell>
        </row>
        <row r="1336">
          <cell r="A1336">
            <v>2010</v>
          </cell>
          <cell r="C1336" t="str">
            <v>France</v>
          </cell>
          <cell r="D1336">
            <v>1</v>
          </cell>
          <cell r="G1336">
            <v>10016</v>
          </cell>
          <cell r="L1336">
            <v>0.72847682119205204</v>
          </cell>
          <cell r="M1336">
            <v>0.72847682119205204</v>
          </cell>
          <cell r="N1336">
            <v>113</v>
          </cell>
        </row>
        <row r="1337">
          <cell r="A1337">
            <v>2010</v>
          </cell>
          <cell r="C1337" t="str">
            <v>France</v>
          </cell>
          <cell r="D1337">
            <v>1</v>
          </cell>
          <cell r="G1337">
            <v>10016</v>
          </cell>
          <cell r="L1337">
            <v>0.32141575788079402</v>
          </cell>
          <cell r="M1337">
            <v>0.32141575788079402</v>
          </cell>
          <cell r="N1337">
            <v>111</v>
          </cell>
        </row>
        <row r="1338">
          <cell r="A1338">
            <v>2010</v>
          </cell>
          <cell r="C1338" t="str">
            <v>France</v>
          </cell>
          <cell r="G1338">
            <v>10019</v>
          </cell>
          <cell r="L1338">
            <v>0</v>
          </cell>
          <cell r="M1338">
            <v>0</v>
          </cell>
          <cell r="N1338">
            <v>113</v>
          </cell>
        </row>
        <row r="1339">
          <cell r="A1339">
            <v>2010</v>
          </cell>
          <cell r="C1339" t="str">
            <v>France</v>
          </cell>
          <cell r="G1339">
            <v>10019</v>
          </cell>
          <cell r="L1339">
            <v>7.6955878000000005E-2</v>
          </cell>
          <cell r="M1339">
            <v>7.6955878000000005E-2</v>
          </cell>
          <cell r="N1339">
            <v>112</v>
          </cell>
        </row>
        <row r="1340">
          <cell r="A1340">
            <v>2010</v>
          </cell>
          <cell r="C1340" t="str">
            <v>France</v>
          </cell>
          <cell r="G1340">
            <v>10019</v>
          </cell>
          <cell r="L1340">
            <v>0.27548137748344298</v>
          </cell>
          <cell r="M1340">
            <v>0.27548137748344298</v>
          </cell>
          <cell r="N1340">
            <v>114</v>
          </cell>
        </row>
        <row r="1341">
          <cell r="A1341">
            <v>2010</v>
          </cell>
          <cell r="C1341" t="str">
            <v>France</v>
          </cell>
          <cell r="G1341">
            <v>10019</v>
          </cell>
          <cell r="L1341">
            <v>0.13225330399999899</v>
          </cell>
          <cell r="M1341">
            <v>0.13225330399999899</v>
          </cell>
          <cell r="N1341">
            <v>112</v>
          </cell>
        </row>
        <row r="1342">
          <cell r="A1342">
            <v>2010</v>
          </cell>
          <cell r="C1342" t="str">
            <v>France</v>
          </cell>
          <cell r="G1342">
            <v>10019</v>
          </cell>
          <cell r="L1342">
            <v>0</v>
          </cell>
          <cell r="M1342">
            <v>0</v>
          </cell>
          <cell r="N1342">
            <v>113</v>
          </cell>
        </row>
        <row r="1343">
          <cell r="A1343">
            <v>2010</v>
          </cell>
          <cell r="C1343" t="str">
            <v>France</v>
          </cell>
          <cell r="G1343">
            <v>10019</v>
          </cell>
          <cell r="L1343">
            <v>2.9244357615894001E-2</v>
          </cell>
          <cell r="M1343">
            <v>2.9244357615894001E-2</v>
          </cell>
          <cell r="N1343">
            <v>114</v>
          </cell>
        </row>
        <row r="1344">
          <cell r="A1344">
            <v>2010</v>
          </cell>
          <cell r="C1344" t="str">
            <v>France</v>
          </cell>
          <cell r="D1344">
            <v>1</v>
          </cell>
          <cell r="G1344">
            <v>10016</v>
          </cell>
          <cell r="L1344">
            <v>0.50212389417218495</v>
          </cell>
          <cell r="M1344">
            <v>0.50212389417218495</v>
          </cell>
          <cell r="N1344">
            <v>113</v>
          </cell>
        </row>
        <row r="1345">
          <cell r="A1345">
            <v>2010</v>
          </cell>
          <cell r="C1345" t="str">
            <v>France</v>
          </cell>
          <cell r="D1345">
            <v>1</v>
          </cell>
          <cell r="G1345">
            <v>10016</v>
          </cell>
          <cell r="L1345">
            <v>0.71979652860927101</v>
          </cell>
          <cell r="M1345">
            <v>0.71979652860927101</v>
          </cell>
          <cell r="N1345">
            <v>112</v>
          </cell>
        </row>
        <row r="1346">
          <cell r="A1346">
            <v>2010</v>
          </cell>
          <cell r="C1346" t="str">
            <v>France</v>
          </cell>
          <cell r="D1346">
            <v>1</v>
          </cell>
          <cell r="G1346">
            <v>10016</v>
          </cell>
          <cell r="L1346">
            <v>1.36179852980132</v>
          </cell>
          <cell r="M1346">
            <v>1.36179852980132</v>
          </cell>
          <cell r="N1346">
            <v>114</v>
          </cell>
        </row>
        <row r="1347">
          <cell r="A1347">
            <v>2010</v>
          </cell>
          <cell r="C1347" t="str">
            <v>France</v>
          </cell>
          <cell r="D1347">
            <v>1</v>
          </cell>
          <cell r="G1347">
            <v>10016</v>
          </cell>
          <cell r="L1347">
            <v>0.96958780225165497</v>
          </cell>
          <cell r="M1347">
            <v>0.96958780225165497</v>
          </cell>
          <cell r="N1347">
            <v>114</v>
          </cell>
        </row>
        <row r="1348">
          <cell r="A1348">
            <v>2010</v>
          </cell>
          <cell r="C1348" t="str">
            <v>France</v>
          </cell>
          <cell r="G1348">
            <v>10018</v>
          </cell>
          <cell r="L1348">
            <v>2.94784503311258E-2</v>
          </cell>
          <cell r="M1348">
            <v>2.94784503311258E-2</v>
          </cell>
          <cell r="N1348">
            <v>114</v>
          </cell>
        </row>
        <row r="1349">
          <cell r="A1349">
            <v>2010</v>
          </cell>
          <cell r="C1349" t="str">
            <v>France</v>
          </cell>
          <cell r="G1349">
            <v>10018</v>
          </cell>
          <cell r="L1349">
            <v>0.234302507549668</v>
          </cell>
          <cell r="M1349">
            <v>0.234302507549668</v>
          </cell>
          <cell r="N1349">
            <v>113</v>
          </cell>
        </row>
        <row r="1350">
          <cell r="A1350">
            <v>2010</v>
          </cell>
          <cell r="C1350" t="str">
            <v>France</v>
          </cell>
          <cell r="G1350">
            <v>10018</v>
          </cell>
          <cell r="L1350">
            <v>0.277955826490066</v>
          </cell>
          <cell r="M1350">
            <v>0.277955826490066</v>
          </cell>
          <cell r="N1350">
            <v>112</v>
          </cell>
        </row>
        <row r="1351">
          <cell r="A1351">
            <v>2010</v>
          </cell>
          <cell r="C1351" t="str">
            <v>France</v>
          </cell>
          <cell r="G1351">
            <v>10018</v>
          </cell>
          <cell r="L1351">
            <v>8.0180556291390703E-2</v>
          </cell>
          <cell r="M1351">
            <v>8.0180556291390703E-2</v>
          </cell>
          <cell r="N1351">
            <v>114</v>
          </cell>
        </row>
        <row r="1352">
          <cell r="A1352">
            <v>2010</v>
          </cell>
          <cell r="C1352" t="str">
            <v>France</v>
          </cell>
          <cell r="G1352">
            <v>10018</v>
          </cell>
          <cell r="L1352">
            <v>0.57177885933774797</v>
          </cell>
          <cell r="M1352">
            <v>0.57177885933774797</v>
          </cell>
          <cell r="N1352">
            <v>113</v>
          </cell>
        </row>
        <row r="1353">
          <cell r="A1353">
            <v>2010</v>
          </cell>
          <cell r="C1353" t="str">
            <v>France</v>
          </cell>
          <cell r="G1353">
            <v>10018</v>
          </cell>
          <cell r="L1353">
            <v>0.90531652741721802</v>
          </cell>
          <cell r="M1353">
            <v>0.90531652741721802</v>
          </cell>
          <cell r="N1353">
            <v>112</v>
          </cell>
        </row>
        <row r="1354">
          <cell r="A1354">
            <v>2010</v>
          </cell>
          <cell r="C1354" t="str">
            <v>France</v>
          </cell>
          <cell r="G1354">
            <v>10018</v>
          </cell>
          <cell r="L1354">
            <v>1.44682151920529</v>
          </cell>
          <cell r="M1354">
            <v>1.44682151920529</v>
          </cell>
          <cell r="N1354">
            <v>112</v>
          </cell>
        </row>
        <row r="1355">
          <cell r="A1355">
            <v>2010</v>
          </cell>
          <cell r="C1355" t="str">
            <v>France</v>
          </cell>
          <cell r="G1355">
            <v>10018</v>
          </cell>
          <cell r="L1355">
            <v>1.31176414543046</v>
          </cell>
          <cell r="M1355">
            <v>1.31176414543046</v>
          </cell>
          <cell r="N1355">
            <v>113</v>
          </cell>
        </row>
        <row r="1356">
          <cell r="A1356">
            <v>2010</v>
          </cell>
          <cell r="C1356" t="str">
            <v>France</v>
          </cell>
          <cell r="G1356">
            <v>10018</v>
          </cell>
          <cell r="L1356">
            <v>1.0917728874172099</v>
          </cell>
          <cell r="M1356">
            <v>1.0917728874172099</v>
          </cell>
          <cell r="N1356">
            <v>114</v>
          </cell>
        </row>
        <row r="1357">
          <cell r="A1357">
            <v>2010</v>
          </cell>
          <cell r="C1357" t="str">
            <v>France</v>
          </cell>
          <cell r="G1357">
            <v>10018</v>
          </cell>
          <cell r="L1357">
            <v>1.0619286283443701</v>
          </cell>
          <cell r="M1357">
            <v>1.0619286283443701</v>
          </cell>
          <cell r="N1357">
            <v>114</v>
          </cell>
        </row>
        <row r="1358">
          <cell r="A1358">
            <v>2010</v>
          </cell>
          <cell r="C1358" t="str">
            <v>France</v>
          </cell>
          <cell r="G1358">
            <v>10018</v>
          </cell>
          <cell r="L1358">
            <v>0.72873160847682095</v>
          </cell>
          <cell r="M1358">
            <v>0.72873160847682095</v>
          </cell>
          <cell r="N1358">
            <v>113</v>
          </cell>
        </row>
        <row r="1359">
          <cell r="A1359">
            <v>2010</v>
          </cell>
          <cell r="C1359" t="str">
            <v>France</v>
          </cell>
          <cell r="G1359">
            <v>10018</v>
          </cell>
          <cell r="L1359">
            <v>2.1404437086092701E-2</v>
          </cell>
          <cell r="M1359">
            <v>2.1404437086092701E-2</v>
          </cell>
          <cell r="N1359">
            <v>114</v>
          </cell>
        </row>
        <row r="1360">
          <cell r="A1360">
            <v>2010</v>
          </cell>
          <cell r="C1360" t="str">
            <v>France</v>
          </cell>
          <cell r="G1360">
            <v>10018</v>
          </cell>
          <cell r="L1360">
            <v>1.2168771834437</v>
          </cell>
          <cell r="M1360">
            <v>1.2168771834437</v>
          </cell>
          <cell r="N1360">
            <v>112</v>
          </cell>
        </row>
        <row r="1361">
          <cell r="A1361">
            <v>2010</v>
          </cell>
          <cell r="C1361" t="str">
            <v>France</v>
          </cell>
          <cell r="G1361">
            <v>10016</v>
          </cell>
          <cell r="L1361">
            <v>0.18662152463576101</v>
          </cell>
          <cell r="M1361">
            <v>0.18662152463576101</v>
          </cell>
          <cell r="N1361">
            <v>112</v>
          </cell>
        </row>
        <row r="1362">
          <cell r="A1362">
            <v>2010</v>
          </cell>
          <cell r="C1362" t="str">
            <v>France</v>
          </cell>
          <cell r="G1362">
            <v>10016</v>
          </cell>
          <cell r="L1362">
            <v>0.101442966887417</v>
          </cell>
          <cell r="M1362">
            <v>0.101442966887417</v>
          </cell>
          <cell r="N1362">
            <v>114</v>
          </cell>
        </row>
        <row r="1363">
          <cell r="A1363">
            <v>2010</v>
          </cell>
          <cell r="C1363" t="str">
            <v>France</v>
          </cell>
          <cell r="G1363">
            <v>10016</v>
          </cell>
          <cell r="L1363">
            <v>0.14773677218542999</v>
          </cell>
          <cell r="M1363">
            <v>0.14773677218542999</v>
          </cell>
          <cell r="N1363">
            <v>114</v>
          </cell>
        </row>
        <row r="1364">
          <cell r="A1364">
            <v>2010</v>
          </cell>
          <cell r="C1364" t="str">
            <v>France</v>
          </cell>
          <cell r="G1364">
            <v>10016</v>
          </cell>
          <cell r="L1364">
            <v>0</v>
          </cell>
          <cell r="M1364">
            <v>0</v>
          </cell>
          <cell r="N1364">
            <v>113</v>
          </cell>
        </row>
        <row r="1365">
          <cell r="A1365">
            <v>2010</v>
          </cell>
          <cell r="C1365" t="str">
            <v>France</v>
          </cell>
          <cell r="D1365">
            <v>2</v>
          </cell>
          <cell r="G1365">
            <v>10016</v>
          </cell>
          <cell r="L1365">
            <v>7.8341721854304598E-4</v>
          </cell>
          <cell r="M1365">
            <v>7.8341721854304598E-4</v>
          </cell>
          <cell r="N1365">
            <v>114</v>
          </cell>
        </row>
        <row r="1366">
          <cell r="A1366">
            <v>2010</v>
          </cell>
          <cell r="C1366" t="str">
            <v>France</v>
          </cell>
          <cell r="D1366">
            <v>1</v>
          </cell>
          <cell r="G1366">
            <v>10016</v>
          </cell>
          <cell r="L1366">
            <v>2.38745239735099</v>
          </cell>
          <cell r="M1366">
            <v>2.38745239735099</v>
          </cell>
          <cell r="N1366">
            <v>112</v>
          </cell>
        </row>
        <row r="1367">
          <cell r="A1367">
            <v>2010</v>
          </cell>
          <cell r="C1367" t="str">
            <v>France</v>
          </cell>
          <cell r="D1367">
            <v>1</v>
          </cell>
          <cell r="G1367">
            <v>10016</v>
          </cell>
          <cell r="L1367">
            <v>0.295481033112582</v>
          </cell>
          <cell r="M1367">
            <v>0.295481033112582</v>
          </cell>
          <cell r="N1367">
            <v>114</v>
          </cell>
        </row>
        <row r="1368">
          <cell r="A1368">
            <v>2010</v>
          </cell>
          <cell r="C1368" t="str">
            <v>France</v>
          </cell>
          <cell r="D1368">
            <v>1</v>
          </cell>
          <cell r="G1368">
            <v>10016</v>
          </cell>
          <cell r="L1368">
            <v>1.7460103112582701</v>
          </cell>
          <cell r="M1368">
            <v>1.7460103112582701</v>
          </cell>
          <cell r="N1368">
            <v>113</v>
          </cell>
        </row>
        <row r="1369">
          <cell r="A1369">
            <v>2010</v>
          </cell>
          <cell r="C1369" t="str">
            <v>France</v>
          </cell>
          <cell r="D1369">
            <v>1</v>
          </cell>
          <cell r="G1369">
            <v>10016</v>
          </cell>
          <cell r="L1369">
            <v>9.14304001589403E-2</v>
          </cell>
          <cell r="M1369">
            <v>9.14304001589403E-2</v>
          </cell>
          <cell r="N1369">
            <v>114</v>
          </cell>
        </row>
        <row r="1370">
          <cell r="A1370">
            <v>2010</v>
          </cell>
          <cell r="C1370" t="str">
            <v>France</v>
          </cell>
          <cell r="G1370">
            <v>10024</v>
          </cell>
          <cell r="L1370">
            <v>0.39158005178807898</v>
          </cell>
          <cell r="M1370">
            <v>0.39158005178807898</v>
          </cell>
          <cell r="N1370">
            <v>114</v>
          </cell>
        </row>
        <row r="1371">
          <cell r="A1371">
            <v>2010</v>
          </cell>
          <cell r="C1371" t="str">
            <v>France</v>
          </cell>
          <cell r="G1371">
            <v>10019</v>
          </cell>
          <cell r="L1371">
            <v>3.7004370860927102E-2</v>
          </cell>
          <cell r="M1371">
            <v>3.7004370860927102E-2</v>
          </cell>
          <cell r="N1371">
            <v>114</v>
          </cell>
        </row>
        <row r="1372">
          <cell r="A1372">
            <v>2010</v>
          </cell>
          <cell r="C1372" t="str">
            <v>France</v>
          </cell>
          <cell r="G1372">
            <v>10019</v>
          </cell>
          <cell r="L1372">
            <v>0</v>
          </cell>
          <cell r="M1372">
            <v>0</v>
          </cell>
          <cell r="N1372">
            <v>112</v>
          </cell>
        </row>
        <row r="1373">
          <cell r="A1373">
            <v>2010</v>
          </cell>
          <cell r="C1373" t="str">
            <v>France</v>
          </cell>
          <cell r="G1373">
            <v>10019</v>
          </cell>
          <cell r="L1373">
            <v>0.74082276821191995</v>
          </cell>
          <cell r="M1373">
            <v>0.74082276821191995</v>
          </cell>
          <cell r="N1373">
            <v>114</v>
          </cell>
        </row>
        <row r="1374">
          <cell r="A1374">
            <v>2010</v>
          </cell>
          <cell r="C1374" t="str">
            <v>France</v>
          </cell>
          <cell r="G1374">
            <v>10019</v>
          </cell>
          <cell r="L1374">
            <v>1.7491090966887399</v>
          </cell>
          <cell r="M1374">
            <v>1.7491090966887399</v>
          </cell>
          <cell r="N1374">
            <v>113</v>
          </cell>
        </row>
        <row r="1375">
          <cell r="A1375">
            <v>2010</v>
          </cell>
          <cell r="C1375" t="str">
            <v>France</v>
          </cell>
          <cell r="G1375">
            <v>10019</v>
          </cell>
          <cell r="L1375">
            <v>0.45950118357615799</v>
          </cell>
          <cell r="M1375">
            <v>0.45950118357615799</v>
          </cell>
          <cell r="N1375">
            <v>114</v>
          </cell>
        </row>
        <row r="1376">
          <cell r="A1376">
            <v>2010</v>
          </cell>
          <cell r="C1376" t="str">
            <v>France</v>
          </cell>
          <cell r="D1376">
            <v>1</v>
          </cell>
          <cell r="G1376">
            <v>10016</v>
          </cell>
          <cell r="L1376">
            <v>0</v>
          </cell>
          <cell r="M1376">
            <v>0</v>
          </cell>
          <cell r="N1376">
            <v>113</v>
          </cell>
        </row>
        <row r="1377">
          <cell r="A1377">
            <v>2010</v>
          </cell>
          <cell r="C1377" t="str">
            <v>France</v>
          </cell>
          <cell r="D1377">
            <v>1</v>
          </cell>
          <cell r="G1377">
            <v>10016</v>
          </cell>
          <cell r="L1377">
            <v>5.1142039735099301E-2</v>
          </cell>
          <cell r="M1377">
            <v>5.1142039735099301E-2</v>
          </cell>
          <cell r="N1377">
            <v>114</v>
          </cell>
        </row>
        <row r="1378">
          <cell r="A1378">
            <v>2010</v>
          </cell>
          <cell r="C1378" t="str">
            <v>France</v>
          </cell>
          <cell r="D1378">
            <v>1</v>
          </cell>
          <cell r="G1378">
            <v>10016</v>
          </cell>
          <cell r="L1378">
            <v>0.109061233867549</v>
          </cell>
          <cell r="M1378">
            <v>0.109061233867549</v>
          </cell>
          <cell r="N1378">
            <v>112</v>
          </cell>
        </row>
        <row r="1379">
          <cell r="A1379">
            <v>2010</v>
          </cell>
          <cell r="C1379" t="str">
            <v>France</v>
          </cell>
          <cell r="D1379">
            <v>1</v>
          </cell>
          <cell r="G1379">
            <v>10018</v>
          </cell>
          <cell r="L1379">
            <v>0.145206370860927</v>
          </cell>
          <cell r="M1379">
            <v>0.145206370860927</v>
          </cell>
          <cell r="N1379">
            <v>114</v>
          </cell>
        </row>
        <row r="1380">
          <cell r="A1380">
            <v>2010</v>
          </cell>
          <cell r="C1380" t="str">
            <v>France</v>
          </cell>
          <cell r="D1380">
            <v>1</v>
          </cell>
          <cell r="G1380">
            <v>10016</v>
          </cell>
          <cell r="L1380">
            <v>0.213086413112582</v>
          </cell>
          <cell r="M1380">
            <v>0.213086413112582</v>
          </cell>
          <cell r="N1380">
            <v>113</v>
          </cell>
        </row>
        <row r="1381">
          <cell r="A1381">
            <v>2010</v>
          </cell>
          <cell r="C1381" t="str">
            <v>France</v>
          </cell>
          <cell r="D1381">
            <v>1</v>
          </cell>
          <cell r="G1381">
            <v>10016</v>
          </cell>
          <cell r="L1381">
            <v>0.314248649668874</v>
          </cell>
          <cell r="M1381">
            <v>0.314248649668874</v>
          </cell>
          <cell r="N1381">
            <v>112</v>
          </cell>
        </row>
        <row r="1382">
          <cell r="A1382">
            <v>2010</v>
          </cell>
          <cell r="C1382" t="str">
            <v>France</v>
          </cell>
          <cell r="D1382">
            <v>1</v>
          </cell>
          <cell r="G1382">
            <v>10016</v>
          </cell>
          <cell r="L1382">
            <v>0.241762649006622</v>
          </cell>
          <cell r="M1382">
            <v>0.241762649006622</v>
          </cell>
          <cell r="N1382">
            <v>114</v>
          </cell>
        </row>
        <row r="1383">
          <cell r="A1383">
            <v>2010</v>
          </cell>
          <cell r="C1383" t="str">
            <v>France</v>
          </cell>
          <cell r="G1383">
            <v>10019</v>
          </cell>
          <cell r="L1383">
            <v>9.5599735099337699E-3</v>
          </cell>
          <cell r="M1383">
            <v>9.5599735099337699E-3</v>
          </cell>
          <cell r="N1383">
            <v>114</v>
          </cell>
        </row>
        <row r="1384">
          <cell r="A1384">
            <v>2010</v>
          </cell>
          <cell r="C1384" t="str">
            <v>France</v>
          </cell>
          <cell r="G1384">
            <v>10018</v>
          </cell>
          <cell r="L1384">
            <v>4.4581470198675401E-2</v>
          </cell>
          <cell r="M1384">
            <v>4.4581470198675401E-2</v>
          </cell>
          <cell r="N1384">
            <v>114</v>
          </cell>
        </row>
        <row r="1385">
          <cell r="A1385">
            <v>2010</v>
          </cell>
          <cell r="C1385" t="str">
            <v>France</v>
          </cell>
          <cell r="G1385">
            <v>10018</v>
          </cell>
          <cell r="L1385">
            <v>0.67182780304635703</v>
          </cell>
          <cell r="M1385">
            <v>0.67182780304635703</v>
          </cell>
          <cell r="N1385">
            <v>113</v>
          </cell>
        </row>
        <row r="1386">
          <cell r="A1386">
            <v>2010</v>
          </cell>
          <cell r="C1386" t="str">
            <v>France</v>
          </cell>
          <cell r="G1386">
            <v>10018</v>
          </cell>
          <cell r="L1386">
            <v>0.90044980158940302</v>
          </cell>
          <cell r="M1386">
            <v>0.90044980158940302</v>
          </cell>
          <cell r="N1386">
            <v>112</v>
          </cell>
        </row>
        <row r="1387">
          <cell r="A1387">
            <v>2010</v>
          </cell>
          <cell r="C1387" t="str">
            <v>France</v>
          </cell>
          <cell r="D1387">
            <v>1</v>
          </cell>
          <cell r="G1387">
            <v>10016</v>
          </cell>
          <cell r="L1387">
            <v>0.611823462649006</v>
          </cell>
          <cell r="M1387">
            <v>0.611823462649006</v>
          </cell>
          <cell r="N1387">
            <v>113</v>
          </cell>
        </row>
        <row r="1388">
          <cell r="A1388">
            <v>2010</v>
          </cell>
          <cell r="C1388" t="str">
            <v>France</v>
          </cell>
          <cell r="D1388">
            <v>1</v>
          </cell>
          <cell r="G1388">
            <v>10016</v>
          </cell>
          <cell r="L1388">
            <v>0.69954008821192004</v>
          </cell>
          <cell r="M1388">
            <v>0.69954008821192004</v>
          </cell>
          <cell r="N1388">
            <v>112</v>
          </cell>
        </row>
        <row r="1389">
          <cell r="A1389">
            <v>2010</v>
          </cell>
          <cell r="C1389" t="str">
            <v>France</v>
          </cell>
          <cell r="D1389">
            <v>1</v>
          </cell>
          <cell r="G1389">
            <v>10016</v>
          </cell>
          <cell r="L1389">
            <v>0.47725201324503302</v>
          </cell>
          <cell r="M1389">
            <v>0.47725201324503302</v>
          </cell>
          <cell r="N1389">
            <v>114</v>
          </cell>
        </row>
        <row r="1390">
          <cell r="A1390">
            <v>2010</v>
          </cell>
          <cell r="C1390" t="str">
            <v>France</v>
          </cell>
          <cell r="D1390">
            <v>1</v>
          </cell>
          <cell r="G1390">
            <v>10016</v>
          </cell>
          <cell r="L1390">
            <v>0.39358129258278102</v>
          </cell>
          <cell r="M1390">
            <v>0.39358129258278102</v>
          </cell>
          <cell r="N1390">
            <v>114</v>
          </cell>
        </row>
        <row r="1391">
          <cell r="A1391">
            <v>2010</v>
          </cell>
          <cell r="C1391" t="str">
            <v>France</v>
          </cell>
          <cell r="D1391">
            <v>1</v>
          </cell>
          <cell r="G1391">
            <v>10016</v>
          </cell>
          <cell r="L1391">
            <v>0.16943034437085999</v>
          </cell>
          <cell r="M1391">
            <v>0.16943034437085999</v>
          </cell>
          <cell r="N1391">
            <v>114</v>
          </cell>
        </row>
        <row r="1392">
          <cell r="A1392">
            <v>2010</v>
          </cell>
          <cell r="C1392" t="str">
            <v>France</v>
          </cell>
          <cell r="D1392">
            <v>1</v>
          </cell>
          <cell r="G1392">
            <v>10016</v>
          </cell>
          <cell r="L1392">
            <v>1.3610175827814499</v>
          </cell>
          <cell r="M1392">
            <v>1.3610175827814499</v>
          </cell>
          <cell r="N1392">
            <v>113</v>
          </cell>
        </row>
        <row r="1393">
          <cell r="A1393">
            <v>2010</v>
          </cell>
          <cell r="C1393" t="str">
            <v>France</v>
          </cell>
          <cell r="D1393">
            <v>1</v>
          </cell>
          <cell r="G1393">
            <v>10016</v>
          </cell>
          <cell r="L1393">
            <v>1.2739757605298001</v>
          </cell>
          <cell r="M1393">
            <v>1.2739757605298001</v>
          </cell>
          <cell r="N1393">
            <v>112</v>
          </cell>
        </row>
        <row r="1394">
          <cell r="A1394">
            <v>2010</v>
          </cell>
          <cell r="C1394" t="str">
            <v>France</v>
          </cell>
          <cell r="D1394">
            <v>1</v>
          </cell>
          <cell r="G1394">
            <v>10016</v>
          </cell>
          <cell r="L1394">
            <v>0.94544568211920499</v>
          </cell>
          <cell r="M1394">
            <v>0.94544568211920499</v>
          </cell>
          <cell r="N1394">
            <v>114</v>
          </cell>
        </row>
        <row r="1395">
          <cell r="A1395">
            <v>2010</v>
          </cell>
          <cell r="C1395" t="str">
            <v>France</v>
          </cell>
          <cell r="D1395">
            <v>1</v>
          </cell>
          <cell r="G1395">
            <v>10016</v>
          </cell>
          <cell r="L1395">
            <v>0.16049806821192</v>
          </cell>
          <cell r="M1395">
            <v>0.16049806821192</v>
          </cell>
          <cell r="N1395">
            <v>114</v>
          </cell>
        </row>
        <row r="1396">
          <cell r="A1396">
            <v>2010</v>
          </cell>
          <cell r="C1396" t="str">
            <v>France</v>
          </cell>
          <cell r="D1396">
            <v>1</v>
          </cell>
          <cell r="G1396">
            <v>10018</v>
          </cell>
          <cell r="L1396">
            <v>8.8938595125827802E-2</v>
          </cell>
          <cell r="M1396">
            <v>8.8938595125827802E-2</v>
          </cell>
          <cell r="N1396">
            <v>114</v>
          </cell>
        </row>
        <row r="1397">
          <cell r="A1397">
            <v>2010</v>
          </cell>
          <cell r="C1397" t="str">
            <v>France</v>
          </cell>
          <cell r="D1397">
            <v>1</v>
          </cell>
          <cell r="G1397">
            <v>10018</v>
          </cell>
          <cell r="L1397">
            <v>2.0482662251655601E-2</v>
          </cell>
          <cell r="M1397">
            <v>2.0482662251655601E-2</v>
          </cell>
          <cell r="N1397">
            <v>114</v>
          </cell>
        </row>
        <row r="1398">
          <cell r="A1398">
            <v>2010</v>
          </cell>
          <cell r="C1398" t="str">
            <v>France</v>
          </cell>
          <cell r="D1398">
            <v>1</v>
          </cell>
          <cell r="G1398">
            <v>10018</v>
          </cell>
          <cell r="L1398">
            <v>0.63278199655629097</v>
          </cell>
          <cell r="M1398">
            <v>0.63278199655629097</v>
          </cell>
          <cell r="N1398">
            <v>112</v>
          </cell>
        </row>
        <row r="1399">
          <cell r="A1399">
            <v>2010</v>
          </cell>
          <cell r="C1399" t="str">
            <v>France</v>
          </cell>
          <cell r="D1399">
            <v>1</v>
          </cell>
          <cell r="G1399">
            <v>10018</v>
          </cell>
          <cell r="L1399">
            <v>0.326798596953642</v>
          </cell>
          <cell r="M1399">
            <v>0.326798596953642</v>
          </cell>
          <cell r="N1399">
            <v>113</v>
          </cell>
        </row>
        <row r="1400">
          <cell r="A1400">
            <v>2010</v>
          </cell>
          <cell r="C1400" t="str">
            <v>France</v>
          </cell>
          <cell r="G1400">
            <v>10018</v>
          </cell>
          <cell r="L1400">
            <v>0.416288888476821</v>
          </cell>
          <cell r="M1400">
            <v>0.416288888476821</v>
          </cell>
          <cell r="N1400">
            <v>113</v>
          </cell>
        </row>
        <row r="1401">
          <cell r="A1401">
            <v>2010</v>
          </cell>
          <cell r="C1401" t="str">
            <v>France</v>
          </cell>
          <cell r="G1401">
            <v>10018</v>
          </cell>
          <cell r="L1401">
            <v>0.46842837072847598</v>
          </cell>
          <cell r="M1401">
            <v>0.46842837072847598</v>
          </cell>
          <cell r="N1401">
            <v>112</v>
          </cell>
        </row>
        <row r="1402">
          <cell r="A1402">
            <v>2010</v>
          </cell>
          <cell r="C1402" t="str">
            <v>France</v>
          </cell>
          <cell r="G1402">
            <v>10018</v>
          </cell>
          <cell r="L1402">
            <v>2.3591086092715199</v>
          </cell>
          <cell r="M1402">
            <v>2.3591086092715199</v>
          </cell>
          <cell r="N1402">
            <v>114</v>
          </cell>
        </row>
        <row r="1403">
          <cell r="A1403">
            <v>2010</v>
          </cell>
          <cell r="C1403" t="str">
            <v>France</v>
          </cell>
          <cell r="G1403">
            <v>10018</v>
          </cell>
          <cell r="L1403">
            <v>4.2193257761589401E-2</v>
          </cell>
          <cell r="M1403">
            <v>4.2193257761589401E-2</v>
          </cell>
          <cell r="N1403">
            <v>114</v>
          </cell>
        </row>
        <row r="1404">
          <cell r="A1404">
            <v>2010</v>
          </cell>
          <cell r="C1404" t="str">
            <v>France</v>
          </cell>
          <cell r="G1404">
            <v>10018</v>
          </cell>
          <cell r="L1404">
            <v>0.16149245801324499</v>
          </cell>
          <cell r="M1404">
            <v>0.16149245801324499</v>
          </cell>
          <cell r="N1404">
            <v>112</v>
          </cell>
        </row>
        <row r="1405">
          <cell r="A1405">
            <v>2010</v>
          </cell>
          <cell r="C1405" t="str">
            <v>France</v>
          </cell>
          <cell r="G1405">
            <v>10018</v>
          </cell>
          <cell r="L1405">
            <v>9.6772198158940295E-2</v>
          </cell>
          <cell r="M1405">
            <v>9.6772198158940295E-2</v>
          </cell>
          <cell r="N1405">
            <v>113</v>
          </cell>
        </row>
        <row r="1406">
          <cell r="A1406">
            <v>2010</v>
          </cell>
          <cell r="C1406" t="str">
            <v>France</v>
          </cell>
          <cell r="G1406">
            <v>10018</v>
          </cell>
          <cell r="L1406">
            <v>0.70163683443708602</v>
          </cell>
          <cell r="M1406">
            <v>0.70163683443708602</v>
          </cell>
          <cell r="N1406">
            <v>114</v>
          </cell>
        </row>
        <row r="1407">
          <cell r="A1407">
            <v>2010</v>
          </cell>
          <cell r="C1407" t="str">
            <v>France</v>
          </cell>
          <cell r="G1407">
            <v>10018</v>
          </cell>
          <cell r="L1407">
            <v>0.113024247655629</v>
          </cell>
          <cell r="M1407">
            <v>0.113024247655629</v>
          </cell>
          <cell r="N1407">
            <v>113</v>
          </cell>
        </row>
        <row r="1408">
          <cell r="A1408">
            <v>2010</v>
          </cell>
          <cell r="C1408" t="str">
            <v>France</v>
          </cell>
          <cell r="G1408">
            <v>10018</v>
          </cell>
          <cell r="L1408">
            <v>0.22733286172185399</v>
          </cell>
          <cell r="M1408">
            <v>0.22733286172185399</v>
          </cell>
          <cell r="N1408">
            <v>112</v>
          </cell>
        </row>
        <row r="1409">
          <cell r="A1409">
            <v>2010</v>
          </cell>
          <cell r="C1409" t="str">
            <v>France</v>
          </cell>
          <cell r="G1409">
            <v>10018</v>
          </cell>
          <cell r="L1409">
            <v>0.63360838410595999</v>
          </cell>
          <cell r="M1409">
            <v>0.63360838410595999</v>
          </cell>
          <cell r="N1409">
            <v>114</v>
          </cell>
        </row>
        <row r="1410">
          <cell r="A1410">
            <v>2010</v>
          </cell>
          <cell r="C1410" t="str">
            <v>France</v>
          </cell>
          <cell r="G1410">
            <v>10018</v>
          </cell>
          <cell r="L1410">
            <v>0.94058304635761503</v>
          </cell>
          <cell r="M1410">
            <v>0.94058304635761503</v>
          </cell>
          <cell r="N1410">
            <v>114</v>
          </cell>
        </row>
        <row r="1411">
          <cell r="A1411">
            <v>2010</v>
          </cell>
          <cell r="C1411" t="str">
            <v>France</v>
          </cell>
          <cell r="G1411">
            <v>10019</v>
          </cell>
          <cell r="L1411">
            <v>1.23883443708609E-2</v>
          </cell>
          <cell r="M1411">
            <v>1.23883443708609E-2</v>
          </cell>
          <cell r="N1411">
            <v>114</v>
          </cell>
        </row>
        <row r="1412">
          <cell r="A1412">
            <v>2010</v>
          </cell>
          <cell r="C1412" t="str">
            <v>France</v>
          </cell>
          <cell r="G1412">
            <v>10018</v>
          </cell>
          <cell r="L1412">
            <v>0.40073259589403898</v>
          </cell>
          <cell r="M1412">
            <v>0.40073259589403898</v>
          </cell>
          <cell r="N1412">
            <v>112</v>
          </cell>
        </row>
        <row r="1413">
          <cell r="A1413">
            <v>2010</v>
          </cell>
          <cell r="C1413" t="str">
            <v>France</v>
          </cell>
          <cell r="G1413">
            <v>10018</v>
          </cell>
          <cell r="L1413">
            <v>0.40914058278145599</v>
          </cell>
          <cell r="M1413">
            <v>0.40914058278145599</v>
          </cell>
          <cell r="N1413">
            <v>114</v>
          </cell>
        </row>
        <row r="1414">
          <cell r="A1414">
            <v>2010</v>
          </cell>
          <cell r="C1414" t="str">
            <v>France</v>
          </cell>
          <cell r="G1414">
            <v>10018</v>
          </cell>
          <cell r="L1414">
            <v>0.19610318516556199</v>
          </cell>
          <cell r="M1414">
            <v>0.19610318516556199</v>
          </cell>
          <cell r="N1414">
            <v>113</v>
          </cell>
        </row>
        <row r="1415">
          <cell r="A1415">
            <v>2010</v>
          </cell>
          <cell r="C1415" t="str">
            <v>France</v>
          </cell>
          <cell r="G1415">
            <v>10019</v>
          </cell>
          <cell r="L1415">
            <v>0.17321407947019801</v>
          </cell>
          <cell r="M1415">
            <v>0.17321407947019801</v>
          </cell>
          <cell r="N1415">
            <v>114</v>
          </cell>
        </row>
        <row r="1416">
          <cell r="A1416">
            <v>2010</v>
          </cell>
          <cell r="C1416" t="str">
            <v>France</v>
          </cell>
          <cell r="D1416">
            <v>1</v>
          </cell>
          <cell r="G1416">
            <v>10016</v>
          </cell>
          <cell r="L1416">
            <v>0.146439907284768</v>
          </cell>
          <cell r="M1416">
            <v>0.146439907284768</v>
          </cell>
          <cell r="N1416">
            <v>114</v>
          </cell>
        </row>
        <row r="1417">
          <cell r="A1417">
            <v>2010</v>
          </cell>
          <cell r="C1417" t="str">
            <v>France</v>
          </cell>
          <cell r="D1417">
            <v>1</v>
          </cell>
          <cell r="G1417">
            <v>10016</v>
          </cell>
          <cell r="L1417">
            <v>0.75635393192052902</v>
          </cell>
          <cell r="M1417">
            <v>0.75635393192052902</v>
          </cell>
          <cell r="N1417">
            <v>112</v>
          </cell>
        </row>
        <row r="1418">
          <cell r="A1418">
            <v>2010</v>
          </cell>
          <cell r="C1418" t="str">
            <v>France</v>
          </cell>
          <cell r="D1418">
            <v>1</v>
          </cell>
          <cell r="G1418">
            <v>10016</v>
          </cell>
          <cell r="L1418">
            <v>0.530370135231788</v>
          </cell>
          <cell r="M1418">
            <v>0.530370135231788</v>
          </cell>
          <cell r="N1418">
            <v>113</v>
          </cell>
        </row>
        <row r="1419">
          <cell r="A1419">
            <v>2010</v>
          </cell>
          <cell r="C1419" t="str">
            <v>France</v>
          </cell>
          <cell r="G1419">
            <v>10016</v>
          </cell>
          <cell r="L1419">
            <v>2.4747350993377399E-2</v>
          </cell>
          <cell r="M1419">
            <v>2.4747350993377399E-2</v>
          </cell>
          <cell r="N1419">
            <v>114</v>
          </cell>
        </row>
        <row r="1420">
          <cell r="A1420">
            <v>2010</v>
          </cell>
          <cell r="C1420" t="str">
            <v>France</v>
          </cell>
          <cell r="G1420">
            <v>10018</v>
          </cell>
          <cell r="L1420">
            <v>0.221135178807947</v>
          </cell>
          <cell r="M1420">
            <v>0.221135178807947</v>
          </cell>
          <cell r="N1420">
            <v>114</v>
          </cell>
        </row>
        <row r="1421">
          <cell r="A1421">
            <v>2010</v>
          </cell>
          <cell r="C1421" t="str">
            <v>France</v>
          </cell>
          <cell r="D1421">
            <v>1</v>
          </cell>
          <cell r="G1421">
            <v>10016</v>
          </cell>
          <cell r="L1421">
            <v>2.0843152317880701E-2</v>
          </cell>
          <cell r="M1421">
            <v>2.0843152317880701E-2</v>
          </cell>
          <cell r="N1421">
            <v>114</v>
          </cell>
        </row>
        <row r="1422">
          <cell r="A1422">
            <v>2010</v>
          </cell>
          <cell r="C1422" t="str">
            <v>France</v>
          </cell>
          <cell r="G1422">
            <v>10016</v>
          </cell>
          <cell r="L1422">
            <v>0.16153628582781401</v>
          </cell>
          <cell r="M1422">
            <v>0.16153628582781401</v>
          </cell>
          <cell r="N1422">
            <v>114</v>
          </cell>
        </row>
        <row r="1423">
          <cell r="A1423">
            <v>2010</v>
          </cell>
          <cell r="C1423" t="str">
            <v>France</v>
          </cell>
          <cell r="G1423">
            <v>10016</v>
          </cell>
          <cell r="L1423">
            <v>0.219805369933774</v>
          </cell>
          <cell r="M1423">
            <v>0.219805369933774</v>
          </cell>
          <cell r="N1423">
            <v>112</v>
          </cell>
        </row>
        <row r="1424">
          <cell r="A1424">
            <v>2010</v>
          </cell>
          <cell r="C1424" t="str">
            <v>France</v>
          </cell>
          <cell r="G1424">
            <v>10016</v>
          </cell>
          <cell r="L1424">
            <v>0.13766357072847599</v>
          </cell>
          <cell r="M1424">
            <v>0.13766357072847599</v>
          </cell>
          <cell r="N1424">
            <v>113</v>
          </cell>
        </row>
        <row r="1425">
          <cell r="A1425">
            <v>2010</v>
          </cell>
          <cell r="C1425" t="str">
            <v>France</v>
          </cell>
          <cell r="G1425">
            <v>10016</v>
          </cell>
          <cell r="L1425">
            <v>0.25991157615894001</v>
          </cell>
          <cell r="M1425">
            <v>0.25991157615894001</v>
          </cell>
          <cell r="N1425">
            <v>114</v>
          </cell>
        </row>
        <row r="1426">
          <cell r="A1426">
            <v>2010</v>
          </cell>
          <cell r="C1426" t="str">
            <v>France</v>
          </cell>
          <cell r="G1426">
            <v>10019</v>
          </cell>
          <cell r="L1426">
            <v>3.5194655046357601</v>
          </cell>
          <cell r="M1426">
            <v>3.5194655046357601</v>
          </cell>
          <cell r="N1426">
            <v>113</v>
          </cell>
        </row>
        <row r="1427">
          <cell r="A1427">
            <v>2010</v>
          </cell>
          <cell r="C1427" t="str">
            <v>France</v>
          </cell>
          <cell r="G1427">
            <v>10019</v>
          </cell>
          <cell r="L1427">
            <v>4.2337023576158899</v>
          </cell>
          <cell r="M1427">
            <v>4.2337023576158899</v>
          </cell>
          <cell r="N1427">
            <v>112</v>
          </cell>
        </row>
        <row r="1428">
          <cell r="A1428">
            <v>2010</v>
          </cell>
          <cell r="C1428" t="str">
            <v>France</v>
          </cell>
          <cell r="G1428">
            <v>10019</v>
          </cell>
          <cell r="L1428">
            <v>1.0498012052980099</v>
          </cell>
          <cell r="M1428">
            <v>1.0498012052980099</v>
          </cell>
          <cell r="N1428">
            <v>114</v>
          </cell>
        </row>
        <row r="1429">
          <cell r="A1429">
            <v>2010</v>
          </cell>
          <cell r="C1429" t="str">
            <v>France</v>
          </cell>
          <cell r="G1429">
            <v>10019</v>
          </cell>
          <cell r="L1429">
            <v>0.157557442913907</v>
          </cell>
          <cell r="M1429">
            <v>0.157557442913907</v>
          </cell>
          <cell r="N1429">
            <v>114</v>
          </cell>
        </row>
        <row r="1430">
          <cell r="A1430">
            <v>2010</v>
          </cell>
          <cell r="C1430" t="str">
            <v>France</v>
          </cell>
          <cell r="D1430">
            <v>1</v>
          </cell>
          <cell r="G1430">
            <v>10016</v>
          </cell>
          <cell r="L1430">
            <v>1.81647682119205E-2</v>
          </cell>
          <cell r="M1430">
            <v>1.81647682119205E-2</v>
          </cell>
          <cell r="N1430">
            <v>114</v>
          </cell>
        </row>
        <row r="1431">
          <cell r="A1431">
            <v>2010</v>
          </cell>
          <cell r="C1431" t="str">
            <v>France</v>
          </cell>
          <cell r="D1431">
            <v>1</v>
          </cell>
          <cell r="G1431">
            <v>10016</v>
          </cell>
          <cell r="L1431">
            <v>7.4451947019867501E-2</v>
          </cell>
          <cell r="M1431">
            <v>7.4451947019867501E-2</v>
          </cell>
          <cell r="N1431">
            <v>114</v>
          </cell>
        </row>
        <row r="1432">
          <cell r="A1432">
            <v>2010</v>
          </cell>
          <cell r="C1432" t="str">
            <v>France</v>
          </cell>
          <cell r="G1432">
            <v>10019</v>
          </cell>
          <cell r="L1432">
            <v>0.31597477337748298</v>
          </cell>
          <cell r="M1432">
            <v>0.31597477337748298</v>
          </cell>
          <cell r="N1432">
            <v>113</v>
          </cell>
        </row>
        <row r="1433">
          <cell r="A1433">
            <v>2010</v>
          </cell>
          <cell r="C1433" t="str">
            <v>France</v>
          </cell>
          <cell r="G1433">
            <v>10019</v>
          </cell>
          <cell r="L1433">
            <v>0.51215691284768206</v>
          </cell>
          <cell r="M1433">
            <v>0.51215691284768206</v>
          </cell>
          <cell r="N1433">
            <v>112</v>
          </cell>
        </row>
        <row r="1434">
          <cell r="A1434">
            <v>2010</v>
          </cell>
          <cell r="C1434" t="str">
            <v>France</v>
          </cell>
          <cell r="G1434">
            <v>10019</v>
          </cell>
          <cell r="L1434">
            <v>0.129980410596026</v>
          </cell>
          <cell r="M1434">
            <v>0.129980410596026</v>
          </cell>
          <cell r="N1434">
            <v>114</v>
          </cell>
        </row>
        <row r="1435">
          <cell r="A1435">
            <v>2010</v>
          </cell>
          <cell r="C1435" t="str">
            <v>France</v>
          </cell>
          <cell r="G1435">
            <v>10019</v>
          </cell>
          <cell r="L1435">
            <v>0.28453100503311202</v>
          </cell>
          <cell r="M1435">
            <v>0.28453100503311202</v>
          </cell>
          <cell r="N1435">
            <v>114</v>
          </cell>
        </row>
        <row r="1436">
          <cell r="A1436">
            <v>2010</v>
          </cell>
          <cell r="C1436" t="str">
            <v>France</v>
          </cell>
          <cell r="G1436">
            <v>10018</v>
          </cell>
          <cell r="L1436">
            <v>0.139917615894039</v>
          </cell>
          <cell r="M1436">
            <v>0.139917615894039</v>
          </cell>
          <cell r="N1436">
            <v>114</v>
          </cell>
        </row>
        <row r="1437">
          <cell r="A1437">
            <v>2010</v>
          </cell>
          <cell r="C1437" t="str">
            <v>France</v>
          </cell>
          <cell r="D1437">
            <v>1</v>
          </cell>
          <cell r="G1437">
            <v>10016</v>
          </cell>
          <cell r="L1437">
            <v>3.50742388476821</v>
          </cell>
          <cell r="M1437">
            <v>3.50742388476821</v>
          </cell>
          <cell r="N1437">
            <v>113</v>
          </cell>
        </row>
        <row r="1438">
          <cell r="A1438">
            <v>2010</v>
          </cell>
          <cell r="C1438" t="str">
            <v>France</v>
          </cell>
          <cell r="D1438">
            <v>1</v>
          </cell>
          <cell r="G1438">
            <v>10016</v>
          </cell>
          <cell r="L1438">
            <v>2.3100398874172101</v>
          </cell>
          <cell r="M1438">
            <v>2.3100398874172101</v>
          </cell>
          <cell r="N1438">
            <v>112</v>
          </cell>
        </row>
        <row r="1439">
          <cell r="A1439">
            <v>2010</v>
          </cell>
          <cell r="C1439" t="str">
            <v>France</v>
          </cell>
          <cell r="D1439">
            <v>1</v>
          </cell>
          <cell r="G1439">
            <v>10016</v>
          </cell>
          <cell r="L1439">
            <v>0.81649712582781397</v>
          </cell>
          <cell r="M1439">
            <v>0.81649712582781397</v>
          </cell>
          <cell r="N1439">
            <v>114</v>
          </cell>
        </row>
        <row r="1440">
          <cell r="A1440">
            <v>2010</v>
          </cell>
          <cell r="C1440" t="str">
            <v>France</v>
          </cell>
          <cell r="D1440">
            <v>1</v>
          </cell>
          <cell r="G1440">
            <v>10016</v>
          </cell>
          <cell r="L1440">
            <v>0.995232363973509</v>
          </cell>
          <cell r="M1440">
            <v>0.995232363973509</v>
          </cell>
          <cell r="N1440">
            <v>114</v>
          </cell>
        </row>
        <row r="1441">
          <cell r="A1441">
            <v>2010</v>
          </cell>
          <cell r="C1441" t="str">
            <v>France</v>
          </cell>
          <cell r="D1441">
            <v>1</v>
          </cell>
          <cell r="G1441">
            <v>10016</v>
          </cell>
          <cell r="L1441">
            <v>0.21743773178807899</v>
          </cell>
          <cell r="M1441">
            <v>0.21743773178807899</v>
          </cell>
          <cell r="N1441">
            <v>111</v>
          </cell>
        </row>
        <row r="1442">
          <cell r="A1442">
            <v>2010</v>
          </cell>
          <cell r="C1442" t="str">
            <v>France</v>
          </cell>
          <cell r="G1442">
            <v>10019</v>
          </cell>
          <cell r="L1442">
            <v>3.5002952821192E-2</v>
          </cell>
          <cell r="M1442">
            <v>3.5002952821192E-2</v>
          </cell>
          <cell r="N1442">
            <v>113</v>
          </cell>
        </row>
        <row r="1443">
          <cell r="A1443">
            <v>2010</v>
          </cell>
          <cell r="C1443" t="str">
            <v>France</v>
          </cell>
          <cell r="G1443">
            <v>10019</v>
          </cell>
          <cell r="L1443">
            <v>0.190511814569536</v>
          </cell>
          <cell r="M1443">
            <v>0.190511814569536</v>
          </cell>
          <cell r="N1443">
            <v>114</v>
          </cell>
        </row>
        <row r="1444">
          <cell r="A1444">
            <v>2010</v>
          </cell>
          <cell r="C1444" t="str">
            <v>France</v>
          </cell>
          <cell r="G1444">
            <v>10019</v>
          </cell>
          <cell r="L1444">
            <v>6.3216539788079396E-2</v>
          </cell>
          <cell r="M1444">
            <v>6.3216539788079396E-2</v>
          </cell>
          <cell r="N1444">
            <v>112</v>
          </cell>
        </row>
        <row r="1445">
          <cell r="A1445">
            <v>2010</v>
          </cell>
          <cell r="C1445" t="str">
            <v>France</v>
          </cell>
          <cell r="G1445">
            <v>10019</v>
          </cell>
          <cell r="L1445">
            <v>2.43840481589403E-2</v>
          </cell>
          <cell r="M1445">
            <v>2.43840481589403E-2</v>
          </cell>
          <cell r="N1445">
            <v>114</v>
          </cell>
        </row>
        <row r="1446">
          <cell r="A1446">
            <v>2010</v>
          </cell>
          <cell r="C1446" t="str">
            <v>France</v>
          </cell>
          <cell r="D1446">
            <v>1</v>
          </cell>
          <cell r="G1446">
            <v>10016</v>
          </cell>
          <cell r="L1446">
            <v>0.48224864569536402</v>
          </cell>
          <cell r="M1446">
            <v>0.48224864569536402</v>
          </cell>
          <cell r="N1446">
            <v>114</v>
          </cell>
        </row>
        <row r="1447">
          <cell r="A1447">
            <v>2010</v>
          </cell>
          <cell r="C1447" t="str">
            <v>France</v>
          </cell>
          <cell r="D1447">
            <v>1</v>
          </cell>
          <cell r="G1447">
            <v>10016</v>
          </cell>
          <cell r="L1447">
            <v>0.125932167033112</v>
          </cell>
          <cell r="M1447">
            <v>0.125932167033112</v>
          </cell>
          <cell r="N1447">
            <v>111</v>
          </cell>
        </row>
        <row r="1448">
          <cell r="A1448">
            <v>2010</v>
          </cell>
          <cell r="C1448" t="str">
            <v>France</v>
          </cell>
          <cell r="D1448">
            <v>1</v>
          </cell>
          <cell r="G1448">
            <v>10016</v>
          </cell>
          <cell r="L1448">
            <v>1.7339995629139</v>
          </cell>
          <cell r="M1448">
            <v>1.7339995629139</v>
          </cell>
          <cell r="N1448">
            <v>114</v>
          </cell>
        </row>
        <row r="1449">
          <cell r="A1449">
            <v>2010</v>
          </cell>
          <cell r="C1449" t="str">
            <v>France</v>
          </cell>
          <cell r="D1449">
            <v>1</v>
          </cell>
          <cell r="G1449">
            <v>10016</v>
          </cell>
          <cell r="L1449">
            <v>0.49804847708609201</v>
          </cell>
          <cell r="M1449">
            <v>0.49804847708609201</v>
          </cell>
          <cell r="N1449">
            <v>112</v>
          </cell>
        </row>
        <row r="1450">
          <cell r="A1450">
            <v>2010</v>
          </cell>
          <cell r="C1450" t="str">
            <v>France</v>
          </cell>
          <cell r="D1450">
            <v>1</v>
          </cell>
          <cell r="G1450">
            <v>10016</v>
          </cell>
          <cell r="L1450">
            <v>0.82515658701986705</v>
          </cell>
          <cell r="M1450">
            <v>0.82515658701986705</v>
          </cell>
          <cell r="N1450">
            <v>113</v>
          </cell>
        </row>
        <row r="1451">
          <cell r="A1451">
            <v>2010</v>
          </cell>
          <cell r="C1451" t="str">
            <v>France</v>
          </cell>
          <cell r="G1451">
            <v>10016</v>
          </cell>
          <cell r="L1451">
            <v>1.44369664635761</v>
          </cell>
          <cell r="M1451">
            <v>1.44369664635761</v>
          </cell>
          <cell r="N1451">
            <v>113</v>
          </cell>
        </row>
        <row r="1452">
          <cell r="A1452">
            <v>2010</v>
          </cell>
          <cell r="C1452" t="str">
            <v>France</v>
          </cell>
          <cell r="G1452">
            <v>10016</v>
          </cell>
          <cell r="L1452">
            <v>0.99514069284768203</v>
          </cell>
          <cell r="M1452">
            <v>0.99514069284768203</v>
          </cell>
          <cell r="N1452">
            <v>112</v>
          </cell>
        </row>
        <row r="1453">
          <cell r="A1453">
            <v>2010</v>
          </cell>
          <cell r="C1453" t="str">
            <v>France</v>
          </cell>
          <cell r="G1453">
            <v>10016</v>
          </cell>
          <cell r="L1453">
            <v>1.0433560397350901</v>
          </cell>
          <cell r="M1453">
            <v>1.0433560397350901</v>
          </cell>
          <cell r="N1453">
            <v>114</v>
          </cell>
        </row>
        <row r="1454">
          <cell r="A1454">
            <v>2010</v>
          </cell>
          <cell r="C1454" t="str">
            <v>France</v>
          </cell>
          <cell r="G1454">
            <v>10016</v>
          </cell>
          <cell r="L1454">
            <v>0.33745144476821098</v>
          </cell>
          <cell r="M1454">
            <v>0.33745144476821098</v>
          </cell>
          <cell r="N1454">
            <v>114</v>
          </cell>
        </row>
        <row r="1455">
          <cell r="A1455">
            <v>2010</v>
          </cell>
          <cell r="C1455" t="str">
            <v>France</v>
          </cell>
          <cell r="G1455">
            <v>10019</v>
          </cell>
          <cell r="L1455">
            <v>1.67997433112582</v>
          </cell>
          <cell r="M1455">
            <v>1.67997433112582</v>
          </cell>
          <cell r="N1455">
            <v>114</v>
          </cell>
        </row>
        <row r="1456">
          <cell r="A1456">
            <v>2010</v>
          </cell>
          <cell r="C1456" t="str">
            <v>France</v>
          </cell>
          <cell r="G1456">
            <v>10019</v>
          </cell>
          <cell r="L1456">
            <v>1.2642053590728399</v>
          </cell>
          <cell r="M1456">
            <v>1.2642053590728399</v>
          </cell>
          <cell r="N1456">
            <v>112</v>
          </cell>
        </row>
        <row r="1457">
          <cell r="A1457">
            <v>2010</v>
          </cell>
          <cell r="C1457" t="str">
            <v>France</v>
          </cell>
          <cell r="G1457">
            <v>10019</v>
          </cell>
          <cell r="L1457">
            <v>2.2683610940397299</v>
          </cell>
          <cell r="M1457">
            <v>2.2683610940397299</v>
          </cell>
          <cell r="N1457">
            <v>113</v>
          </cell>
        </row>
        <row r="1458">
          <cell r="A1458">
            <v>2010</v>
          </cell>
          <cell r="C1458" t="str">
            <v>France</v>
          </cell>
          <cell r="G1458">
            <v>10019</v>
          </cell>
          <cell r="L1458">
            <v>1.5027967443708601</v>
          </cell>
          <cell r="M1458">
            <v>1.5027967443708601</v>
          </cell>
          <cell r="N1458">
            <v>113</v>
          </cell>
        </row>
        <row r="1459">
          <cell r="A1459">
            <v>2010</v>
          </cell>
          <cell r="C1459" t="str">
            <v>France</v>
          </cell>
          <cell r="G1459">
            <v>10019</v>
          </cell>
          <cell r="L1459">
            <v>2.1069819986754901</v>
          </cell>
          <cell r="M1459">
            <v>2.1069819986754901</v>
          </cell>
          <cell r="N1459">
            <v>112</v>
          </cell>
        </row>
        <row r="1460">
          <cell r="A1460">
            <v>2010</v>
          </cell>
          <cell r="C1460" t="str">
            <v>France</v>
          </cell>
          <cell r="G1460">
            <v>10019</v>
          </cell>
          <cell r="L1460">
            <v>0.44051380132450302</v>
          </cell>
          <cell r="M1460">
            <v>0.44051380132450302</v>
          </cell>
          <cell r="N1460">
            <v>114</v>
          </cell>
        </row>
        <row r="1461">
          <cell r="A1461">
            <v>2010</v>
          </cell>
          <cell r="C1461" t="str">
            <v>France</v>
          </cell>
          <cell r="G1461">
            <v>10019</v>
          </cell>
          <cell r="L1461">
            <v>0.10627146880794699</v>
          </cell>
          <cell r="M1461">
            <v>0.10627146880794699</v>
          </cell>
          <cell r="N1461">
            <v>114</v>
          </cell>
        </row>
        <row r="1462">
          <cell r="A1462">
            <v>2010</v>
          </cell>
          <cell r="C1462" t="str">
            <v>France</v>
          </cell>
          <cell r="D1462">
            <v>1</v>
          </cell>
          <cell r="G1462">
            <v>10018</v>
          </cell>
          <cell r="L1462">
            <v>0.252447443708609</v>
          </cell>
          <cell r="M1462">
            <v>0.252447443708609</v>
          </cell>
          <cell r="N1462">
            <v>114</v>
          </cell>
        </row>
        <row r="1463">
          <cell r="A1463">
            <v>2010</v>
          </cell>
          <cell r="C1463" t="str">
            <v>France</v>
          </cell>
          <cell r="D1463">
            <v>1</v>
          </cell>
          <cell r="G1463">
            <v>10018</v>
          </cell>
          <cell r="L1463">
            <v>5.69699735099337E-2</v>
          </cell>
          <cell r="M1463">
            <v>5.69699735099337E-2</v>
          </cell>
          <cell r="N1463">
            <v>114</v>
          </cell>
        </row>
        <row r="1464">
          <cell r="A1464">
            <v>2010</v>
          </cell>
          <cell r="C1464" t="str">
            <v>France</v>
          </cell>
          <cell r="G1464">
            <v>10019</v>
          </cell>
          <cell r="L1464">
            <v>6.3716649006622494E-2</v>
          </cell>
          <cell r="M1464">
            <v>6.3716649006622494E-2</v>
          </cell>
          <cell r="N1464">
            <v>114</v>
          </cell>
        </row>
        <row r="1465">
          <cell r="A1465">
            <v>2010</v>
          </cell>
          <cell r="C1465" t="str">
            <v>France</v>
          </cell>
          <cell r="G1465">
            <v>10018</v>
          </cell>
          <cell r="L1465">
            <v>5.7138218741721802</v>
          </cell>
          <cell r="M1465">
            <v>5.7138218741721802</v>
          </cell>
          <cell r="N1465">
            <v>112</v>
          </cell>
        </row>
        <row r="1466">
          <cell r="A1466">
            <v>2010</v>
          </cell>
          <cell r="C1466" t="str">
            <v>France</v>
          </cell>
          <cell r="G1466">
            <v>10018</v>
          </cell>
          <cell r="L1466">
            <v>4.6071427549668797</v>
          </cell>
          <cell r="M1466">
            <v>4.6071427549668797</v>
          </cell>
          <cell r="N1466">
            <v>114</v>
          </cell>
        </row>
        <row r="1467">
          <cell r="A1467">
            <v>2010</v>
          </cell>
          <cell r="C1467" t="str">
            <v>France</v>
          </cell>
          <cell r="G1467">
            <v>10018</v>
          </cell>
          <cell r="L1467">
            <v>0.39010498384105902</v>
          </cell>
          <cell r="M1467">
            <v>0.39010498384105902</v>
          </cell>
          <cell r="N1467">
            <v>114</v>
          </cell>
        </row>
        <row r="1468">
          <cell r="A1468">
            <v>2010</v>
          </cell>
          <cell r="C1468" t="str">
            <v>France</v>
          </cell>
          <cell r="G1468">
            <v>10018</v>
          </cell>
          <cell r="L1468">
            <v>22.058280039734999</v>
          </cell>
          <cell r="M1468">
            <v>22.058280039734999</v>
          </cell>
          <cell r="N1468">
            <v>113</v>
          </cell>
        </row>
        <row r="1469">
          <cell r="A1469">
            <v>2010</v>
          </cell>
          <cell r="C1469" t="str">
            <v>France</v>
          </cell>
          <cell r="D1469">
            <v>1</v>
          </cell>
          <cell r="G1469">
            <v>10016</v>
          </cell>
          <cell r="L1469">
            <v>2.1143223456953599E-2</v>
          </cell>
          <cell r="M1469">
            <v>2.1143223456953599E-2</v>
          </cell>
          <cell r="N1469">
            <v>113</v>
          </cell>
        </row>
        <row r="1470">
          <cell r="A1470">
            <v>2010</v>
          </cell>
          <cell r="C1470" t="str">
            <v>France</v>
          </cell>
          <cell r="D1470">
            <v>1</v>
          </cell>
          <cell r="G1470">
            <v>10016</v>
          </cell>
          <cell r="L1470">
            <v>0.58457250331125798</v>
          </cell>
          <cell r="M1470">
            <v>0.58457250331125798</v>
          </cell>
          <cell r="N1470">
            <v>114</v>
          </cell>
        </row>
        <row r="1471">
          <cell r="A1471">
            <v>2010</v>
          </cell>
          <cell r="C1471" t="str">
            <v>France</v>
          </cell>
          <cell r="D1471">
            <v>1</v>
          </cell>
          <cell r="G1471">
            <v>10016</v>
          </cell>
          <cell r="L1471">
            <v>0.118775167086092</v>
          </cell>
          <cell r="M1471">
            <v>0.118775167086092</v>
          </cell>
          <cell r="N1471">
            <v>112</v>
          </cell>
        </row>
        <row r="1472">
          <cell r="A1472">
            <v>2010</v>
          </cell>
          <cell r="C1472" t="str">
            <v>France</v>
          </cell>
          <cell r="D1472">
            <v>2</v>
          </cell>
          <cell r="G1472">
            <v>10016</v>
          </cell>
          <cell r="L1472">
            <v>5.8144807947019803E-2</v>
          </cell>
          <cell r="M1472">
            <v>5.8144807947019803E-2</v>
          </cell>
          <cell r="N1472">
            <v>114</v>
          </cell>
        </row>
        <row r="1473">
          <cell r="A1473">
            <v>2010</v>
          </cell>
          <cell r="C1473" t="str">
            <v>France</v>
          </cell>
          <cell r="G1473">
            <v>10018</v>
          </cell>
          <cell r="L1473">
            <v>6.2456450331125797E-2</v>
          </cell>
          <cell r="M1473">
            <v>6.2456450331125797E-2</v>
          </cell>
          <cell r="N1473">
            <v>114</v>
          </cell>
        </row>
        <row r="1474">
          <cell r="A1474">
            <v>2010</v>
          </cell>
          <cell r="C1474" t="str">
            <v>France</v>
          </cell>
          <cell r="D1474">
            <v>1</v>
          </cell>
          <cell r="G1474">
            <v>10016</v>
          </cell>
          <cell r="L1474">
            <v>8.8145121748344296E-2</v>
          </cell>
          <cell r="M1474">
            <v>8.8145121748344296E-2</v>
          </cell>
          <cell r="N1474">
            <v>112</v>
          </cell>
        </row>
        <row r="1475">
          <cell r="A1475">
            <v>2010</v>
          </cell>
          <cell r="C1475" t="str">
            <v>France</v>
          </cell>
          <cell r="D1475">
            <v>1</v>
          </cell>
          <cell r="G1475">
            <v>10016</v>
          </cell>
          <cell r="L1475">
            <v>3.3774569536423799E-3</v>
          </cell>
          <cell r="M1475">
            <v>3.3774569536423799E-3</v>
          </cell>
          <cell r="N1475">
            <v>114</v>
          </cell>
        </row>
        <row r="1476">
          <cell r="A1476">
            <v>2010</v>
          </cell>
          <cell r="C1476" t="str">
            <v>France</v>
          </cell>
          <cell r="D1476">
            <v>1</v>
          </cell>
          <cell r="G1476">
            <v>10016</v>
          </cell>
          <cell r="L1476">
            <v>0</v>
          </cell>
          <cell r="M1476">
            <v>0</v>
          </cell>
          <cell r="N1476">
            <v>113</v>
          </cell>
        </row>
        <row r="1477">
          <cell r="A1477">
            <v>2010</v>
          </cell>
          <cell r="C1477" t="str">
            <v>France</v>
          </cell>
          <cell r="D1477">
            <v>1</v>
          </cell>
          <cell r="G1477">
            <v>10018</v>
          </cell>
          <cell r="L1477">
            <v>0.112719896728476</v>
          </cell>
          <cell r="M1477">
            <v>0.112719896728476</v>
          </cell>
          <cell r="N1477">
            <v>113</v>
          </cell>
        </row>
        <row r="1478">
          <cell r="A1478">
            <v>2010</v>
          </cell>
          <cell r="C1478" t="str">
            <v>France</v>
          </cell>
          <cell r="D1478">
            <v>1</v>
          </cell>
          <cell r="G1478">
            <v>10018</v>
          </cell>
          <cell r="L1478">
            <v>7.1427227231788001E-2</v>
          </cell>
          <cell r="M1478">
            <v>7.1427227231788001E-2</v>
          </cell>
          <cell r="N1478">
            <v>114</v>
          </cell>
        </row>
        <row r="1479">
          <cell r="A1479">
            <v>2010</v>
          </cell>
          <cell r="C1479" t="str">
            <v>France</v>
          </cell>
          <cell r="D1479">
            <v>1</v>
          </cell>
          <cell r="G1479">
            <v>10018</v>
          </cell>
          <cell r="L1479">
            <v>1.6808251655629099E-2</v>
          </cell>
          <cell r="M1479">
            <v>1.6808251655629099E-2</v>
          </cell>
          <cell r="N1479">
            <v>114</v>
          </cell>
        </row>
        <row r="1480">
          <cell r="A1480">
            <v>2010</v>
          </cell>
          <cell r="C1480" t="str">
            <v>France</v>
          </cell>
          <cell r="D1480">
            <v>1</v>
          </cell>
          <cell r="G1480">
            <v>10018</v>
          </cell>
          <cell r="L1480">
            <v>0.252186887549668</v>
          </cell>
          <cell r="M1480">
            <v>0.252186887549668</v>
          </cell>
          <cell r="N1480">
            <v>112</v>
          </cell>
        </row>
        <row r="1481">
          <cell r="A1481">
            <v>2010</v>
          </cell>
          <cell r="C1481" t="str">
            <v>France</v>
          </cell>
          <cell r="D1481">
            <v>1</v>
          </cell>
          <cell r="G1481">
            <v>10016</v>
          </cell>
          <cell r="L1481">
            <v>0.92935701774834401</v>
          </cell>
          <cell r="M1481">
            <v>0.92935701774834401</v>
          </cell>
          <cell r="N1481">
            <v>112</v>
          </cell>
        </row>
        <row r="1482">
          <cell r="A1482">
            <v>2010</v>
          </cell>
          <cell r="C1482" t="str">
            <v>France</v>
          </cell>
          <cell r="D1482">
            <v>1</v>
          </cell>
          <cell r="G1482">
            <v>10016</v>
          </cell>
          <cell r="L1482">
            <v>0.81886184105960202</v>
          </cell>
          <cell r="M1482">
            <v>0.81886184105960202</v>
          </cell>
          <cell r="N1482">
            <v>114</v>
          </cell>
        </row>
        <row r="1483">
          <cell r="A1483">
            <v>2010</v>
          </cell>
          <cell r="C1483" t="str">
            <v>France</v>
          </cell>
          <cell r="D1483">
            <v>1</v>
          </cell>
          <cell r="G1483">
            <v>10016</v>
          </cell>
          <cell r="L1483">
            <v>0.187851863311258</v>
          </cell>
          <cell r="M1483">
            <v>0.187851863311258</v>
          </cell>
          <cell r="N1483">
            <v>114</v>
          </cell>
        </row>
        <row r="1484">
          <cell r="A1484">
            <v>2010</v>
          </cell>
          <cell r="C1484" t="str">
            <v>France</v>
          </cell>
          <cell r="D1484">
            <v>1</v>
          </cell>
          <cell r="G1484">
            <v>10016</v>
          </cell>
          <cell r="L1484">
            <v>0.75765133324503298</v>
          </cell>
          <cell r="M1484">
            <v>0.75765133324503298</v>
          </cell>
          <cell r="N1484">
            <v>113</v>
          </cell>
        </row>
        <row r="1485">
          <cell r="A1485">
            <v>2010</v>
          </cell>
          <cell r="C1485" t="str">
            <v>France</v>
          </cell>
          <cell r="D1485">
            <v>2</v>
          </cell>
          <cell r="G1485">
            <v>10016</v>
          </cell>
          <cell r="L1485">
            <v>0.58726396145695303</v>
          </cell>
          <cell r="M1485">
            <v>0.58726396145695303</v>
          </cell>
          <cell r="N1485">
            <v>113</v>
          </cell>
        </row>
        <row r="1486">
          <cell r="A1486">
            <v>2010</v>
          </cell>
          <cell r="C1486" t="str">
            <v>France</v>
          </cell>
          <cell r="D1486">
            <v>2</v>
          </cell>
          <cell r="G1486">
            <v>10016</v>
          </cell>
          <cell r="L1486">
            <v>0.231787205298013</v>
          </cell>
          <cell r="M1486">
            <v>0.231787205298013</v>
          </cell>
          <cell r="N1486">
            <v>114</v>
          </cell>
        </row>
        <row r="1487">
          <cell r="A1487">
            <v>2010</v>
          </cell>
          <cell r="C1487" t="str">
            <v>France</v>
          </cell>
          <cell r="D1487">
            <v>2</v>
          </cell>
          <cell r="G1487">
            <v>10016</v>
          </cell>
          <cell r="L1487">
            <v>1.4420723456953599</v>
          </cell>
          <cell r="M1487">
            <v>1.4420723456953599</v>
          </cell>
          <cell r="N1487">
            <v>112</v>
          </cell>
        </row>
        <row r="1488">
          <cell r="A1488">
            <v>2010</v>
          </cell>
          <cell r="C1488" t="str">
            <v>France</v>
          </cell>
          <cell r="G1488">
            <v>10024</v>
          </cell>
          <cell r="L1488">
            <v>2.4974399059602598E-2</v>
          </cell>
          <cell r="M1488">
            <v>2.4974399059602598E-2</v>
          </cell>
          <cell r="N1488">
            <v>114</v>
          </cell>
        </row>
        <row r="1489">
          <cell r="A1489">
            <v>2010</v>
          </cell>
          <cell r="C1489" t="str">
            <v>France</v>
          </cell>
          <cell r="G1489">
            <v>10019</v>
          </cell>
          <cell r="L1489">
            <v>9.7140400754966799E-2</v>
          </cell>
          <cell r="M1489">
            <v>9.7140400754966799E-2</v>
          </cell>
          <cell r="N1489">
            <v>112</v>
          </cell>
        </row>
        <row r="1490">
          <cell r="A1490">
            <v>2010</v>
          </cell>
          <cell r="C1490" t="str">
            <v>France</v>
          </cell>
          <cell r="G1490">
            <v>10019</v>
          </cell>
          <cell r="L1490">
            <v>5.2439761589403902E-2</v>
          </cell>
          <cell r="M1490">
            <v>5.2439761589403902E-2</v>
          </cell>
          <cell r="N1490">
            <v>114</v>
          </cell>
        </row>
        <row r="1491">
          <cell r="A1491">
            <v>2010</v>
          </cell>
          <cell r="C1491" t="str">
            <v>France</v>
          </cell>
          <cell r="G1491">
            <v>10019</v>
          </cell>
          <cell r="L1491">
            <v>0</v>
          </cell>
          <cell r="M1491">
            <v>0</v>
          </cell>
          <cell r="N1491">
            <v>113</v>
          </cell>
        </row>
        <row r="1492">
          <cell r="A1492">
            <v>2010</v>
          </cell>
          <cell r="C1492" t="str">
            <v>France</v>
          </cell>
          <cell r="D1492">
            <v>2</v>
          </cell>
          <cell r="G1492">
            <v>10016</v>
          </cell>
          <cell r="L1492">
            <v>0.25132238410595997</v>
          </cell>
          <cell r="M1492">
            <v>0.25132238410595997</v>
          </cell>
          <cell r="N1492">
            <v>114</v>
          </cell>
        </row>
        <row r="1493">
          <cell r="A1493">
            <v>2010</v>
          </cell>
          <cell r="C1493" t="str">
            <v>France</v>
          </cell>
          <cell r="G1493">
            <v>10019</v>
          </cell>
          <cell r="L1493">
            <v>3.1661920529801303E-2</v>
          </cell>
          <cell r="M1493">
            <v>3.1661920529801303E-2</v>
          </cell>
          <cell r="N1493">
            <v>114</v>
          </cell>
        </row>
        <row r="1494">
          <cell r="A1494">
            <v>2010</v>
          </cell>
          <cell r="C1494" t="str">
            <v>France</v>
          </cell>
          <cell r="G1494">
            <v>10019</v>
          </cell>
          <cell r="L1494">
            <v>4.97580249403973E-2</v>
          </cell>
          <cell r="M1494">
            <v>4.97580249403973E-2</v>
          </cell>
          <cell r="N1494">
            <v>112</v>
          </cell>
        </row>
        <row r="1495">
          <cell r="A1495">
            <v>2010</v>
          </cell>
          <cell r="C1495" t="str">
            <v>France</v>
          </cell>
          <cell r="G1495">
            <v>10019</v>
          </cell>
          <cell r="L1495">
            <v>0</v>
          </cell>
          <cell r="M1495">
            <v>0</v>
          </cell>
          <cell r="N1495">
            <v>113</v>
          </cell>
        </row>
        <row r="1496">
          <cell r="A1496">
            <v>2010</v>
          </cell>
          <cell r="C1496" t="str">
            <v>France</v>
          </cell>
          <cell r="G1496">
            <v>10018</v>
          </cell>
          <cell r="L1496">
            <v>1.0859629139072799E-2</v>
          </cell>
          <cell r="M1496">
            <v>1.0859629139072799E-2</v>
          </cell>
          <cell r="N1496">
            <v>114</v>
          </cell>
        </row>
        <row r="1497">
          <cell r="A1497">
            <v>2010</v>
          </cell>
          <cell r="C1497" t="str">
            <v>France</v>
          </cell>
          <cell r="G1497">
            <v>10018</v>
          </cell>
          <cell r="L1497">
            <v>0.189430883708609</v>
          </cell>
          <cell r="M1497">
            <v>0.189430883708609</v>
          </cell>
          <cell r="N1497">
            <v>112</v>
          </cell>
        </row>
        <row r="1498">
          <cell r="A1498">
            <v>2010</v>
          </cell>
          <cell r="C1498" t="str">
            <v>France</v>
          </cell>
          <cell r="G1498">
            <v>10018</v>
          </cell>
          <cell r="L1498">
            <v>0.16745271483443699</v>
          </cell>
          <cell r="M1498">
            <v>0.16745271483443699</v>
          </cell>
          <cell r="N1498">
            <v>113</v>
          </cell>
        </row>
        <row r="1499">
          <cell r="A1499">
            <v>2010</v>
          </cell>
          <cell r="C1499" t="str">
            <v>France</v>
          </cell>
          <cell r="G1499">
            <v>10018</v>
          </cell>
          <cell r="L1499">
            <v>0.97403563708609198</v>
          </cell>
          <cell r="M1499">
            <v>0.97403563708609198</v>
          </cell>
          <cell r="N1499">
            <v>112</v>
          </cell>
        </row>
        <row r="1500">
          <cell r="A1500">
            <v>2010</v>
          </cell>
          <cell r="C1500" t="str">
            <v>France</v>
          </cell>
          <cell r="G1500">
            <v>10018</v>
          </cell>
          <cell r="L1500">
            <v>0.102848476821192</v>
          </cell>
          <cell r="M1500">
            <v>0.102848476821192</v>
          </cell>
          <cell r="N1500">
            <v>114</v>
          </cell>
        </row>
        <row r="1501">
          <cell r="A1501">
            <v>2010</v>
          </cell>
          <cell r="C1501" t="str">
            <v>France</v>
          </cell>
          <cell r="G1501">
            <v>10018</v>
          </cell>
          <cell r="L1501">
            <v>0.66459471271523096</v>
          </cell>
          <cell r="M1501">
            <v>0.66459471271523096</v>
          </cell>
          <cell r="N1501">
            <v>113</v>
          </cell>
        </row>
        <row r="1502">
          <cell r="A1502">
            <v>2010</v>
          </cell>
          <cell r="C1502" t="str">
            <v>France</v>
          </cell>
          <cell r="G1502">
            <v>10018</v>
          </cell>
          <cell r="M1502">
            <v>-9.3787076158940406E-3</v>
          </cell>
          <cell r="N1502">
            <v>113</v>
          </cell>
        </row>
        <row r="1503">
          <cell r="A1503">
            <v>2010</v>
          </cell>
          <cell r="C1503" t="str">
            <v>France</v>
          </cell>
          <cell r="G1503">
            <v>10018</v>
          </cell>
          <cell r="M1503">
            <v>-1.23628418569536E-2</v>
          </cell>
          <cell r="N1503">
            <v>112</v>
          </cell>
        </row>
        <row r="1504">
          <cell r="A1504">
            <v>2010</v>
          </cell>
          <cell r="C1504" t="str">
            <v>France</v>
          </cell>
          <cell r="G1504">
            <v>10018</v>
          </cell>
          <cell r="L1504">
            <v>0.15936290066225101</v>
          </cell>
          <cell r="M1504">
            <v>0.15936290066225101</v>
          </cell>
          <cell r="N1504">
            <v>114</v>
          </cell>
        </row>
        <row r="1505">
          <cell r="A1505">
            <v>2010</v>
          </cell>
          <cell r="C1505" t="str">
            <v>France</v>
          </cell>
          <cell r="D1505">
            <v>1</v>
          </cell>
          <cell r="G1505">
            <v>10016</v>
          </cell>
          <cell r="L1505">
            <v>6.5021178807947E-2</v>
          </cell>
          <cell r="M1505">
            <v>6.5021178807947E-2</v>
          </cell>
          <cell r="N1505">
            <v>114</v>
          </cell>
        </row>
        <row r="1506">
          <cell r="A1506">
            <v>2010</v>
          </cell>
          <cell r="C1506" t="str">
            <v>France</v>
          </cell>
          <cell r="D1506">
            <v>1</v>
          </cell>
          <cell r="G1506">
            <v>10016</v>
          </cell>
          <cell r="L1506">
            <v>0.29427153642384102</v>
          </cell>
          <cell r="M1506">
            <v>0.29427153642384102</v>
          </cell>
          <cell r="N1506">
            <v>114</v>
          </cell>
        </row>
        <row r="1507">
          <cell r="A1507">
            <v>2010</v>
          </cell>
          <cell r="C1507" t="str">
            <v>France</v>
          </cell>
          <cell r="D1507">
            <v>1</v>
          </cell>
          <cell r="G1507">
            <v>10016</v>
          </cell>
          <cell r="L1507">
            <v>0.33321556317880702</v>
          </cell>
          <cell r="M1507">
            <v>0.33321556317880702</v>
          </cell>
          <cell r="N1507">
            <v>114</v>
          </cell>
        </row>
        <row r="1508">
          <cell r="A1508">
            <v>2010</v>
          </cell>
          <cell r="C1508" t="str">
            <v>France</v>
          </cell>
          <cell r="D1508">
            <v>1</v>
          </cell>
          <cell r="G1508">
            <v>10016</v>
          </cell>
          <cell r="L1508">
            <v>1.2594587201324501</v>
          </cell>
          <cell r="M1508">
            <v>1.2594587201324501</v>
          </cell>
          <cell r="N1508">
            <v>112</v>
          </cell>
        </row>
        <row r="1509">
          <cell r="A1509">
            <v>2010</v>
          </cell>
          <cell r="C1509" t="str">
            <v>France</v>
          </cell>
          <cell r="D1509">
            <v>1</v>
          </cell>
          <cell r="G1509">
            <v>10016</v>
          </cell>
          <cell r="L1509">
            <v>1.30991464900662</v>
          </cell>
          <cell r="M1509">
            <v>1.30991464900662</v>
          </cell>
          <cell r="N1509">
            <v>114</v>
          </cell>
        </row>
        <row r="1510">
          <cell r="A1510">
            <v>2010</v>
          </cell>
          <cell r="C1510" t="str">
            <v>France</v>
          </cell>
          <cell r="D1510">
            <v>1</v>
          </cell>
          <cell r="G1510">
            <v>10016</v>
          </cell>
          <cell r="L1510">
            <v>2.26486114172185</v>
          </cell>
          <cell r="M1510">
            <v>2.26486114172185</v>
          </cell>
          <cell r="N1510">
            <v>113</v>
          </cell>
        </row>
        <row r="1511">
          <cell r="A1511">
            <v>2010</v>
          </cell>
          <cell r="C1511" t="str">
            <v>France</v>
          </cell>
          <cell r="G1511">
            <v>10019</v>
          </cell>
          <cell r="L1511">
            <v>0.244923336688741</v>
          </cell>
          <cell r="M1511">
            <v>0.244923336688741</v>
          </cell>
          <cell r="N1511">
            <v>113</v>
          </cell>
        </row>
        <row r="1512">
          <cell r="A1512">
            <v>2010</v>
          </cell>
          <cell r="C1512" t="str">
            <v>France</v>
          </cell>
          <cell r="G1512">
            <v>10019</v>
          </cell>
          <cell r="L1512">
            <v>0.35948425218543001</v>
          </cell>
          <cell r="M1512">
            <v>0.35948425218543001</v>
          </cell>
          <cell r="N1512">
            <v>112</v>
          </cell>
        </row>
        <row r="1513">
          <cell r="A1513">
            <v>2010</v>
          </cell>
          <cell r="C1513" t="str">
            <v>France</v>
          </cell>
          <cell r="G1513">
            <v>10019</v>
          </cell>
          <cell r="L1513">
            <v>0.58727472847682105</v>
          </cell>
          <cell r="M1513">
            <v>0.58727472847682105</v>
          </cell>
          <cell r="N1513">
            <v>114</v>
          </cell>
        </row>
        <row r="1514">
          <cell r="A1514">
            <v>2010</v>
          </cell>
          <cell r="C1514" t="str">
            <v>France</v>
          </cell>
          <cell r="G1514">
            <v>10019</v>
          </cell>
          <cell r="L1514">
            <v>2.3979042158940301E-2</v>
          </cell>
          <cell r="M1514">
            <v>2.3979042158940301E-2</v>
          </cell>
          <cell r="N1514">
            <v>114</v>
          </cell>
        </row>
        <row r="1515">
          <cell r="A1515">
            <v>2010</v>
          </cell>
          <cell r="C1515" t="str">
            <v>France</v>
          </cell>
          <cell r="G1515">
            <v>10019</v>
          </cell>
          <cell r="L1515">
            <v>0.115453061152317</v>
          </cell>
          <cell r="M1515">
            <v>0.115453061152317</v>
          </cell>
          <cell r="N1515">
            <v>112</v>
          </cell>
        </row>
        <row r="1516">
          <cell r="A1516">
            <v>2010</v>
          </cell>
          <cell r="C1516" t="str">
            <v>France</v>
          </cell>
          <cell r="G1516">
            <v>10019</v>
          </cell>
          <cell r="L1516">
            <v>0.24535434437086001</v>
          </cell>
          <cell r="M1516">
            <v>0.24535434437086001</v>
          </cell>
          <cell r="N1516">
            <v>114</v>
          </cell>
        </row>
        <row r="1517">
          <cell r="A1517">
            <v>2010</v>
          </cell>
          <cell r="C1517" t="str">
            <v>France</v>
          </cell>
          <cell r="G1517">
            <v>10019</v>
          </cell>
          <cell r="L1517">
            <v>0</v>
          </cell>
          <cell r="M1517">
            <v>0</v>
          </cell>
          <cell r="N1517">
            <v>113</v>
          </cell>
        </row>
        <row r="1518">
          <cell r="A1518">
            <v>2010</v>
          </cell>
          <cell r="C1518" t="str">
            <v>France</v>
          </cell>
          <cell r="D1518">
            <v>1</v>
          </cell>
          <cell r="G1518">
            <v>10016</v>
          </cell>
          <cell r="L1518">
            <v>7.3294701986754904E-3</v>
          </cell>
          <cell r="M1518">
            <v>7.3294701986754904E-3</v>
          </cell>
          <cell r="N1518">
            <v>114</v>
          </cell>
        </row>
        <row r="1519">
          <cell r="A1519">
            <v>2010</v>
          </cell>
          <cell r="C1519" t="str">
            <v>France</v>
          </cell>
          <cell r="G1519">
            <v>10019</v>
          </cell>
          <cell r="L1519">
            <v>0.23000675496688699</v>
          </cell>
          <cell r="M1519">
            <v>0.23000675496688699</v>
          </cell>
          <cell r="N1519">
            <v>114</v>
          </cell>
        </row>
        <row r="1520">
          <cell r="A1520">
            <v>2010</v>
          </cell>
          <cell r="C1520" t="str">
            <v>France</v>
          </cell>
          <cell r="G1520">
            <v>10019</v>
          </cell>
          <cell r="L1520">
            <v>0.73159354596026405</v>
          </cell>
          <cell r="M1520">
            <v>0.73159354596026405</v>
          </cell>
          <cell r="N1520">
            <v>112</v>
          </cell>
        </row>
        <row r="1521">
          <cell r="A1521">
            <v>2010</v>
          </cell>
          <cell r="C1521" t="str">
            <v>France</v>
          </cell>
          <cell r="G1521">
            <v>10019</v>
          </cell>
          <cell r="L1521">
            <v>0.487409678807947</v>
          </cell>
          <cell r="M1521">
            <v>0.487409678807947</v>
          </cell>
          <cell r="N1521">
            <v>113</v>
          </cell>
        </row>
        <row r="1522">
          <cell r="A1522">
            <v>2010</v>
          </cell>
          <cell r="C1522" t="str">
            <v>France</v>
          </cell>
          <cell r="G1522">
            <v>10019</v>
          </cell>
          <cell r="L1522">
            <v>9.8565263417218496E-2</v>
          </cell>
          <cell r="M1522">
            <v>9.8565263417218496E-2</v>
          </cell>
          <cell r="N1522">
            <v>114</v>
          </cell>
        </row>
        <row r="1523">
          <cell r="A1523">
            <v>2010</v>
          </cell>
          <cell r="C1523" t="str">
            <v>France</v>
          </cell>
          <cell r="G1523">
            <v>10024</v>
          </cell>
          <cell r="L1523">
            <v>2.1073285099337698E-2</v>
          </cell>
          <cell r="M1523">
            <v>2.1073285099337698E-2</v>
          </cell>
          <cell r="N1523">
            <v>114</v>
          </cell>
        </row>
        <row r="1524">
          <cell r="A1524">
            <v>2010</v>
          </cell>
          <cell r="C1524" t="str">
            <v>France</v>
          </cell>
          <cell r="G1524">
            <v>10024</v>
          </cell>
          <cell r="L1524">
            <v>3.01004595761589</v>
          </cell>
          <cell r="M1524">
            <v>3.01004595761589</v>
          </cell>
          <cell r="N1524">
            <v>114</v>
          </cell>
        </row>
        <row r="1525">
          <cell r="A1525">
            <v>2010</v>
          </cell>
          <cell r="C1525" t="str">
            <v>France</v>
          </cell>
          <cell r="G1525">
            <v>10024</v>
          </cell>
          <cell r="L1525">
            <v>0.13403173470198601</v>
          </cell>
          <cell r="M1525">
            <v>0.13403173470198601</v>
          </cell>
          <cell r="N1525">
            <v>111</v>
          </cell>
        </row>
        <row r="1526">
          <cell r="A1526">
            <v>2010</v>
          </cell>
          <cell r="C1526" t="str">
            <v>France</v>
          </cell>
          <cell r="D1526">
            <v>2</v>
          </cell>
          <cell r="G1526">
            <v>10018</v>
          </cell>
          <cell r="L1526">
            <v>5.5619735099337701E-3</v>
          </cell>
          <cell r="M1526">
            <v>5.5619735099337701E-3</v>
          </cell>
          <cell r="N1526">
            <v>114</v>
          </cell>
        </row>
        <row r="1527">
          <cell r="A1527">
            <v>2010</v>
          </cell>
          <cell r="C1527" t="str">
            <v>France</v>
          </cell>
          <cell r="D1527">
            <v>2</v>
          </cell>
          <cell r="G1527">
            <v>10018</v>
          </cell>
          <cell r="L1527">
            <v>5.0716851960264799E-2</v>
          </cell>
          <cell r="M1527">
            <v>5.0716851960264799E-2</v>
          </cell>
          <cell r="N1527">
            <v>112</v>
          </cell>
        </row>
        <row r="1528">
          <cell r="A1528">
            <v>2010</v>
          </cell>
          <cell r="C1528" t="str">
            <v>France</v>
          </cell>
          <cell r="D1528">
            <v>2</v>
          </cell>
          <cell r="G1528">
            <v>10018</v>
          </cell>
          <cell r="L1528">
            <v>0</v>
          </cell>
          <cell r="M1528">
            <v>0</v>
          </cell>
          <cell r="N1528">
            <v>113</v>
          </cell>
        </row>
        <row r="1529">
          <cell r="A1529">
            <v>2010</v>
          </cell>
          <cell r="C1529" t="str">
            <v>France</v>
          </cell>
          <cell r="G1529">
            <v>10019</v>
          </cell>
          <cell r="L1529">
            <v>4.16622781456953E-2</v>
          </cell>
          <cell r="M1529">
            <v>4.16622781456953E-2</v>
          </cell>
          <cell r="N1529">
            <v>114</v>
          </cell>
        </row>
        <row r="1530">
          <cell r="A1530">
            <v>2010</v>
          </cell>
          <cell r="C1530" t="str">
            <v>France</v>
          </cell>
          <cell r="G1530">
            <v>10019</v>
          </cell>
          <cell r="L1530">
            <v>5.3969536423841002E-3</v>
          </cell>
          <cell r="M1530">
            <v>5.3969536423841002E-3</v>
          </cell>
          <cell r="N1530">
            <v>114</v>
          </cell>
        </row>
        <row r="1531">
          <cell r="A1531">
            <v>2010</v>
          </cell>
          <cell r="C1531" t="str">
            <v>France</v>
          </cell>
          <cell r="D1531">
            <v>2</v>
          </cell>
          <cell r="G1531">
            <v>10016</v>
          </cell>
          <cell r="L1531">
            <v>0.33113374834436998</v>
          </cell>
          <cell r="M1531">
            <v>0.33113374834436998</v>
          </cell>
          <cell r="N1531">
            <v>114</v>
          </cell>
        </row>
        <row r="1532">
          <cell r="A1532">
            <v>2010</v>
          </cell>
          <cell r="C1532" t="str">
            <v>France</v>
          </cell>
          <cell r="D1532">
            <v>2</v>
          </cell>
          <cell r="G1532">
            <v>10016</v>
          </cell>
          <cell r="L1532">
            <v>0</v>
          </cell>
          <cell r="M1532">
            <v>0</v>
          </cell>
          <cell r="N1532">
            <v>113</v>
          </cell>
        </row>
        <row r="1533">
          <cell r="A1533">
            <v>2010</v>
          </cell>
          <cell r="C1533" t="str">
            <v>France</v>
          </cell>
          <cell r="D1533">
            <v>2</v>
          </cell>
          <cell r="G1533">
            <v>10016</v>
          </cell>
          <cell r="L1533">
            <v>0.110090531483443</v>
          </cell>
          <cell r="M1533">
            <v>0.110090531483443</v>
          </cell>
          <cell r="N1533">
            <v>112</v>
          </cell>
        </row>
        <row r="1534">
          <cell r="A1534">
            <v>2010</v>
          </cell>
          <cell r="C1534" t="str">
            <v>France</v>
          </cell>
          <cell r="G1534">
            <v>10018</v>
          </cell>
          <cell r="L1534">
            <v>3.5242384105960199E-4</v>
          </cell>
          <cell r="M1534">
            <v>3.5242384105960199E-4</v>
          </cell>
          <cell r="N1534">
            <v>114</v>
          </cell>
        </row>
        <row r="1535">
          <cell r="A1535">
            <v>2010</v>
          </cell>
          <cell r="C1535" t="str">
            <v>France</v>
          </cell>
          <cell r="G1535">
            <v>10018</v>
          </cell>
          <cell r="L1535">
            <v>0.60821097192052898</v>
          </cell>
          <cell r="M1535">
            <v>0.60821097192052898</v>
          </cell>
          <cell r="N1535">
            <v>112</v>
          </cell>
        </row>
        <row r="1536">
          <cell r="A1536">
            <v>2010</v>
          </cell>
          <cell r="C1536" t="str">
            <v>France</v>
          </cell>
          <cell r="G1536">
            <v>10018</v>
          </cell>
          <cell r="L1536">
            <v>0.49424639139072801</v>
          </cell>
          <cell r="M1536">
            <v>0.49424639139072801</v>
          </cell>
          <cell r="N1536">
            <v>113</v>
          </cell>
        </row>
        <row r="1537">
          <cell r="A1537">
            <v>2010</v>
          </cell>
          <cell r="C1537" t="str">
            <v>France</v>
          </cell>
          <cell r="G1537">
            <v>10018</v>
          </cell>
          <cell r="L1537">
            <v>1.0179156423841</v>
          </cell>
          <cell r="M1537">
            <v>1.0179156423841</v>
          </cell>
          <cell r="N1537">
            <v>114</v>
          </cell>
        </row>
        <row r="1538">
          <cell r="A1538">
            <v>2010</v>
          </cell>
          <cell r="C1538" t="str">
            <v>France</v>
          </cell>
          <cell r="G1538">
            <v>10018</v>
          </cell>
          <cell r="L1538">
            <v>0.17327503536423799</v>
          </cell>
          <cell r="M1538">
            <v>0.17327503536423799</v>
          </cell>
          <cell r="N1538">
            <v>114</v>
          </cell>
        </row>
        <row r="1539">
          <cell r="A1539">
            <v>2010</v>
          </cell>
          <cell r="C1539" t="str">
            <v>France</v>
          </cell>
          <cell r="D1539">
            <v>1</v>
          </cell>
          <cell r="G1539">
            <v>10016</v>
          </cell>
          <cell r="L1539">
            <v>3.0558490066225099E-2</v>
          </cell>
          <cell r="M1539">
            <v>3.0558490066225099E-2</v>
          </cell>
          <cell r="N1539">
            <v>114</v>
          </cell>
        </row>
        <row r="1540">
          <cell r="A1540">
            <v>2010</v>
          </cell>
          <cell r="C1540" t="str">
            <v>France</v>
          </cell>
          <cell r="D1540">
            <v>2</v>
          </cell>
          <cell r="G1540">
            <v>10016</v>
          </cell>
          <cell r="L1540">
            <v>2.5383188092715201E-2</v>
          </cell>
          <cell r="M1540">
            <v>2.5383188092715201E-2</v>
          </cell>
          <cell r="N1540">
            <v>113</v>
          </cell>
        </row>
        <row r="1541">
          <cell r="A1541">
            <v>2010</v>
          </cell>
          <cell r="C1541" t="str">
            <v>France</v>
          </cell>
          <cell r="D1541">
            <v>2</v>
          </cell>
          <cell r="G1541">
            <v>10016</v>
          </cell>
          <cell r="L1541">
            <v>0.108245019867549</v>
          </cell>
          <cell r="M1541">
            <v>0.108245019867549</v>
          </cell>
          <cell r="N1541">
            <v>114</v>
          </cell>
        </row>
        <row r="1542">
          <cell r="A1542">
            <v>2010</v>
          </cell>
          <cell r="C1542" t="str">
            <v>France</v>
          </cell>
          <cell r="D1542">
            <v>2</v>
          </cell>
          <cell r="G1542">
            <v>10016</v>
          </cell>
          <cell r="L1542">
            <v>0.117153175788079</v>
          </cell>
          <cell r="M1542">
            <v>0.117153175788079</v>
          </cell>
          <cell r="N1542">
            <v>112</v>
          </cell>
        </row>
        <row r="1543">
          <cell r="A1543">
            <v>2010</v>
          </cell>
          <cell r="C1543" t="str">
            <v>France</v>
          </cell>
          <cell r="G1543">
            <v>10018</v>
          </cell>
          <cell r="L1543">
            <v>7.1627168543046293E-2</v>
          </cell>
          <cell r="M1543">
            <v>7.1627168543046293E-2</v>
          </cell>
          <cell r="N1543">
            <v>112</v>
          </cell>
        </row>
        <row r="1544">
          <cell r="A1544">
            <v>2010</v>
          </cell>
          <cell r="C1544" t="str">
            <v>France</v>
          </cell>
          <cell r="G1544">
            <v>10018</v>
          </cell>
          <cell r="L1544">
            <v>5.67667601324503E-2</v>
          </cell>
          <cell r="M1544">
            <v>5.67667601324503E-2</v>
          </cell>
          <cell r="N1544">
            <v>113</v>
          </cell>
        </row>
        <row r="1545">
          <cell r="A1545">
            <v>2010</v>
          </cell>
          <cell r="C1545" t="str">
            <v>France</v>
          </cell>
          <cell r="G1545">
            <v>10018</v>
          </cell>
          <cell r="L1545">
            <v>0.83886928476821099</v>
          </cell>
          <cell r="M1545">
            <v>0.83886928476821099</v>
          </cell>
          <cell r="N1545">
            <v>114</v>
          </cell>
        </row>
        <row r="1546">
          <cell r="A1546">
            <v>2010</v>
          </cell>
          <cell r="C1546" t="str">
            <v>France</v>
          </cell>
          <cell r="D1546">
            <v>1</v>
          </cell>
          <cell r="G1546">
            <v>10016</v>
          </cell>
          <cell r="L1546">
            <v>2.9422526423841001E-2</v>
          </cell>
          <cell r="M1546">
            <v>2.9422526423841001E-2</v>
          </cell>
          <cell r="N1546">
            <v>114</v>
          </cell>
        </row>
        <row r="1547">
          <cell r="A1547">
            <v>2010</v>
          </cell>
          <cell r="C1547" t="str">
            <v>France</v>
          </cell>
          <cell r="D1547">
            <v>1</v>
          </cell>
          <cell r="G1547">
            <v>10016</v>
          </cell>
          <cell r="L1547">
            <v>0.75966896423841002</v>
          </cell>
          <cell r="M1547">
            <v>0.75966896423841002</v>
          </cell>
          <cell r="N1547">
            <v>113</v>
          </cell>
        </row>
        <row r="1548">
          <cell r="A1548">
            <v>2010</v>
          </cell>
          <cell r="C1548" t="str">
            <v>France</v>
          </cell>
          <cell r="D1548">
            <v>1</v>
          </cell>
          <cell r="G1548">
            <v>10016</v>
          </cell>
          <cell r="L1548">
            <v>0.89557841059602605</v>
          </cell>
          <cell r="M1548">
            <v>0.89557841059602605</v>
          </cell>
          <cell r="N1548">
            <v>114</v>
          </cell>
        </row>
        <row r="1549">
          <cell r="A1549">
            <v>2010</v>
          </cell>
          <cell r="C1549" t="str">
            <v>France</v>
          </cell>
          <cell r="D1549">
            <v>1</v>
          </cell>
          <cell r="G1549">
            <v>10016</v>
          </cell>
          <cell r="L1549">
            <v>0.57721571947019801</v>
          </cell>
          <cell r="M1549">
            <v>0.57721571947019801</v>
          </cell>
          <cell r="N1549">
            <v>112</v>
          </cell>
        </row>
        <row r="1550">
          <cell r="A1550">
            <v>2010</v>
          </cell>
          <cell r="C1550" t="str">
            <v>France</v>
          </cell>
          <cell r="G1550">
            <v>10018</v>
          </cell>
          <cell r="L1550">
            <v>1.13630249298013</v>
          </cell>
          <cell r="M1550">
            <v>1.13630249298013</v>
          </cell>
          <cell r="N1550">
            <v>112</v>
          </cell>
        </row>
        <row r="1551">
          <cell r="A1551">
            <v>2010</v>
          </cell>
          <cell r="C1551" t="str">
            <v>France</v>
          </cell>
          <cell r="G1551">
            <v>10018</v>
          </cell>
          <cell r="L1551">
            <v>6.6632692728476801</v>
          </cell>
          <cell r="M1551">
            <v>6.6632692728476801</v>
          </cell>
          <cell r="N1551">
            <v>113</v>
          </cell>
        </row>
        <row r="1552">
          <cell r="A1552">
            <v>2010</v>
          </cell>
          <cell r="C1552" t="str">
            <v>France</v>
          </cell>
          <cell r="G1552">
            <v>10018</v>
          </cell>
          <cell r="L1552">
            <v>3.9579315496688698</v>
          </cell>
          <cell r="M1552">
            <v>3.9579315496688698</v>
          </cell>
          <cell r="N1552">
            <v>114</v>
          </cell>
        </row>
        <row r="1553">
          <cell r="A1553">
            <v>2010</v>
          </cell>
          <cell r="C1553" t="str">
            <v>France</v>
          </cell>
          <cell r="G1553">
            <v>10018</v>
          </cell>
          <cell r="L1553">
            <v>0.43610189006622502</v>
          </cell>
          <cell r="M1553">
            <v>0.43610189006622502</v>
          </cell>
          <cell r="N1553">
            <v>114</v>
          </cell>
        </row>
        <row r="1554">
          <cell r="A1554">
            <v>2010</v>
          </cell>
          <cell r="C1554" t="str">
            <v>France</v>
          </cell>
          <cell r="G1554">
            <v>10019</v>
          </cell>
          <cell r="L1554">
            <v>0.63861266410595996</v>
          </cell>
          <cell r="M1554">
            <v>0.63861266410595996</v>
          </cell>
          <cell r="N1554">
            <v>114</v>
          </cell>
        </row>
        <row r="1555">
          <cell r="A1555">
            <v>2010</v>
          </cell>
          <cell r="C1555" t="str">
            <v>France</v>
          </cell>
          <cell r="G1555">
            <v>10019</v>
          </cell>
          <cell r="L1555">
            <v>0.92896088953642297</v>
          </cell>
          <cell r="M1555">
            <v>0.92896088953642297</v>
          </cell>
          <cell r="N1555">
            <v>113</v>
          </cell>
        </row>
        <row r="1556">
          <cell r="A1556">
            <v>2010</v>
          </cell>
          <cell r="C1556" t="str">
            <v>France</v>
          </cell>
          <cell r="G1556">
            <v>10019</v>
          </cell>
          <cell r="L1556">
            <v>1.3968219973509901</v>
          </cell>
          <cell r="M1556">
            <v>1.3968219973509901</v>
          </cell>
          <cell r="N1556">
            <v>112</v>
          </cell>
        </row>
        <row r="1557">
          <cell r="A1557">
            <v>2010</v>
          </cell>
          <cell r="C1557" t="str">
            <v>France</v>
          </cell>
          <cell r="G1557">
            <v>10019</v>
          </cell>
          <cell r="L1557">
            <v>1.1189989006622501</v>
          </cell>
          <cell r="M1557">
            <v>1.1189989006622501</v>
          </cell>
          <cell r="N1557">
            <v>114</v>
          </cell>
        </row>
        <row r="1558">
          <cell r="A1558">
            <v>2010</v>
          </cell>
          <cell r="C1558" t="str">
            <v>France</v>
          </cell>
          <cell r="G1558">
            <v>10018</v>
          </cell>
          <cell r="L1558">
            <v>1.6450847682119199E-2</v>
          </cell>
          <cell r="M1558">
            <v>1.6450847682119199E-2</v>
          </cell>
          <cell r="N1558">
            <v>114</v>
          </cell>
        </row>
        <row r="1559">
          <cell r="A1559">
            <v>2010</v>
          </cell>
          <cell r="C1559" t="str">
            <v>France</v>
          </cell>
          <cell r="D1559">
            <v>1</v>
          </cell>
          <cell r="G1559">
            <v>10016</v>
          </cell>
          <cell r="L1559">
            <v>8.8484582781456905E-2</v>
          </cell>
          <cell r="M1559">
            <v>8.8484582781456905E-2</v>
          </cell>
          <cell r="N1559">
            <v>114</v>
          </cell>
        </row>
        <row r="1560">
          <cell r="A1560">
            <v>2010</v>
          </cell>
          <cell r="C1560" t="str">
            <v>France</v>
          </cell>
          <cell r="D1560">
            <v>1</v>
          </cell>
          <cell r="G1560">
            <v>10016</v>
          </cell>
          <cell r="L1560">
            <v>0.10153751438410499</v>
          </cell>
          <cell r="M1560">
            <v>0.10153751438410499</v>
          </cell>
          <cell r="N1560">
            <v>112</v>
          </cell>
        </row>
        <row r="1561">
          <cell r="A1561">
            <v>2010</v>
          </cell>
          <cell r="C1561" t="str">
            <v>France</v>
          </cell>
          <cell r="D1561">
            <v>1</v>
          </cell>
          <cell r="G1561">
            <v>10016</v>
          </cell>
          <cell r="L1561">
            <v>0</v>
          </cell>
          <cell r="M1561">
            <v>0</v>
          </cell>
          <cell r="N1561">
            <v>113</v>
          </cell>
        </row>
        <row r="1562">
          <cell r="A1562">
            <v>2010</v>
          </cell>
          <cell r="C1562" t="str">
            <v>France</v>
          </cell>
          <cell r="G1562">
            <v>10018</v>
          </cell>
          <cell r="L1562">
            <v>0.14108185046357599</v>
          </cell>
          <cell r="M1562">
            <v>0.14108185046357599</v>
          </cell>
          <cell r="N1562">
            <v>112</v>
          </cell>
        </row>
        <row r="1563">
          <cell r="A1563">
            <v>2010</v>
          </cell>
          <cell r="C1563" t="str">
            <v>France</v>
          </cell>
          <cell r="G1563">
            <v>10018</v>
          </cell>
          <cell r="L1563">
            <v>0.75492047682119201</v>
          </cell>
          <cell r="M1563">
            <v>0.75492047682119201</v>
          </cell>
          <cell r="N1563">
            <v>114</v>
          </cell>
        </row>
        <row r="1564">
          <cell r="A1564">
            <v>2010</v>
          </cell>
          <cell r="C1564" t="str">
            <v>France</v>
          </cell>
          <cell r="G1564">
            <v>10018</v>
          </cell>
          <cell r="L1564">
            <v>3.7188939668874099E-2</v>
          </cell>
          <cell r="M1564">
            <v>3.7188939668874099E-2</v>
          </cell>
          <cell r="N1564">
            <v>113</v>
          </cell>
        </row>
        <row r="1565">
          <cell r="A1565">
            <v>2010</v>
          </cell>
          <cell r="C1565" t="str">
            <v>France</v>
          </cell>
          <cell r="G1565">
            <v>10019</v>
          </cell>
          <cell r="L1565">
            <v>0.56345868344370797</v>
          </cell>
          <cell r="M1565">
            <v>0.56345868344370797</v>
          </cell>
          <cell r="N1565">
            <v>113</v>
          </cell>
        </row>
        <row r="1566">
          <cell r="A1566">
            <v>2010</v>
          </cell>
          <cell r="C1566" t="str">
            <v>France</v>
          </cell>
          <cell r="G1566">
            <v>10019</v>
          </cell>
          <cell r="L1566">
            <v>4.5937841059602601E-2</v>
          </cell>
          <cell r="M1566">
            <v>4.5937841059602601E-2</v>
          </cell>
          <cell r="N1566">
            <v>114</v>
          </cell>
        </row>
        <row r="1567">
          <cell r="A1567">
            <v>2010</v>
          </cell>
          <cell r="C1567" t="str">
            <v>France</v>
          </cell>
          <cell r="G1567">
            <v>10019</v>
          </cell>
          <cell r="L1567">
            <v>0.72847158357615904</v>
          </cell>
          <cell r="M1567">
            <v>0.72847158357615904</v>
          </cell>
          <cell r="N1567">
            <v>112</v>
          </cell>
        </row>
        <row r="1568">
          <cell r="A1568">
            <v>2010</v>
          </cell>
          <cell r="C1568" t="str">
            <v>France</v>
          </cell>
          <cell r="D1568">
            <v>2</v>
          </cell>
          <cell r="G1568">
            <v>10016</v>
          </cell>
          <cell r="L1568">
            <v>0.18242068874172099</v>
          </cell>
          <cell r="M1568">
            <v>0.18242068874172099</v>
          </cell>
          <cell r="N1568">
            <v>114</v>
          </cell>
        </row>
        <row r="1569">
          <cell r="A1569">
            <v>2010</v>
          </cell>
          <cell r="C1569" t="str">
            <v>France</v>
          </cell>
          <cell r="D1569">
            <v>2</v>
          </cell>
          <cell r="G1569">
            <v>10016</v>
          </cell>
          <cell r="L1569">
            <v>3.6138067523178802E-2</v>
          </cell>
          <cell r="M1569">
            <v>3.6138067523178802E-2</v>
          </cell>
          <cell r="N1569">
            <v>114</v>
          </cell>
        </row>
        <row r="1570">
          <cell r="A1570">
            <v>2010</v>
          </cell>
          <cell r="C1570" t="str">
            <v>France</v>
          </cell>
          <cell r="D1570">
            <v>2</v>
          </cell>
          <cell r="G1570">
            <v>10016</v>
          </cell>
          <cell r="L1570">
            <v>4.3421207947019799E-2</v>
          </cell>
          <cell r="M1570">
            <v>4.3421207947019799E-2</v>
          </cell>
          <cell r="N1570">
            <v>111</v>
          </cell>
        </row>
        <row r="1571">
          <cell r="A1571">
            <v>2010</v>
          </cell>
          <cell r="C1571" t="str">
            <v>France</v>
          </cell>
          <cell r="D1571">
            <v>2</v>
          </cell>
          <cell r="G1571">
            <v>10016</v>
          </cell>
          <cell r="L1571">
            <v>0.34653425364238399</v>
          </cell>
          <cell r="M1571">
            <v>0.34653425364238399</v>
          </cell>
          <cell r="N1571">
            <v>112</v>
          </cell>
        </row>
        <row r="1572">
          <cell r="A1572">
            <v>2010</v>
          </cell>
          <cell r="C1572" t="str">
            <v>France</v>
          </cell>
          <cell r="D1572">
            <v>2</v>
          </cell>
          <cell r="G1572">
            <v>10016</v>
          </cell>
          <cell r="L1572">
            <v>0.24820965576158899</v>
          </cell>
          <cell r="M1572">
            <v>0.24820965576158899</v>
          </cell>
          <cell r="N1572">
            <v>113</v>
          </cell>
        </row>
        <row r="1573">
          <cell r="A1573">
            <v>2010</v>
          </cell>
          <cell r="C1573" t="str">
            <v>France</v>
          </cell>
          <cell r="G1573">
            <v>10019</v>
          </cell>
          <cell r="L1573">
            <v>0.39440951033112498</v>
          </cell>
          <cell r="M1573">
            <v>0.39440951033112498</v>
          </cell>
          <cell r="N1573">
            <v>113</v>
          </cell>
        </row>
        <row r="1574">
          <cell r="A1574">
            <v>2010</v>
          </cell>
          <cell r="C1574" t="str">
            <v>France</v>
          </cell>
          <cell r="G1574">
            <v>10019</v>
          </cell>
          <cell r="L1574">
            <v>0.13909429139072799</v>
          </cell>
          <cell r="M1574">
            <v>0.13909429139072799</v>
          </cell>
          <cell r="N1574">
            <v>114</v>
          </cell>
        </row>
        <row r="1575">
          <cell r="A1575">
            <v>2010</v>
          </cell>
          <cell r="C1575" t="str">
            <v>France</v>
          </cell>
          <cell r="G1575">
            <v>10019</v>
          </cell>
          <cell r="L1575">
            <v>0.74568048052980096</v>
          </cell>
          <cell r="M1575">
            <v>0.74568048052980096</v>
          </cell>
          <cell r="N1575">
            <v>112</v>
          </cell>
        </row>
        <row r="1576">
          <cell r="A1576">
            <v>2010</v>
          </cell>
          <cell r="C1576" t="str">
            <v>France</v>
          </cell>
          <cell r="D1576">
            <v>1</v>
          </cell>
          <cell r="G1576">
            <v>10016</v>
          </cell>
          <cell r="L1576">
            <v>0.50884257933774801</v>
          </cell>
          <cell r="M1576">
            <v>0.50884257933774801</v>
          </cell>
          <cell r="N1576">
            <v>114</v>
          </cell>
        </row>
        <row r="1577">
          <cell r="A1577">
            <v>2010</v>
          </cell>
          <cell r="C1577" t="str">
            <v>France</v>
          </cell>
          <cell r="D1577">
            <v>1</v>
          </cell>
          <cell r="G1577">
            <v>10016</v>
          </cell>
          <cell r="L1577">
            <v>0.51126121112582701</v>
          </cell>
          <cell r="M1577">
            <v>0.51126121112582701</v>
          </cell>
          <cell r="N1577">
            <v>112</v>
          </cell>
        </row>
        <row r="1578">
          <cell r="A1578">
            <v>2010</v>
          </cell>
          <cell r="C1578" t="str">
            <v>France</v>
          </cell>
          <cell r="D1578">
            <v>1</v>
          </cell>
          <cell r="G1578">
            <v>10016</v>
          </cell>
          <cell r="L1578">
            <v>0.311139614172185</v>
          </cell>
          <cell r="M1578">
            <v>0.311139614172185</v>
          </cell>
          <cell r="N1578">
            <v>113</v>
          </cell>
        </row>
        <row r="1579">
          <cell r="A1579">
            <v>2010</v>
          </cell>
          <cell r="C1579" t="str">
            <v>France</v>
          </cell>
          <cell r="D1579">
            <v>1</v>
          </cell>
          <cell r="G1579">
            <v>10016</v>
          </cell>
          <cell r="L1579">
            <v>2.5719029536423799</v>
          </cell>
          <cell r="M1579">
            <v>2.5719029536423799</v>
          </cell>
          <cell r="N1579">
            <v>114</v>
          </cell>
        </row>
        <row r="1580">
          <cell r="A1580">
            <v>2010</v>
          </cell>
          <cell r="C1580" t="str">
            <v>France</v>
          </cell>
          <cell r="G1580">
            <v>10018</v>
          </cell>
          <cell r="L1580">
            <v>17.218543046357599</v>
          </cell>
          <cell r="M1580">
            <v>17.218543046357599</v>
          </cell>
          <cell r="N1580">
            <v>510</v>
          </cell>
        </row>
        <row r="1581">
          <cell r="A1581">
            <v>2010</v>
          </cell>
          <cell r="C1581" t="str">
            <v>France</v>
          </cell>
          <cell r="G1581">
            <v>10018</v>
          </cell>
          <cell r="L1581">
            <v>0.45420085205298</v>
          </cell>
          <cell r="M1581">
            <v>0.45420085205298</v>
          </cell>
          <cell r="N1581">
            <v>113</v>
          </cell>
        </row>
        <row r="1582">
          <cell r="A1582">
            <v>2010</v>
          </cell>
          <cell r="C1582" t="str">
            <v>France</v>
          </cell>
          <cell r="G1582">
            <v>10018</v>
          </cell>
          <cell r="L1582">
            <v>0.155984688741721</v>
          </cell>
          <cell r="M1582">
            <v>0.155984688741721</v>
          </cell>
          <cell r="N1582">
            <v>114</v>
          </cell>
        </row>
        <row r="1583">
          <cell r="A1583">
            <v>2010</v>
          </cell>
          <cell r="C1583" t="str">
            <v>France</v>
          </cell>
          <cell r="G1583">
            <v>10018</v>
          </cell>
          <cell r="L1583">
            <v>0.63747488013245002</v>
          </cell>
          <cell r="M1583">
            <v>0.63747488013245002</v>
          </cell>
          <cell r="N1583">
            <v>112</v>
          </cell>
        </row>
        <row r="1584">
          <cell r="A1584">
            <v>2010</v>
          </cell>
          <cell r="C1584" t="str">
            <v>France</v>
          </cell>
          <cell r="G1584">
            <v>10018</v>
          </cell>
          <cell r="L1584">
            <v>0.142390678145695</v>
          </cell>
          <cell r="M1584">
            <v>0.142390678145695</v>
          </cell>
          <cell r="N1584">
            <v>114</v>
          </cell>
        </row>
        <row r="1585">
          <cell r="A1585">
            <v>2010</v>
          </cell>
          <cell r="C1585" t="str">
            <v>France</v>
          </cell>
          <cell r="D1585">
            <v>1</v>
          </cell>
          <cell r="G1585">
            <v>10016</v>
          </cell>
          <cell r="L1585">
            <v>0.16966241682119201</v>
          </cell>
          <cell r="M1585">
            <v>0.16966241682119201</v>
          </cell>
          <cell r="N1585">
            <v>112</v>
          </cell>
        </row>
        <row r="1586">
          <cell r="A1586">
            <v>2010</v>
          </cell>
          <cell r="C1586" t="str">
            <v>France</v>
          </cell>
          <cell r="D1586">
            <v>1</v>
          </cell>
          <cell r="G1586">
            <v>10016</v>
          </cell>
          <cell r="L1586">
            <v>0.21054143046357601</v>
          </cell>
          <cell r="M1586">
            <v>0.21054143046357601</v>
          </cell>
          <cell r="N1586">
            <v>114</v>
          </cell>
        </row>
        <row r="1587">
          <cell r="A1587">
            <v>2010</v>
          </cell>
          <cell r="C1587" t="str">
            <v>France</v>
          </cell>
          <cell r="D1587">
            <v>1</v>
          </cell>
          <cell r="G1587">
            <v>10016</v>
          </cell>
          <cell r="L1587">
            <v>0</v>
          </cell>
          <cell r="M1587">
            <v>0</v>
          </cell>
          <cell r="N1587">
            <v>113</v>
          </cell>
        </row>
        <row r="1588">
          <cell r="A1588">
            <v>2010</v>
          </cell>
          <cell r="C1588" t="str">
            <v>France</v>
          </cell>
          <cell r="D1588">
            <v>1</v>
          </cell>
          <cell r="G1588">
            <v>10016</v>
          </cell>
          <cell r="L1588">
            <v>0</v>
          </cell>
          <cell r="M1588">
            <v>0</v>
          </cell>
          <cell r="N1588">
            <v>113</v>
          </cell>
        </row>
        <row r="1589">
          <cell r="A1589">
            <v>2010</v>
          </cell>
          <cell r="C1589" t="str">
            <v>France</v>
          </cell>
          <cell r="D1589">
            <v>1</v>
          </cell>
          <cell r="G1589">
            <v>10016</v>
          </cell>
          <cell r="L1589">
            <v>0.105314337337748</v>
          </cell>
          <cell r="M1589">
            <v>0.105314337337748</v>
          </cell>
          <cell r="N1589">
            <v>112</v>
          </cell>
        </row>
        <row r="1590">
          <cell r="A1590">
            <v>2010</v>
          </cell>
          <cell r="C1590" t="str">
            <v>France</v>
          </cell>
          <cell r="D1590">
            <v>2</v>
          </cell>
          <cell r="G1590">
            <v>10016</v>
          </cell>
          <cell r="L1590">
            <v>0.10522551429139</v>
          </cell>
          <cell r="M1590">
            <v>0.10522551429139</v>
          </cell>
          <cell r="N1590">
            <v>112</v>
          </cell>
        </row>
        <row r="1591">
          <cell r="A1591">
            <v>2010</v>
          </cell>
          <cell r="C1591" t="str">
            <v>France</v>
          </cell>
          <cell r="D1591">
            <v>2</v>
          </cell>
          <cell r="G1591">
            <v>10016</v>
          </cell>
          <cell r="L1591">
            <v>2.6306378569536399E-2</v>
          </cell>
          <cell r="M1591">
            <v>2.6306378569536399E-2</v>
          </cell>
          <cell r="N1591">
            <v>113</v>
          </cell>
        </row>
        <row r="1592">
          <cell r="A1592">
            <v>2010</v>
          </cell>
          <cell r="C1592" t="str">
            <v>France</v>
          </cell>
          <cell r="D1592">
            <v>1</v>
          </cell>
          <cell r="G1592">
            <v>10016</v>
          </cell>
          <cell r="L1592">
            <v>3.9735099337748299</v>
          </cell>
          <cell r="M1592">
            <v>0</v>
          </cell>
          <cell r="N1592">
            <v>111</v>
          </cell>
        </row>
        <row r="1593">
          <cell r="A1593">
            <v>2010</v>
          </cell>
          <cell r="C1593" t="str">
            <v>France</v>
          </cell>
          <cell r="D1593">
            <v>1</v>
          </cell>
          <cell r="G1593">
            <v>10016</v>
          </cell>
          <cell r="L1593">
            <v>0</v>
          </cell>
          <cell r="M1593">
            <v>1.9541721854304601E-2</v>
          </cell>
          <cell r="N1593">
            <v>111</v>
          </cell>
        </row>
        <row r="1594">
          <cell r="A1594">
            <v>2010</v>
          </cell>
          <cell r="C1594" t="str">
            <v>France</v>
          </cell>
          <cell r="D1594">
            <v>1</v>
          </cell>
          <cell r="G1594">
            <v>10016</v>
          </cell>
          <cell r="L1594">
            <v>0</v>
          </cell>
          <cell r="M1594">
            <v>8.9870198675496601E-2</v>
          </cell>
          <cell r="N1594">
            <v>114</v>
          </cell>
        </row>
        <row r="1595">
          <cell r="A1595">
            <v>2010</v>
          </cell>
          <cell r="C1595" t="str">
            <v>France</v>
          </cell>
          <cell r="D1595">
            <v>1</v>
          </cell>
          <cell r="G1595">
            <v>10016</v>
          </cell>
          <cell r="L1595">
            <v>0</v>
          </cell>
          <cell r="M1595">
            <v>0.83512450331125798</v>
          </cell>
          <cell r="N1595">
            <v>111</v>
          </cell>
        </row>
        <row r="1596">
          <cell r="A1596">
            <v>2010</v>
          </cell>
          <cell r="C1596" t="str">
            <v>France</v>
          </cell>
          <cell r="G1596">
            <v>10018</v>
          </cell>
          <cell r="L1596">
            <v>0</v>
          </cell>
          <cell r="M1596">
            <v>0.60585960264900596</v>
          </cell>
          <cell r="N1596">
            <v>114</v>
          </cell>
        </row>
        <row r="1597">
          <cell r="A1597">
            <v>2010</v>
          </cell>
          <cell r="C1597" t="str">
            <v>France</v>
          </cell>
          <cell r="G1597">
            <v>10018</v>
          </cell>
          <cell r="L1597">
            <v>0</v>
          </cell>
          <cell r="M1597">
            <v>0.27254966887417198</v>
          </cell>
          <cell r="N1597">
            <v>111</v>
          </cell>
        </row>
        <row r="1598">
          <cell r="A1598">
            <v>2010</v>
          </cell>
          <cell r="C1598" t="str">
            <v>France</v>
          </cell>
          <cell r="D1598">
            <v>2</v>
          </cell>
          <cell r="G1598">
            <v>10016</v>
          </cell>
          <cell r="L1598">
            <v>0</v>
          </cell>
          <cell r="M1598">
            <v>0.260476807947019</v>
          </cell>
          <cell r="N1598">
            <v>111</v>
          </cell>
        </row>
        <row r="1599">
          <cell r="A1599">
            <v>2010</v>
          </cell>
          <cell r="C1599" t="str">
            <v>France</v>
          </cell>
          <cell r="D1599">
            <v>2</v>
          </cell>
          <cell r="G1599">
            <v>10016</v>
          </cell>
          <cell r="L1599">
            <v>0</v>
          </cell>
          <cell r="M1599">
            <v>0.47250226490066199</v>
          </cell>
          <cell r="N1599">
            <v>114</v>
          </cell>
        </row>
        <row r="1600">
          <cell r="A1600">
            <v>2010</v>
          </cell>
          <cell r="C1600" t="str">
            <v>France</v>
          </cell>
          <cell r="D1600">
            <v>1</v>
          </cell>
          <cell r="G1600">
            <v>10016</v>
          </cell>
          <cell r="L1600">
            <v>0</v>
          </cell>
          <cell r="M1600">
            <v>0.51133120529801301</v>
          </cell>
          <cell r="N1600">
            <v>114</v>
          </cell>
        </row>
        <row r="1601">
          <cell r="A1601">
            <v>2010</v>
          </cell>
          <cell r="C1601" t="str">
            <v>France</v>
          </cell>
          <cell r="G1601">
            <v>10024</v>
          </cell>
          <cell r="L1601">
            <v>0</v>
          </cell>
          <cell r="M1601">
            <v>1.21644635761589E-2</v>
          </cell>
          <cell r="N1601">
            <v>114</v>
          </cell>
        </row>
        <row r="1602">
          <cell r="A1602">
            <v>2010</v>
          </cell>
          <cell r="C1602" t="str">
            <v>France</v>
          </cell>
          <cell r="G1602">
            <v>10024</v>
          </cell>
          <cell r="L1602">
            <v>0</v>
          </cell>
          <cell r="M1602">
            <v>4.5579589403973497E-2</v>
          </cell>
          <cell r="N1602">
            <v>114</v>
          </cell>
        </row>
        <row r="1603">
          <cell r="A1603">
            <v>2010</v>
          </cell>
          <cell r="C1603" t="str">
            <v>France</v>
          </cell>
          <cell r="G1603">
            <v>10024</v>
          </cell>
          <cell r="L1603">
            <v>0</v>
          </cell>
          <cell r="M1603">
            <v>3.53907284768211E-2</v>
          </cell>
          <cell r="N1603">
            <v>111</v>
          </cell>
        </row>
        <row r="1604">
          <cell r="A1604">
            <v>2010</v>
          </cell>
          <cell r="C1604" t="str">
            <v>France</v>
          </cell>
          <cell r="G1604">
            <v>10024</v>
          </cell>
          <cell r="L1604">
            <v>0</v>
          </cell>
          <cell r="M1604">
            <v>0.63915099337748305</v>
          </cell>
          <cell r="N1604">
            <v>114</v>
          </cell>
        </row>
        <row r="1605">
          <cell r="A1605">
            <v>2010</v>
          </cell>
          <cell r="C1605" t="str">
            <v>France</v>
          </cell>
          <cell r="G1605">
            <v>10024</v>
          </cell>
          <cell r="L1605">
            <v>0</v>
          </cell>
          <cell r="M1605">
            <v>5.4166913907284703E-2</v>
          </cell>
          <cell r="N1605">
            <v>114</v>
          </cell>
        </row>
        <row r="1606">
          <cell r="A1606">
            <v>2010</v>
          </cell>
          <cell r="C1606" t="str">
            <v>France</v>
          </cell>
          <cell r="G1606">
            <v>10024</v>
          </cell>
          <cell r="L1606">
            <v>0</v>
          </cell>
          <cell r="M1606">
            <v>4.4635761589403898E-3</v>
          </cell>
          <cell r="N1606">
            <v>114</v>
          </cell>
        </row>
        <row r="1607">
          <cell r="A1607">
            <v>2010</v>
          </cell>
          <cell r="C1607" t="str">
            <v>France</v>
          </cell>
          <cell r="G1607">
            <v>10024</v>
          </cell>
          <cell r="L1607">
            <v>0</v>
          </cell>
          <cell r="M1607">
            <v>7.8829139072847595E-3</v>
          </cell>
          <cell r="N1607">
            <v>114</v>
          </cell>
        </row>
        <row r="1608">
          <cell r="A1608">
            <v>2010</v>
          </cell>
          <cell r="C1608" t="str">
            <v>France</v>
          </cell>
          <cell r="G1608">
            <v>10024</v>
          </cell>
          <cell r="L1608">
            <v>0</v>
          </cell>
          <cell r="M1608">
            <v>1.1782940397350899E-2</v>
          </cell>
          <cell r="N1608">
            <v>114</v>
          </cell>
        </row>
        <row r="1609">
          <cell r="A1609">
            <v>2010</v>
          </cell>
          <cell r="C1609" t="str">
            <v>France</v>
          </cell>
          <cell r="G1609">
            <v>10024</v>
          </cell>
          <cell r="L1609">
            <v>0</v>
          </cell>
          <cell r="M1609">
            <v>2.75172185430463E-3</v>
          </cell>
          <cell r="N1609">
            <v>114</v>
          </cell>
        </row>
        <row r="1610">
          <cell r="A1610">
            <v>2010</v>
          </cell>
          <cell r="C1610" t="str">
            <v>France</v>
          </cell>
          <cell r="G1610">
            <v>10024</v>
          </cell>
          <cell r="L1610">
            <v>0</v>
          </cell>
          <cell r="M1610">
            <v>0.13903974834437</v>
          </cell>
          <cell r="N1610">
            <v>111</v>
          </cell>
        </row>
        <row r="1611">
          <cell r="A1611">
            <v>2010</v>
          </cell>
          <cell r="C1611" t="str">
            <v>France</v>
          </cell>
          <cell r="G1611">
            <v>10024</v>
          </cell>
          <cell r="L1611">
            <v>0</v>
          </cell>
          <cell r="M1611">
            <v>1.3157059602649001E-2</v>
          </cell>
          <cell r="N1611">
            <v>114</v>
          </cell>
        </row>
        <row r="1612">
          <cell r="A1612">
            <v>2010</v>
          </cell>
          <cell r="C1612" t="str">
            <v>France</v>
          </cell>
          <cell r="G1612">
            <v>10024</v>
          </cell>
          <cell r="L1612">
            <v>0</v>
          </cell>
          <cell r="M1612">
            <v>6.4153986754966794E-2</v>
          </cell>
          <cell r="N1612">
            <v>113</v>
          </cell>
        </row>
        <row r="1613">
          <cell r="A1613">
            <v>2010</v>
          </cell>
          <cell r="C1613" t="str">
            <v>France</v>
          </cell>
          <cell r="D1613">
            <v>1</v>
          </cell>
          <cell r="G1613">
            <v>10016</v>
          </cell>
          <cell r="L1613">
            <v>0</v>
          </cell>
          <cell r="M1613">
            <v>1.311259602649</v>
          </cell>
          <cell r="N1613">
            <v>114</v>
          </cell>
        </row>
        <row r="1614">
          <cell r="A1614">
            <v>2010</v>
          </cell>
          <cell r="C1614" t="str">
            <v>France</v>
          </cell>
          <cell r="D1614">
            <v>1</v>
          </cell>
          <cell r="G1614">
            <v>10016</v>
          </cell>
          <cell r="L1614">
            <v>0</v>
          </cell>
          <cell r="M1614">
            <v>0.400952317880794</v>
          </cell>
          <cell r="N1614">
            <v>114</v>
          </cell>
        </row>
        <row r="1615">
          <cell r="A1615">
            <v>2010</v>
          </cell>
          <cell r="C1615" t="str">
            <v>France</v>
          </cell>
          <cell r="D1615">
            <v>2</v>
          </cell>
          <cell r="G1615">
            <v>10016</v>
          </cell>
          <cell r="L1615">
            <v>0</v>
          </cell>
          <cell r="M1615">
            <v>2.64900662251655E-2</v>
          </cell>
          <cell r="N1615">
            <v>111</v>
          </cell>
        </row>
        <row r="1616">
          <cell r="A1616">
            <v>2010</v>
          </cell>
          <cell r="C1616" t="str">
            <v>France</v>
          </cell>
          <cell r="D1616">
            <v>2</v>
          </cell>
          <cell r="G1616">
            <v>10016</v>
          </cell>
          <cell r="L1616">
            <v>0</v>
          </cell>
          <cell r="M1616">
            <v>0.50980397350993301</v>
          </cell>
          <cell r="N1616">
            <v>114</v>
          </cell>
        </row>
        <row r="1617">
          <cell r="A1617">
            <v>2010</v>
          </cell>
          <cell r="C1617" t="str">
            <v>France</v>
          </cell>
          <cell r="D1617">
            <v>1</v>
          </cell>
          <cell r="G1617">
            <v>10016</v>
          </cell>
          <cell r="L1617">
            <v>0</v>
          </cell>
          <cell r="M1617">
            <v>0.30826490066225098</v>
          </cell>
          <cell r="N1617">
            <v>111</v>
          </cell>
        </row>
        <row r="1618">
          <cell r="A1618">
            <v>2010</v>
          </cell>
          <cell r="C1618" t="str">
            <v>France</v>
          </cell>
          <cell r="D1618">
            <v>1</v>
          </cell>
          <cell r="G1618">
            <v>10016</v>
          </cell>
          <cell r="L1618">
            <v>1.0596026490066199</v>
          </cell>
          <cell r="M1618">
            <v>0</v>
          </cell>
          <cell r="N1618">
            <v>111</v>
          </cell>
        </row>
        <row r="1619">
          <cell r="A1619">
            <v>2010</v>
          </cell>
          <cell r="C1619" t="str">
            <v>France</v>
          </cell>
          <cell r="D1619">
            <v>1</v>
          </cell>
          <cell r="G1619">
            <v>10016</v>
          </cell>
          <cell r="L1619">
            <v>0</v>
          </cell>
          <cell r="M1619">
            <v>4.3977139072847601E-2</v>
          </cell>
          <cell r="N1619">
            <v>114</v>
          </cell>
        </row>
        <row r="1620">
          <cell r="A1620">
            <v>2010</v>
          </cell>
          <cell r="C1620" t="str">
            <v>France</v>
          </cell>
          <cell r="D1620">
            <v>1</v>
          </cell>
          <cell r="G1620">
            <v>10016</v>
          </cell>
          <cell r="L1620">
            <v>0</v>
          </cell>
          <cell r="M1620">
            <v>2.3448251655629099E-2</v>
          </cell>
          <cell r="N1620">
            <v>114</v>
          </cell>
        </row>
        <row r="1621">
          <cell r="A1621">
            <v>2010</v>
          </cell>
          <cell r="C1621" t="str">
            <v>France</v>
          </cell>
          <cell r="D1621">
            <v>1</v>
          </cell>
          <cell r="G1621">
            <v>10016</v>
          </cell>
          <cell r="L1621">
            <v>0</v>
          </cell>
          <cell r="M1621">
            <v>2.3366450331125801E-2</v>
          </cell>
          <cell r="N1621">
            <v>111</v>
          </cell>
        </row>
        <row r="1622">
          <cell r="A1622">
            <v>2010</v>
          </cell>
          <cell r="C1622" t="str">
            <v>France</v>
          </cell>
          <cell r="G1622">
            <v>10018</v>
          </cell>
          <cell r="L1622">
            <v>0</v>
          </cell>
          <cell r="M1622">
            <v>5.6880741721854297E-2</v>
          </cell>
          <cell r="N1622">
            <v>111</v>
          </cell>
        </row>
        <row r="1623">
          <cell r="A1623">
            <v>2010</v>
          </cell>
          <cell r="C1623" t="str">
            <v>France</v>
          </cell>
          <cell r="D1623">
            <v>2</v>
          </cell>
          <cell r="G1623">
            <v>10016</v>
          </cell>
          <cell r="L1623">
            <v>0</v>
          </cell>
          <cell r="M1623">
            <v>9.2713907284768193E-2</v>
          </cell>
          <cell r="N1623">
            <v>114</v>
          </cell>
        </row>
        <row r="1624">
          <cell r="A1624">
            <v>2010</v>
          </cell>
          <cell r="C1624" t="str">
            <v>France</v>
          </cell>
          <cell r="D1624">
            <v>2</v>
          </cell>
          <cell r="G1624">
            <v>10016</v>
          </cell>
          <cell r="L1624">
            <v>0</v>
          </cell>
          <cell r="M1624">
            <v>1.3907284768211899E-2</v>
          </cell>
          <cell r="N1624">
            <v>111</v>
          </cell>
        </row>
        <row r="1625">
          <cell r="A1625">
            <v>2010</v>
          </cell>
          <cell r="C1625" t="str">
            <v>France</v>
          </cell>
          <cell r="D1625">
            <v>2</v>
          </cell>
          <cell r="G1625">
            <v>10016</v>
          </cell>
          <cell r="L1625">
            <v>0</v>
          </cell>
          <cell r="M1625">
            <v>1.4865178807946999</v>
          </cell>
          <cell r="N1625">
            <v>111</v>
          </cell>
        </row>
        <row r="1626">
          <cell r="A1626">
            <v>2010</v>
          </cell>
          <cell r="C1626" t="str">
            <v>France</v>
          </cell>
          <cell r="D1626">
            <v>1</v>
          </cell>
          <cell r="G1626">
            <v>10016</v>
          </cell>
          <cell r="L1626">
            <v>0</v>
          </cell>
          <cell r="M1626">
            <v>0.52601164238410503</v>
          </cell>
          <cell r="N1626">
            <v>114</v>
          </cell>
        </row>
        <row r="1627">
          <cell r="A1627">
            <v>2010</v>
          </cell>
          <cell r="C1627" t="str">
            <v>France</v>
          </cell>
          <cell r="G1627">
            <v>10019</v>
          </cell>
          <cell r="L1627">
            <v>0</v>
          </cell>
          <cell r="M1627">
            <v>1.98675496688741E-2</v>
          </cell>
          <cell r="N1627">
            <v>111</v>
          </cell>
        </row>
        <row r="1628">
          <cell r="A1628">
            <v>2010</v>
          </cell>
          <cell r="C1628" t="str">
            <v>France</v>
          </cell>
          <cell r="D1628">
            <v>1</v>
          </cell>
          <cell r="G1628">
            <v>10016</v>
          </cell>
          <cell r="L1628">
            <v>0</v>
          </cell>
          <cell r="M1628">
            <v>0.21021986754966801</v>
          </cell>
          <cell r="N1628">
            <v>114</v>
          </cell>
        </row>
        <row r="1629">
          <cell r="A1629">
            <v>2010</v>
          </cell>
          <cell r="C1629" t="str">
            <v>France</v>
          </cell>
          <cell r="D1629">
            <v>1</v>
          </cell>
          <cell r="G1629">
            <v>10016</v>
          </cell>
          <cell r="L1629">
            <v>0</v>
          </cell>
          <cell r="M1629">
            <v>0.1396</v>
          </cell>
          <cell r="N1629">
            <v>111</v>
          </cell>
        </row>
        <row r="1630">
          <cell r="A1630">
            <v>2010</v>
          </cell>
          <cell r="C1630" t="str">
            <v>France</v>
          </cell>
          <cell r="G1630">
            <v>10016</v>
          </cell>
          <cell r="L1630">
            <v>0</v>
          </cell>
          <cell r="M1630">
            <v>1.3642384105960199E-2</v>
          </cell>
          <cell r="N1630">
            <v>111</v>
          </cell>
        </row>
        <row r="1631">
          <cell r="A1631">
            <v>2010</v>
          </cell>
          <cell r="C1631" t="str">
            <v>France</v>
          </cell>
          <cell r="G1631">
            <v>10016</v>
          </cell>
          <cell r="L1631">
            <v>0</v>
          </cell>
          <cell r="M1631">
            <v>1.1651178807947001E-2</v>
          </cell>
          <cell r="N1631">
            <v>111</v>
          </cell>
        </row>
        <row r="1632">
          <cell r="A1632">
            <v>2010</v>
          </cell>
          <cell r="C1632" t="str">
            <v>France</v>
          </cell>
          <cell r="D1632">
            <v>1</v>
          </cell>
          <cell r="G1632">
            <v>10016</v>
          </cell>
          <cell r="L1632">
            <v>0</v>
          </cell>
          <cell r="M1632">
            <v>1.1233973509933701E-2</v>
          </cell>
          <cell r="N1632">
            <v>111</v>
          </cell>
        </row>
        <row r="1633">
          <cell r="A1633">
            <v>2010</v>
          </cell>
          <cell r="C1633" t="str">
            <v>France</v>
          </cell>
          <cell r="D1633">
            <v>1</v>
          </cell>
          <cell r="G1633">
            <v>10016</v>
          </cell>
          <cell r="L1633">
            <v>0</v>
          </cell>
          <cell r="M1633">
            <v>0.58626878145695305</v>
          </cell>
          <cell r="N1633">
            <v>114</v>
          </cell>
        </row>
        <row r="1634">
          <cell r="A1634">
            <v>2010</v>
          </cell>
          <cell r="C1634" t="str">
            <v>France</v>
          </cell>
          <cell r="G1634">
            <v>10019</v>
          </cell>
          <cell r="L1634">
            <v>0</v>
          </cell>
          <cell r="M1634">
            <v>0.49967415894039702</v>
          </cell>
          <cell r="N1634">
            <v>112</v>
          </cell>
        </row>
        <row r="1635">
          <cell r="A1635">
            <v>2010</v>
          </cell>
          <cell r="C1635" t="str">
            <v>France</v>
          </cell>
          <cell r="D1635">
            <v>1</v>
          </cell>
          <cell r="G1635">
            <v>10016</v>
          </cell>
          <cell r="L1635">
            <v>0</v>
          </cell>
          <cell r="M1635">
            <v>0.12411776158940301</v>
          </cell>
          <cell r="N1635">
            <v>111</v>
          </cell>
        </row>
        <row r="1636">
          <cell r="A1636">
            <v>2010</v>
          </cell>
          <cell r="C1636" t="str">
            <v>France</v>
          </cell>
          <cell r="D1636">
            <v>1</v>
          </cell>
          <cell r="G1636">
            <v>10016</v>
          </cell>
          <cell r="L1636">
            <v>0</v>
          </cell>
          <cell r="M1636">
            <v>3.2238198675496599E-2</v>
          </cell>
          <cell r="N1636">
            <v>111</v>
          </cell>
        </row>
        <row r="1637">
          <cell r="A1637">
            <v>2010</v>
          </cell>
          <cell r="C1637" t="str">
            <v>France</v>
          </cell>
          <cell r="D1637">
            <v>1</v>
          </cell>
          <cell r="G1637">
            <v>10016</v>
          </cell>
          <cell r="L1637">
            <v>0</v>
          </cell>
          <cell r="M1637">
            <v>2.7369536423841E-2</v>
          </cell>
          <cell r="N1637">
            <v>114</v>
          </cell>
        </row>
        <row r="1638">
          <cell r="A1638">
            <v>2010</v>
          </cell>
          <cell r="C1638" t="str">
            <v>France</v>
          </cell>
          <cell r="D1638">
            <v>1</v>
          </cell>
          <cell r="G1638">
            <v>10016</v>
          </cell>
          <cell r="L1638">
            <v>0</v>
          </cell>
          <cell r="M1638">
            <v>3.1991496688741697E-2</v>
          </cell>
          <cell r="N1638">
            <v>111</v>
          </cell>
        </row>
        <row r="1639">
          <cell r="A1639">
            <v>2010</v>
          </cell>
          <cell r="C1639" t="str">
            <v>France</v>
          </cell>
          <cell r="D1639">
            <v>1</v>
          </cell>
          <cell r="G1639">
            <v>10016</v>
          </cell>
          <cell r="L1639">
            <v>0</v>
          </cell>
          <cell r="M1639">
            <v>0.295168211920529</v>
          </cell>
          <cell r="N1639">
            <v>111</v>
          </cell>
        </row>
        <row r="1640">
          <cell r="A1640">
            <v>2010</v>
          </cell>
          <cell r="C1640" t="str">
            <v>France</v>
          </cell>
          <cell r="G1640">
            <v>10016</v>
          </cell>
          <cell r="L1640">
            <v>0</v>
          </cell>
          <cell r="M1640">
            <v>0.38303178807947003</v>
          </cell>
          <cell r="N1640">
            <v>111</v>
          </cell>
        </row>
        <row r="1641">
          <cell r="A1641">
            <v>2010</v>
          </cell>
          <cell r="C1641" t="str">
            <v>France</v>
          </cell>
          <cell r="G1641">
            <v>10016</v>
          </cell>
          <cell r="L1641">
            <v>0</v>
          </cell>
          <cell r="M1641">
            <v>0.78675496688741697</v>
          </cell>
          <cell r="N1641">
            <v>114</v>
          </cell>
        </row>
        <row r="1642">
          <cell r="A1642">
            <v>2010</v>
          </cell>
          <cell r="C1642" t="str">
            <v>France</v>
          </cell>
          <cell r="G1642">
            <v>10019</v>
          </cell>
          <cell r="L1642">
            <v>0</v>
          </cell>
          <cell r="M1642">
            <v>0.38287586754966801</v>
          </cell>
          <cell r="N1642">
            <v>111</v>
          </cell>
        </row>
        <row r="1643">
          <cell r="A1643">
            <v>2010</v>
          </cell>
          <cell r="C1643" t="str">
            <v>France</v>
          </cell>
          <cell r="D1643">
            <v>1</v>
          </cell>
          <cell r="G1643">
            <v>10016</v>
          </cell>
          <cell r="L1643">
            <v>0</v>
          </cell>
          <cell r="M1643">
            <v>0.50366622516556203</v>
          </cell>
          <cell r="N1643">
            <v>114</v>
          </cell>
        </row>
        <row r="1644">
          <cell r="A1644">
            <v>2010</v>
          </cell>
          <cell r="C1644" t="str">
            <v>France</v>
          </cell>
          <cell r="D1644">
            <v>1</v>
          </cell>
          <cell r="G1644">
            <v>10016</v>
          </cell>
          <cell r="L1644">
            <v>0</v>
          </cell>
          <cell r="M1644">
            <v>0.76225298013245002</v>
          </cell>
          <cell r="N1644">
            <v>112</v>
          </cell>
        </row>
        <row r="1645">
          <cell r="A1645">
            <v>2010</v>
          </cell>
          <cell r="C1645" t="str">
            <v>France</v>
          </cell>
          <cell r="D1645">
            <v>1</v>
          </cell>
          <cell r="G1645">
            <v>10016</v>
          </cell>
          <cell r="L1645">
            <v>0</v>
          </cell>
          <cell r="M1645">
            <v>0.25349536423841001</v>
          </cell>
          <cell r="N1645">
            <v>111</v>
          </cell>
        </row>
        <row r="1646">
          <cell r="A1646">
            <v>2010</v>
          </cell>
          <cell r="C1646" t="str">
            <v>France</v>
          </cell>
          <cell r="G1646">
            <v>10016</v>
          </cell>
          <cell r="L1646">
            <v>0</v>
          </cell>
          <cell r="M1646">
            <v>3.7799311258278102E-2</v>
          </cell>
          <cell r="N1646">
            <v>111</v>
          </cell>
        </row>
        <row r="1647">
          <cell r="A1647">
            <v>2010</v>
          </cell>
          <cell r="C1647" t="str">
            <v>France</v>
          </cell>
          <cell r="G1647">
            <v>10016</v>
          </cell>
          <cell r="L1647">
            <v>0</v>
          </cell>
          <cell r="M1647">
            <v>1.5803973509933698E-2</v>
          </cell>
          <cell r="N1647">
            <v>114</v>
          </cell>
        </row>
        <row r="1648">
          <cell r="A1648">
            <v>2010</v>
          </cell>
          <cell r="C1648" t="str">
            <v>France</v>
          </cell>
          <cell r="G1648">
            <v>10018</v>
          </cell>
          <cell r="L1648">
            <v>0</v>
          </cell>
          <cell r="M1648">
            <v>0.74729006622516503</v>
          </cell>
          <cell r="N1648">
            <v>111</v>
          </cell>
        </row>
        <row r="1649">
          <cell r="A1649">
            <v>2010</v>
          </cell>
          <cell r="C1649" t="str">
            <v>France</v>
          </cell>
          <cell r="D1649">
            <v>1</v>
          </cell>
          <cell r="G1649">
            <v>10016</v>
          </cell>
          <cell r="L1649">
            <v>0</v>
          </cell>
          <cell r="M1649">
            <v>2.6488847682119201E-2</v>
          </cell>
          <cell r="N1649">
            <v>111</v>
          </cell>
        </row>
        <row r="1650">
          <cell r="A1650">
            <v>2010</v>
          </cell>
          <cell r="C1650" t="str">
            <v>France</v>
          </cell>
          <cell r="G1650">
            <v>10018</v>
          </cell>
          <cell r="L1650">
            <v>0</v>
          </cell>
          <cell r="M1650">
            <v>2.3841059602649001E-2</v>
          </cell>
          <cell r="N1650">
            <v>111</v>
          </cell>
        </row>
        <row r="1651">
          <cell r="A1651">
            <v>2010</v>
          </cell>
          <cell r="C1651" t="str">
            <v>France</v>
          </cell>
          <cell r="D1651">
            <v>1</v>
          </cell>
          <cell r="G1651">
            <v>10016</v>
          </cell>
          <cell r="L1651">
            <v>1.6556291390728399</v>
          </cell>
          <cell r="M1651">
            <v>0</v>
          </cell>
          <cell r="N1651">
            <v>111</v>
          </cell>
        </row>
        <row r="1652">
          <cell r="A1652">
            <v>2010</v>
          </cell>
          <cell r="C1652" t="str">
            <v>France</v>
          </cell>
          <cell r="D1652">
            <v>2</v>
          </cell>
          <cell r="G1652">
            <v>10016</v>
          </cell>
          <cell r="L1652">
            <v>0</v>
          </cell>
          <cell r="M1652">
            <v>3.5761589403973497E-2</v>
          </cell>
          <cell r="N1652">
            <v>111</v>
          </cell>
        </row>
        <row r="1653">
          <cell r="A1653">
            <v>2010</v>
          </cell>
          <cell r="C1653" t="str">
            <v>France</v>
          </cell>
          <cell r="D1653">
            <v>2</v>
          </cell>
          <cell r="G1653">
            <v>10016</v>
          </cell>
          <cell r="L1653">
            <v>0</v>
          </cell>
          <cell r="M1653">
            <v>0.28013774834437</v>
          </cell>
          <cell r="N1653">
            <v>111</v>
          </cell>
        </row>
        <row r="1654">
          <cell r="A1654">
            <v>2010</v>
          </cell>
          <cell r="C1654" t="str">
            <v>France</v>
          </cell>
          <cell r="D1654">
            <v>1</v>
          </cell>
          <cell r="G1654">
            <v>10016</v>
          </cell>
          <cell r="L1654">
            <v>0</v>
          </cell>
          <cell r="M1654">
            <v>0.175017218543046</v>
          </cell>
          <cell r="N1654">
            <v>114</v>
          </cell>
        </row>
        <row r="1655">
          <cell r="A1655">
            <v>2010</v>
          </cell>
          <cell r="C1655" t="str">
            <v>France</v>
          </cell>
          <cell r="D1655">
            <v>1</v>
          </cell>
          <cell r="G1655">
            <v>10016</v>
          </cell>
          <cell r="L1655">
            <v>0</v>
          </cell>
          <cell r="M1655">
            <v>2.6919205298013199E-2</v>
          </cell>
          <cell r="N1655">
            <v>111</v>
          </cell>
        </row>
        <row r="1656">
          <cell r="A1656">
            <v>2010</v>
          </cell>
          <cell r="C1656" t="str">
            <v>France</v>
          </cell>
          <cell r="D1656">
            <v>1</v>
          </cell>
          <cell r="G1656">
            <v>10016</v>
          </cell>
          <cell r="L1656">
            <v>0</v>
          </cell>
          <cell r="M1656">
            <v>1.7238410596026401E-2</v>
          </cell>
          <cell r="N1656">
            <v>111</v>
          </cell>
        </row>
        <row r="1657">
          <cell r="A1657">
            <v>2010</v>
          </cell>
          <cell r="C1657" t="str">
            <v>France</v>
          </cell>
          <cell r="D1657">
            <v>1</v>
          </cell>
          <cell r="G1657">
            <v>10016</v>
          </cell>
          <cell r="L1657">
            <v>0</v>
          </cell>
          <cell r="M1657">
            <v>0.21249005298013199</v>
          </cell>
          <cell r="N1657">
            <v>114</v>
          </cell>
        </row>
        <row r="1658">
          <cell r="A1658">
            <v>2010</v>
          </cell>
          <cell r="C1658" t="str">
            <v>France</v>
          </cell>
          <cell r="D1658">
            <v>1</v>
          </cell>
          <cell r="G1658">
            <v>10016</v>
          </cell>
          <cell r="L1658">
            <v>0</v>
          </cell>
          <cell r="M1658">
            <v>0.49045430463576101</v>
          </cell>
          <cell r="N1658">
            <v>114</v>
          </cell>
        </row>
        <row r="1659">
          <cell r="A1659">
            <v>2010</v>
          </cell>
          <cell r="C1659" t="str">
            <v>France</v>
          </cell>
          <cell r="D1659">
            <v>2</v>
          </cell>
          <cell r="G1659">
            <v>10016</v>
          </cell>
          <cell r="L1659">
            <v>0</v>
          </cell>
          <cell r="M1659">
            <v>2.5056490066225099E-2</v>
          </cell>
          <cell r="N1659">
            <v>111</v>
          </cell>
        </row>
        <row r="1660">
          <cell r="A1660">
            <v>2010</v>
          </cell>
          <cell r="C1660" t="str">
            <v>France</v>
          </cell>
          <cell r="D1660">
            <v>2</v>
          </cell>
          <cell r="G1660">
            <v>10016</v>
          </cell>
          <cell r="L1660">
            <v>0</v>
          </cell>
          <cell r="M1660">
            <v>1.1920529801324501E-2</v>
          </cell>
          <cell r="N1660">
            <v>111</v>
          </cell>
        </row>
        <row r="1661">
          <cell r="A1661">
            <v>2010</v>
          </cell>
          <cell r="C1661" t="str">
            <v>France</v>
          </cell>
          <cell r="D1661">
            <v>2</v>
          </cell>
          <cell r="G1661">
            <v>10016</v>
          </cell>
          <cell r="L1661">
            <v>0</v>
          </cell>
          <cell r="M1661">
            <v>0.50744768211920499</v>
          </cell>
          <cell r="N1661">
            <v>111</v>
          </cell>
        </row>
        <row r="1662">
          <cell r="A1662">
            <v>2010</v>
          </cell>
          <cell r="C1662" t="str">
            <v>France</v>
          </cell>
          <cell r="D1662">
            <v>1</v>
          </cell>
          <cell r="G1662">
            <v>10016</v>
          </cell>
          <cell r="L1662">
            <v>0</v>
          </cell>
          <cell r="M1662">
            <v>9.42701986754967E-2</v>
          </cell>
          <cell r="N1662">
            <v>111</v>
          </cell>
        </row>
        <row r="1663">
          <cell r="A1663">
            <v>2010</v>
          </cell>
          <cell r="C1663" t="str">
            <v>France</v>
          </cell>
          <cell r="G1663">
            <v>10018</v>
          </cell>
          <cell r="L1663">
            <v>0</v>
          </cell>
          <cell r="M1663">
            <v>5.5713907284768202E-2</v>
          </cell>
          <cell r="N1663">
            <v>114</v>
          </cell>
        </row>
        <row r="1664">
          <cell r="A1664">
            <v>2010</v>
          </cell>
          <cell r="C1664" t="str">
            <v>France</v>
          </cell>
          <cell r="G1664">
            <v>10018</v>
          </cell>
          <cell r="L1664">
            <v>0</v>
          </cell>
          <cell r="M1664">
            <v>0.22117483443708599</v>
          </cell>
          <cell r="N1664">
            <v>114</v>
          </cell>
        </row>
        <row r="1665">
          <cell r="A1665">
            <v>2010</v>
          </cell>
          <cell r="C1665" t="str">
            <v>France</v>
          </cell>
          <cell r="G1665">
            <v>10018</v>
          </cell>
          <cell r="L1665">
            <v>0</v>
          </cell>
          <cell r="M1665">
            <v>6.5030463576158895E-2</v>
          </cell>
          <cell r="N1665">
            <v>112</v>
          </cell>
        </row>
        <row r="1666">
          <cell r="A1666">
            <v>2010</v>
          </cell>
          <cell r="C1666" t="str">
            <v>France</v>
          </cell>
          <cell r="D1666">
            <v>1</v>
          </cell>
          <cell r="G1666">
            <v>10016</v>
          </cell>
          <cell r="L1666">
            <v>0</v>
          </cell>
          <cell r="M1666">
            <v>2.7876450331125801E-2</v>
          </cell>
          <cell r="N1666">
            <v>111</v>
          </cell>
        </row>
        <row r="1667">
          <cell r="A1667">
            <v>2010</v>
          </cell>
          <cell r="C1667" t="str">
            <v>France</v>
          </cell>
          <cell r="D1667">
            <v>1</v>
          </cell>
          <cell r="G1667">
            <v>10016</v>
          </cell>
          <cell r="L1667">
            <v>0</v>
          </cell>
          <cell r="M1667">
            <v>0.51600843708609201</v>
          </cell>
          <cell r="N1667">
            <v>114</v>
          </cell>
        </row>
        <row r="1668">
          <cell r="A1668">
            <v>2010</v>
          </cell>
          <cell r="C1668" t="str">
            <v>France</v>
          </cell>
          <cell r="D1668">
            <v>1</v>
          </cell>
          <cell r="G1668">
            <v>10016</v>
          </cell>
          <cell r="L1668">
            <v>0</v>
          </cell>
          <cell r="M1668">
            <v>0.16701986754966799</v>
          </cell>
          <cell r="N1668">
            <v>111</v>
          </cell>
        </row>
        <row r="1669">
          <cell r="A1669">
            <v>2010</v>
          </cell>
          <cell r="C1669" t="str">
            <v>France</v>
          </cell>
          <cell r="D1669">
            <v>1</v>
          </cell>
          <cell r="G1669">
            <v>10016</v>
          </cell>
          <cell r="L1669">
            <v>0</v>
          </cell>
          <cell r="M1669">
            <v>0.24513654304635701</v>
          </cell>
          <cell r="N1669">
            <v>111</v>
          </cell>
        </row>
        <row r="1670">
          <cell r="A1670">
            <v>2010</v>
          </cell>
          <cell r="C1670" t="str">
            <v>France</v>
          </cell>
          <cell r="G1670">
            <v>10018</v>
          </cell>
          <cell r="L1670">
            <v>0</v>
          </cell>
          <cell r="M1670">
            <v>0.20940927152317801</v>
          </cell>
          <cell r="N1670">
            <v>114</v>
          </cell>
        </row>
        <row r="1671">
          <cell r="A1671">
            <v>2010</v>
          </cell>
          <cell r="C1671" t="str">
            <v>France</v>
          </cell>
          <cell r="G1671">
            <v>10018</v>
          </cell>
          <cell r="L1671">
            <v>0</v>
          </cell>
          <cell r="M1671">
            <v>1.26885562913907E-2</v>
          </cell>
          <cell r="N1671">
            <v>111</v>
          </cell>
        </row>
        <row r="1672">
          <cell r="A1672">
            <v>2010</v>
          </cell>
          <cell r="C1672" t="str">
            <v>France</v>
          </cell>
          <cell r="G1672">
            <v>10018</v>
          </cell>
          <cell r="L1672">
            <v>0</v>
          </cell>
          <cell r="M1672">
            <v>0.11756821192052901</v>
          </cell>
          <cell r="N1672">
            <v>111</v>
          </cell>
        </row>
        <row r="1673">
          <cell r="A1673">
            <v>2010</v>
          </cell>
          <cell r="C1673" t="str">
            <v>France</v>
          </cell>
          <cell r="D1673">
            <v>1</v>
          </cell>
          <cell r="G1673">
            <v>10016</v>
          </cell>
          <cell r="L1673">
            <v>0</v>
          </cell>
          <cell r="M1673">
            <v>9.4754966887417198E-5</v>
          </cell>
          <cell r="N1673">
            <v>111</v>
          </cell>
        </row>
        <row r="1674">
          <cell r="A1674">
            <v>2010</v>
          </cell>
          <cell r="C1674" t="str">
            <v>France</v>
          </cell>
          <cell r="D1674">
            <v>1</v>
          </cell>
          <cell r="G1674">
            <v>10016</v>
          </cell>
          <cell r="L1674">
            <v>0</v>
          </cell>
          <cell r="M1674">
            <v>1.32450331125827E-2</v>
          </cell>
          <cell r="N1674">
            <v>111</v>
          </cell>
        </row>
        <row r="1675">
          <cell r="A1675">
            <v>2010</v>
          </cell>
          <cell r="C1675" t="str">
            <v>France</v>
          </cell>
          <cell r="D1675">
            <v>1</v>
          </cell>
          <cell r="G1675">
            <v>10016</v>
          </cell>
          <cell r="L1675">
            <v>1.5198675496688701E-2</v>
          </cell>
          <cell r="M1675">
            <v>1.5198675496688701E-2</v>
          </cell>
          <cell r="N1675">
            <v>113</v>
          </cell>
        </row>
        <row r="1676">
          <cell r="A1676">
            <v>2010</v>
          </cell>
          <cell r="C1676" t="str">
            <v>France</v>
          </cell>
          <cell r="D1676">
            <v>1</v>
          </cell>
          <cell r="G1676">
            <v>10016</v>
          </cell>
          <cell r="L1676">
            <v>4.6357615894039696E-3</v>
          </cell>
          <cell r="M1676">
            <v>4.6357615894039696E-3</v>
          </cell>
          <cell r="N1676">
            <v>111</v>
          </cell>
        </row>
        <row r="1677">
          <cell r="A1677">
            <v>2010</v>
          </cell>
          <cell r="C1677" t="str">
            <v>France</v>
          </cell>
          <cell r="D1677">
            <v>1</v>
          </cell>
          <cell r="G1677">
            <v>10018</v>
          </cell>
          <cell r="L1677">
            <v>4.8238410596026403E-3</v>
          </cell>
          <cell r="M1677">
            <v>4.8238410596026403E-3</v>
          </cell>
          <cell r="N1677">
            <v>114</v>
          </cell>
        </row>
        <row r="1678">
          <cell r="A1678">
            <v>2010</v>
          </cell>
          <cell r="C1678" t="str">
            <v>France</v>
          </cell>
          <cell r="G1678">
            <v>10018</v>
          </cell>
          <cell r="L1678">
            <v>2.2688741721854301E-3</v>
          </cell>
          <cell r="M1678">
            <v>2.2688741721854301E-3</v>
          </cell>
          <cell r="N1678">
            <v>112</v>
          </cell>
        </row>
        <row r="1679">
          <cell r="A1679">
            <v>2010</v>
          </cell>
          <cell r="C1679" t="str">
            <v>France</v>
          </cell>
          <cell r="G1679">
            <v>10018</v>
          </cell>
          <cell r="L1679">
            <v>4.5350993377483398E-2</v>
          </cell>
          <cell r="M1679">
            <v>4.5350993377483398E-2</v>
          </cell>
          <cell r="N1679">
            <v>114</v>
          </cell>
        </row>
        <row r="1680">
          <cell r="A1680">
            <v>2010</v>
          </cell>
          <cell r="C1680" t="str">
            <v>France</v>
          </cell>
          <cell r="G1680">
            <v>10018</v>
          </cell>
          <cell r="L1680">
            <v>1.42384105960264E-2</v>
          </cell>
          <cell r="M1680">
            <v>1.42384105960264E-2</v>
          </cell>
          <cell r="N1680">
            <v>111</v>
          </cell>
        </row>
        <row r="1681">
          <cell r="A1681">
            <v>2010</v>
          </cell>
          <cell r="C1681" t="str">
            <v>France</v>
          </cell>
          <cell r="G1681">
            <v>10019</v>
          </cell>
          <cell r="L1681">
            <v>2.3311258278145602E-2</v>
          </cell>
          <cell r="M1681">
            <v>2.3311258278145602E-2</v>
          </cell>
          <cell r="N1681">
            <v>112</v>
          </cell>
        </row>
        <row r="1682">
          <cell r="A1682">
            <v>2010</v>
          </cell>
          <cell r="C1682" t="str">
            <v>France</v>
          </cell>
          <cell r="G1682">
            <v>10019</v>
          </cell>
          <cell r="L1682">
            <v>1.3245033112582699E-3</v>
          </cell>
          <cell r="M1682">
            <v>1.3245033112582699E-3</v>
          </cell>
          <cell r="N1682">
            <v>112</v>
          </cell>
        </row>
        <row r="1683">
          <cell r="A1683">
            <v>2010</v>
          </cell>
          <cell r="C1683" t="str">
            <v>France</v>
          </cell>
          <cell r="G1683">
            <v>10019</v>
          </cell>
          <cell r="L1683">
            <v>4.7887417218542998E-2</v>
          </cell>
          <cell r="M1683">
            <v>4.7887417218542998E-2</v>
          </cell>
          <cell r="N1683">
            <v>114</v>
          </cell>
        </row>
        <row r="1684">
          <cell r="A1684">
            <v>2010</v>
          </cell>
          <cell r="C1684" t="str">
            <v>France</v>
          </cell>
          <cell r="G1684">
            <v>10018</v>
          </cell>
          <cell r="L1684">
            <v>5.0860927152317797E-2</v>
          </cell>
          <cell r="M1684">
            <v>5.0860927152317797E-2</v>
          </cell>
          <cell r="N1684">
            <v>111</v>
          </cell>
        </row>
        <row r="1685">
          <cell r="A1685">
            <v>2010</v>
          </cell>
          <cell r="C1685" t="str">
            <v>France</v>
          </cell>
          <cell r="G1685">
            <v>10018</v>
          </cell>
          <cell r="L1685">
            <v>4.5258278145695302E-2</v>
          </cell>
          <cell r="M1685">
            <v>4.5258278145695302E-2</v>
          </cell>
          <cell r="N1685">
            <v>111</v>
          </cell>
        </row>
        <row r="1686">
          <cell r="A1686">
            <v>2010</v>
          </cell>
          <cell r="C1686" t="str">
            <v>France</v>
          </cell>
          <cell r="G1686">
            <v>10018</v>
          </cell>
          <cell r="L1686">
            <v>3.9735099337748301E-3</v>
          </cell>
          <cell r="M1686">
            <v>3.9735099337748301E-3</v>
          </cell>
          <cell r="N1686">
            <v>113</v>
          </cell>
        </row>
        <row r="1687">
          <cell r="A1687">
            <v>2010</v>
          </cell>
          <cell r="C1687" t="str">
            <v>France</v>
          </cell>
          <cell r="G1687">
            <v>10018</v>
          </cell>
          <cell r="L1687">
            <v>5.0235761589403898E-2</v>
          </cell>
          <cell r="M1687">
            <v>5.0235761589403898E-2</v>
          </cell>
          <cell r="N1687">
            <v>111</v>
          </cell>
        </row>
        <row r="1688">
          <cell r="A1688">
            <v>2010</v>
          </cell>
          <cell r="C1688" t="str">
            <v>France</v>
          </cell>
          <cell r="G1688">
            <v>10018</v>
          </cell>
          <cell r="L1688">
            <v>1.9867549668874098E-3</v>
          </cell>
          <cell r="M1688">
            <v>1.9867549668874098E-3</v>
          </cell>
          <cell r="N1688">
            <v>112</v>
          </cell>
        </row>
        <row r="1689">
          <cell r="A1689">
            <v>2010</v>
          </cell>
          <cell r="C1689" t="str">
            <v>France</v>
          </cell>
          <cell r="G1689">
            <v>10018</v>
          </cell>
          <cell r="L1689">
            <v>6.6225165562913899E-3</v>
          </cell>
          <cell r="M1689">
            <v>6.6225165562913899E-3</v>
          </cell>
          <cell r="N1689">
            <v>112</v>
          </cell>
        </row>
        <row r="1690">
          <cell r="A1690">
            <v>2010</v>
          </cell>
          <cell r="C1690" t="str">
            <v>France</v>
          </cell>
          <cell r="G1690">
            <v>10018</v>
          </cell>
          <cell r="L1690">
            <v>4.3598675496688701E-2</v>
          </cell>
          <cell r="M1690">
            <v>4.3598675496688701E-2</v>
          </cell>
          <cell r="N1690">
            <v>114</v>
          </cell>
        </row>
        <row r="1691">
          <cell r="A1691">
            <v>2010</v>
          </cell>
          <cell r="C1691" t="str">
            <v>France</v>
          </cell>
          <cell r="G1691">
            <v>10018</v>
          </cell>
          <cell r="L1691">
            <v>6.8211920529801301E-3</v>
          </cell>
          <cell r="M1691">
            <v>6.8211920529801301E-3</v>
          </cell>
          <cell r="N1691">
            <v>112</v>
          </cell>
        </row>
        <row r="1692">
          <cell r="A1692">
            <v>2010</v>
          </cell>
          <cell r="C1692" t="str">
            <v>France</v>
          </cell>
          <cell r="D1692">
            <v>1</v>
          </cell>
          <cell r="G1692">
            <v>10016</v>
          </cell>
          <cell r="L1692">
            <v>5.29801324503311E-3</v>
          </cell>
          <cell r="M1692">
            <v>5.29801324503311E-3</v>
          </cell>
          <cell r="N1692">
            <v>111</v>
          </cell>
        </row>
        <row r="1693">
          <cell r="A1693">
            <v>2010</v>
          </cell>
          <cell r="C1693" t="str">
            <v>France</v>
          </cell>
          <cell r="D1693">
            <v>1</v>
          </cell>
          <cell r="G1693">
            <v>10016</v>
          </cell>
          <cell r="L1693">
            <v>3.81350993377483E-2</v>
          </cell>
          <cell r="M1693">
            <v>3.81350993377483E-2</v>
          </cell>
          <cell r="N1693">
            <v>114</v>
          </cell>
        </row>
        <row r="1694">
          <cell r="A1694">
            <v>2010</v>
          </cell>
          <cell r="C1694" t="str">
            <v>France</v>
          </cell>
          <cell r="D1694">
            <v>1</v>
          </cell>
          <cell r="G1694">
            <v>10016</v>
          </cell>
          <cell r="L1694">
            <v>2.9051655629139E-2</v>
          </cell>
          <cell r="M1694">
            <v>2.9051655629139E-2</v>
          </cell>
          <cell r="N1694">
            <v>112</v>
          </cell>
        </row>
        <row r="1695">
          <cell r="A1695">
            <v>2010</v>
          </cell>
          <cell r="C1695" t="str">
            <v>France</v>
          </cell>
          <cell r="D1695">
            <v>1</v>
          </cell>
          <cell r="G1695">
            <v>10016</v>
          </cell>
          <cell r="L1695">
            <v>5.1788079470198598E-3</v>
          </cell>
          <cell r="M1695">
            <v>5.1788079470198598E-3</v>
          </cell>
          <cell r="N1695">
            <v>112</v>
          </cell>
        </row>
        <row r="1696">
          <cell r="A1696">
            <v>2010</v>
          </cell>
          <cell r="C1696" t="str">
            <v>France</v>
          </cell>
          <cell r="D1696">
            <v>1</v>
          </cell>
          <cell r="G1696">
            <v>10016</v>
          </cell>
          <cell r="L1696">
            <v>0.15747417218543</v>
          </cell>
          <cell r="M1696">
            <v>0.15747417218543</v>
          </cell>
          <cell r="N1696">
            <v>112</v>
          </cell>
        </row>
        <row r="1697">
          <cell r="A1697">
            <v>2010</v>
          </cell>
          <cell r="C1697" t="str">
            <v>France</v>
          </cell>
          <cell r="D1697">
            <v>1</v>
          </cell>
          <cell r="G1697">
            <v>10016</v>
          </cell>
          <cell r="L1697">
            <v>0.110403973509933</v>
          </cell>
          <cell r="M1697">
            <v>0.110403973509933</v>
          </cell>
          <cell r="N1697">
            <v>111</v>
          </cell>
        </row>
        <row r="1698">
          <cell r="A1698">
            <v>2010</v>
          </cell>
          <cell r="C1698" t="str">
            <v>France</v>
          </cell>
          <cell r="D1698">
            <v>1</v>
          </cell>
          <cell r="G1698">
            <v>10016</v>
          </cell>
          <cell r="L1698">
            <v>3.1788079470198602E-3</v>
          </cell>
          <cell r="M1698">
            <v>3.1788079470198602E-3</v>
          </cell>
          <cell r="N1698">
            <v>113</v>
          </cell>
        </row>
        <row r="1699">
          <cell r="A1699">
            <v>2010</v>
          </cell>
          <cell r="C1699" t="str">
            <v>France</v>
          </cell>
          <cell r="G1699">
            <v>10018</v>
          </cell>
          <cell r="L1699">
            <v>2.6490066225165498E-3</v>
          </cell>
          <cell r="M1699">
            <v>2.6490066225165498E-3</v>
          </cell>
          <cell r="N1699">
            <v>111</v>
          </cell>
        </row>
        <row r="1700">
          <cell r="A1700">
            <v>2010</v>
          </cell>
          <cell r="C1700" t="str">
            <v>France</v>
          </cell>
          <cell r="G1700">
            <v>10018</v>
          </cell>
          <cell r="L1700">
            <v>3.00662251655629E-3</v>
          </cell>
          <cell r="M1700">
            <v>3.00662251655629E-3</v>
          </cell>
          <cell r="N1700">
            <v>112</v>
          </cell>
        </row>
        <row r="1701">
          <cell r="A1701">
            <v>2010</v>
          </cell>
          <cell r="C1701" t="str">
            <v>France</v>
          </cell>
          <cell r="G1701">
            <v>10018</v>
          </cell>
          <cell r="L1701">
            <v>3.3245033112582699E-3</v>
          </cell>
          <cell r="M1701">
            <v>3.3245033112582699E-3</v>
          </cell>
          <cell r="N1701">
            <v>114</v>
          </cell>
        </row>
        <row r="1702">
          <cell r="A1702">
            <v>2010</v>
          </cell>
          <cell r="C1702" t="str">
            <v>France</v>
          </cell>
          <cell r="G1702">
            <v>10018</v>
          </cell>
          <cell r="L1702">
            <v>3.0397350993377399E-3</v>
          </cell>
          <cell r="M1702">
            <v>3.0397350993377399E-3</v>
          </cell>
          <cell r="N1702">
            <v>114</v>
          </cell>
        </row>
        <row r="1703">
          <cell r="A1703">
            <v>2010</v>
          </cell>
          <cell r="C1703" t="str">
            <v>France</v>
          </cell>
          <cell r="G1703">
            <v>10018</v>
          </cell>
          <cell r="L1703">
            <v>6.3456953642384101E-2</v>
          </cell>
          <cell r="M1703">
            <v>6.3456953642384101E-2</v>
          </cell>
          <cell r="N1703">
            <v>111</v>
          </cell>
        </row>
        <row r="1704">
          <cell r="A1704">
            <v>2010</v>
          </cell>
          <cell r="C1704" t="str">
            <v>France</v>
          </cell>
          <cell r="G1704">
            <v>10019</v>
          </cell>
          <cell r="L1704">
            <v>1.8543046357615799E-2</v>
          </cell>
          <cell r="M1704">
            <v>1.8543046357615799E-2</v>
          </cell>
          <cell r="N1704">
            <v>112</v>
          </cell>
        </row>
        <row r="1705">
          <cell r="A1705">
            <v>2010</v>
          </cell>
          <cell r="C1705" t="str">
            <v>France</v>
          </cell>
          <cell r="G1705">
            <v>10019</v>
          </cell>
          <cell r="L1705">
            <v>8.0573509933774795E-2</v>
          </cell>
          <cell r="M1705">
            <v>8.0573509933774795E-2</v>
          </cell>
          <cell r="N1705">
            <v>114</v>
          </cell>
        </row>
        <row r="1706">
          <cell r="A1706">
            <v>2010</v>
          </cell>
          <cell r="C1706" t="str">
            <v>France</v>
          </cell>
          <cell r="G1706">
            <v>10019</v>
          </cell>
          <cell r="L1706">
            <v>1.46675496688741E-2</v>
          </cell>
          <cell r="M1706">
            <v>1.46675496688741E-2</v>
          </cell>
          <cell r="N1706">
            <v>111</v>
          </cell>
        </row>
        <row r="1707">
          <cell r="A1707">
            <v>2010</v>
          </cell>
          <cell r="C1707" t="str">
            <v>France</v>
          </cell>
          <cell r="D1707">
            <v>1</v>
          </cell>
          <cell r="G1707">
            <v>10016</v>
          </cell>
          <cell r="L1707">
            <v>2.42384105960264E-2</v>
          </cell>
          <cell r="M1707">
            <v>2.42384105960264E-2</v>
          </cell>
          <cell r="N1707">
            <v>113</v>
          </cell>
        </row>
        <row r="1708">
          <cell r="A1708">
            <v>2010</v>
          </cell>
          <cell r="C1708" t="str">
            <v>France</v>
          </cell>
          <cell r="D1708">
            <v>1</v>
          </cell>
          <cell r="G1708">
            <v>10016</v>
          </cell>
          <cell r="L1708">
            <v>4.9006622516556202E-4</v>
          </cell>
          <cell r="M1708">
            <v>4.9006622516556202E-4</v>
          </cell>
          <cell r="N1708">
            <v>114</v>
          </cell>
        </row>
        <row r="1709">
          <cell r="A1709">
            <v>2010</v>
          </cell>
          <cell r="C1709" t="str">
            <v>France</v>
          </cell>
          <cell r="D1709">
            <v>1</v>
          </cell>
          <cell r="G1709">
            <v>10016</v>
          </cell>
          <cell r="L1709">
            <v>9.6251655629138993E-3</v>
          </cell>
          <cell r="M1709">
            <v>9.6251655629138993E-3</v>
          </cell>
          <cell r="N1709">
            <v>113</v>
          </cell>
        </row>
        <row r="1710">
          <cell r="A1710">
            <v>2010</v>
          </cell>
          <cell r="C1710" t="str">
            <v>France</v>
          </cell>
          <cell r="D1710">
            <v>1</v>
          </cell>
          <cell r="G1710">
            <v>10016</v>
          </cell>
          <cell r="L1710">
            <v>9.28304635761589E-2</v>
          </cell>
          <cell r="M1710">
            <v>9.28304635761589E-2</v>
          </cell>
          <cell r="N1710">
            <v>111</v>
          </cell>
        </row>
        <row r="1711">
          <cell r="A1711">
            <v>2010</v>
          </cell>
          <cell r="C1711" t="str">
            <v>France</v>
          </cell>
          <cell r="D1711">
            <v>1</v>
          </cell>
          <cell r="G1711">
            <v>10016</v>
          </cell>
          <cell r="L1711">
            <v>1.56953642384105E-2</v>
          </cell>
          <cell r="M1711">
            <v>1.56953642384105E-2</v>
          </cell>
          <cell r="N1711">
            <v>113</v>
          </cell>
        </row>
        <row r="1712">
          <cell r="A1712">
            <v>2010</v>
          </cell>
          <cell r="C1712" t="str">
            <v>France</v>
          </cell>
          <cell r="D1712">
            <v>1</v>
          </cell>
          <cell r="G1712">
            <v>10016</v>
          </cell>
          <cell r="L1712">
            <v>0.118266225165562</v>
          </cell>
          <cell r="M1712">
            <v>0.118266225165562</v>
          </cell>
          <cell r="N1712">
            <v>112</v>
          </cell>
        </row>
        <row r="1713">
          <cell r="A1713">
            <v>2010</v>
          </cell>
          <cell r="C1713" t="str">
            <v>France</v>
          </cell>
          <cell r="D1713">
            <v>1</v>
          </cell>
          <cell r="G1713">
            <v>10016</v>
          </cell>
          <cell r="L1713">
            <v>0.134086092715231</v>
          </cell>
          <cell r="M1713">
            <v>0.134086092715231</v>
          </cell>
          <cell r="N1713">
            <v>112</v>
          </cell>
        </row>
        <row r="1714">
          <cell r="A1714">
            <v>2010</v>
          </cell>
          <cell r="C1714" t="str">
            <v>France</v>
          </cell>
          <cell r="D1714">
            <v>1</v>
          </cell>
          <cell r="G1714">
            <v>10016</v>
          </cell>
          <cell r="L1714">
            <v>7.3178807947019794E-2</v>
          </cell>
          <cell r="M1714">
            <v>7.3178807947019794E-2</v>
          </cell>
          <cell r="N1714">
            <v>112</v>
          </cell>
        </row>
        <row r="1715">
          <cell r="A1715">
            <v>2010</v>
          </cell>
          <cell r="C1715" t="str">
            <v>France</v>
          </cell>
          <cell r="D1715">
            <v>1</v>
          </cell>
          <cell r="G1715">
            <v>10016</v>
          </cell>
          <cell r="L1715">
            <v>0.14894437086092699</v>
          </cell>
          <cell r="M1715">
            <v>0.14894437086092699</v>
          </cell>
          <cell r="N1715">
            <v>112</v>
          </cell>
        </row>
        <row r="1716">
          <cell r="A1716">
            <v>2010</v>
          </cell>
          <cell r="C1716" t="str">
            <v>France</v>
          </cell>
          <cell r="D1716">
            <v>1</v>
          </cell>
          <cell r="G1716">
            <v>10016</v>
          </cell>
          <cell r="L1716">
            <v>1.32450331125827E-2</v>
          </cell>
          <cell r="M1716">
            <v>1.32450331125827E-2</v>
          </cell>
          <cell r="N1716">
            <v>111</v>
          </cell>
        </row>
        <row r="1717">
          <cell r="A1717">
            <v>2010</v>
          </cell>
          <cell r="C1717" t="str">
            <v>France</v>
          </cell>
          <cell r="D1717">
            <v>1</v>
          </cell>
          <cell r="G1717">
            <v>10016</v>
          </cell>
          <cell r="L1717">
            <v>6.6225165562913899E-3</v>
          </cell>
          <cell r="M1717">
            <v>6.6225165562913899E-3</v>
          </cell>
          <cell r="N1717">
            <v>111</v>
          </cell>
        </row>
        <row r="1718">
          <cell r="A1718">
            <v>2010</v>
          </cell>
          <cell r="C1718" t="str">
            <v>France</v>
          </cell>
          <cell r="D1718">
            <v>1</v>
          </cell>
          <cell r="G1718">
            <v>10016</v>
          </cell>
          <cell r="L1718">
            <v>4.0450331125827799E-2</v>
          </cell>
          <cell r="M1718">
            <v>4.0450331125827799E-2</v>
          </cell>
          <cell r="N1718">
            <v>111</v>
          </cell>
        </row>
        <row r="1719">
          <cell r="A1719">
            <v>2010</v>
          </cell>
          <cell r="C1719" t="str">
            <v>France</v>
          </cell>
          <cell r="D1719">
            <v>1</v>
          </cell>
          <cell r="G1719">
            <v>10016</v>
          </cell>
          <cell r="L1719">
            <v>7.9470198675496602E-3</v>
          </cell>
          <cell r="M1719">
            <v>7.9470198675496602E-3</v>
          </cell>
          <cell r="N1719">
            <v>114</v>
          </cell>
        </row>
        <row r="1720">
          <cell r="A1720">
            <v>2010</v>
          </cell>
          <cell r="C1720" t="str">
            <v>France</v>
          </cell>
          <cell r="D1720">
            <v>1</v>
          </cell>
          <cell r="G1720">
            <v>10016</v>
          </cell>
          <cell r="L1720">
            <v>0.13072847682119201</v>
          </cell>
          <cell r="M1720">
            <v>0.13072847682119201</v>
          </cell>
          <cell r="N1720">
            <v>114</v>
          </cell>
        </row>
        <row r="1721">
          <cell r="A1721">
            <v>2010</v>
          </cell>
          <cell r="C1721" t="str">
            <v>France</v>
          </cell>
          <cell r="D1721">
            <v>2</v>
          </cell>
          <cell r="G1721">
            <v>10016</v>
          </cell>
          <cell r="L1721">
            <v>2.9827814569536402E-3</v>
          </cell>
          <cell r="M1721">
            <v>2.9827814569536402E-3</v>
          </cell>
          <cell r="N1721">
            <v>111</v>
          </cell>
        </row>
        <row r="1722">
          <cell r="A1722">
            <v>2010</v>
          </cell>
          <cell r="C1722" t="str">
            <v>France</v>
          </cell>
          <cell r="D1722">
            <v>2</v>
          </cell>
          <cell r="G1722">
            <v>10016</v>
          </cell>
          <cell r="L1722">
            <v>1.9867549668874098E-3</v>
          </cell>
          <cell r="M1722">
            <v>1.9867549668874098E-3</v>
          </cell>
          <cell r="N1722">
            <v>113</v>
          </cell>
        </row>
        <row r="1723">
          <cell r="A1723">
            <v>2010</v>
          </cell>
          <cell r="C1723" t="str">
            <v>France</v>
          </cell>
          <cell r="D1723">
            <v>1</v>
          </cell>
          <cell r="G1723">
            <v>10016</v>
          </cell>
          <cell r="L1723">
            <v>1.32450331125827E-2</v>
          </cell>
          <cell r="M1723">
            <v>1.32450331125827E-2</v>
          </cell>
          <cell r="N1723">
            <v>111</v>
          </cell>
        </row>
        <row r="1724">
          <cell r="A1724">
            <v>2010</v>
          </cell>
          <cell r="C1724" t="str">
            <v>France</v>
          </cell>
          <cell r="D1724">
            <v>1</v>
          </cell>
          <cell r="G1724">
            <v>10016</v>
          </cell>
          <cell r="L1724">
            <v>3.3112582781456902E-3</v>
          </cell>
          <cell r="M1724">
            <v>3.3112582781456902E-3</v>
          </cell>
          <cell r="N1724">
            <v>111</v>
          </cell>
        </row>
        <row r="1725">
          <cell r="A1725">
            <v>2010</v>
          </cell>
          <cell r="C1725" t="str">
            <v>France</v>
          </cell>
          <cell r="D1725">
            <v>1</v>
          </cell>
          <cell r="G1725">
            <v>10016</v>
          </cell>
          <cell r="L1725">
            <v>3.9735099337748301E-3</v>
          </cell>
          <cell r="M1725">
            <v>3.9735099337748301E-3</v>
          </cell>
          <cell r="N1725">
            <v>111</v>
          </cell>
        </row>
        <row r="1726">
          <cell r="A1726">
            <v>2010</v>
          </cell>
          <cell r="C1726" t="str">
            <v>France</v>
          </cell>
          <cell r="D1726">
            <v>1</v>
          </cell>
          <cell r="G1726">
            <v>10016</v>
          </cell>
          <cell r="L1726">
            <v>7.2847682119205198E-3</v>
          </cell>
          <cell r="M1726">
            <v>7.2847682119205198E-3</v>
          </cell>
          <cell r="N1726">
            <v>112</v>
          </cell>
        </row>
        <row r="1727">
          <cell r="A1727">
            <v>2010</v>
          </cell>
          <cell r="C1727" t="str">
            <v>France</v>
          </cell>
          <cell r="D1727">
            <v>1</v>
          </cell>
          <cell r="G1727">
            <v>10016</v>
          </cell>
          <cell r="L1727">
            <v>2.9801324503311199E-2</v>
          </cell>
          <cell r="M1727">
            <v>2.9801324503311199E-2</v>
          </cell>
          <cell r="N1727">
            <v>114</v>
          </cell>
        </row>
        <row r="1728">
          <cell r="A1728">
            <v>2010</v>
          </cell>
          <cell r="C1728" t="str">
            <v>France</v>
          </cell>
          <cell r="D1728">
            <v>1</v>
          </cell>
          <cell r="G1728">
            <v>10016</v>
          </cell>
          <cell r="L1728">
            <v>1.7231788079470099E-2</v>
          </cell>
          <cell r="M1728">
            <v>1.7231788079470099E-2</v>
          </cell>
          <cell r="N1728">
            <v>114</v>
          </cell>
        </row>
        <row r="1729">
          <cell r="A1729">
            <v>2010</v>
          </cell>
          <cell r="C1729" t="str">
            <v>France</v>
          </cell>
          <cell r="D1729">
            <v>1</v>
          </cell>
          <cell r="G1729">
            <v>10016</v>
          </cell>
          <cell r="L1729">
            <v>2.6490066225165498E-3</v>
          </cell>
          <cell r="M1729">
            <v>2.6490066225165498E-3</v>
          </cell>
          <cell r="N1729">
            <v>111</v>
          </cell>
        </row>
        <row r="1730">
          <cell r="A1730">
            <v>2010</v>
          </cell>
          <cell r="C1730" t="str">
            <v>France</v>
          </cell>
          <cell r="D1730">
            <v>1</v>
          </cell>
          <cell r="G1730">
            <v>10018</v>
          </cell>
          <cell r="L1730">
            <v>5.3947019867549599E-3</v>
          </cell>
          <cell r="M1730">
            <v>5.3947019867549599E-3</v>
          </cell>
          <cell r="N1730">
            <v>113</v>
          </cell>
        </row>
        <row r="1731">
          <cell r="A1731">
            <v>2010</v>
          </cell>
          <cell r="C1731" t="str">
            <v>France</v>
          </cell>
          <cell r="D1731">
            <v>1</v>
          </cell>
          <cell r="G1731">
            <v>10018</v>
          </cell>
          <cell r="L1731">
            <v>2.58278145695364E-3</v>
          </cell>
          <cell r="M1731">
            <v>2.58278145695364E-3</v>
          </cell>
          <cell r="N1731">
            <v>113</v>
          </cell>
        </row>
        <row r="1732">
          <cell r="A1732">
            <v>2010</v>
          </cell>
          <cell r="C1732" t="str">
            <v>France</v>
          </cell>
          <cell r="D1732">
            <v>1</v>
          </cell>
          <cell r="G1732">
            <v>10018</v>
          </cell>
          <cell r="L1732">
            <v>4.6357615894039696E-3</v>
          </cell>
          <cell r="M1732">
            <v>4.6357615894039696E-3</v>
          </cell>
          <cell r="N1732">
            <v>112</v>
          </cell>
        </row>
        <row r="1733">
          <cell r="A1733">
            <v>2010</v>
          </cell>
          <cell r="C1733" t="str">
            <v>France</v>
          </cell>
          <cell r="D1733">
            <v>1</v>
          </cell>
          <cell r="G1733">
            <v>10018</v>
          </cell>
          <cell r="L1733">
            <v>8.4105960264900595E-3</v>
          </cell>
          <cell r="M1733">
            <v>8.4105960264900595E-3</v>
          </cell>
          <cell r="N1733">
            <v>112</v>
          </cell>
        </row>
        <row r="1734">
          <cell r="A1734">
            <v>2010</v>
          </cell>
          <cell r="C1734" t="str">
            <v>France</v>
          </cell>
          <cell r="D1734">
            <v>1</v>
          </cell>
          <cell r="G1734">
            <v>10018</v>
          </cell>
          <cell r="L1734">
            <v>1.8278145695364199E-2</v>
          </cell>
          <cell r="M1734">
            <v>1.8278145695364199E-2</v>
          </cell>
          <cell r="N1734">
            <v>112</v>
          </cell>
        </row>
        <row r="1735">
          <cell r="A1735">
            <v>2010</v>
          </cell>
          <cell r="C1735" t="str">
            <v>France</v>
          </cell>
          <cell r="D1735">
            <v>1</v>
          </cell>
          <cell r="G1735">
            <v>10018</v>
          </cell>
          <cell r="L1735">
            <v>6.6172185430463503E-3</v>
          </cell>
          <cell r="M1735">
            <v>6.6172185430463503E-3</v>
          </cell>
          <cell r="N1735">
            <v>112</v>
          </cell>
        </row>
        <row r="1736">
          <cell r="A1736">
            <v>2010</v>
          </cell>
          <cell r="C1736" t="str">
            <v>France</v>
          </cell>
          <cell r="D1736">
            <v>1</v>
          </cell>
          <cell r="G1736">
            <v>10018</v>
          </cell>
          <cell r="L1736">
            <v>2.3390728476821099E-2</v>
          </cell>
          <cell r="M1736">
            <v>2.3390728476821099E-2</v>
          </cell>
          <cell r="N1736">
            <v>111</v>
          </cell>
        </row>
        <row r="1737">
          <cell r="A1737">
            <v>2010</v>
          </cell>
          <cell r="C1737" t="str">
            <v>France</v>
          </cell>
          <cell r="D1737">
            <v>1</v>
          </cell>
          <cell r="G1737">
            <v>10018</v>
          </cell>
          <cell r="L1737">
            <v>4.3973509933774796E-3</v>
          </cell>
          <cell r="M1737">
            <v>4.3973509933774796E-3</v>
          </cell>
          <cell r="N1737">
            <v>114</v>
          </cell>
        </row>
        <row r="1738">
          <cell r="A1738">
            <v>2010</v>
          </cell>
          <cell r="C1738" t="str">
            <v>France</v>
          </cell>
          <cell r="D1738">
            <v>1</v>
          </cell>
          <cell r="G1738">
            <v>10018</v>
          </cell>
          <cell r="L1738">
            <v>1.47589403973509E-2</v>
          </cell>
          <cell r="M1738">
            <v>1.47589403973509E-2</v>
          </cell>
          <cell r="N1738">
            <v>111</v>
          </cell>
        </row>
        <row r="1739">
          <cell r="A1739">
            <v>2010</v>
          </cell>
          <cell r="C1739" t="str">
            <v>France</v>
          </cell>
          <cell r="G1739">
            <v>10018</v>
          </cell>
          <cell r="L1739">
            <v>1.9867549668874098E-3</v>
          </cell>
          <cell r="M1739">
            <v>1.9867549668874098E-3</v>
          </cell>
          <cell r="N1739">
            <v>111</v>
          </cell>
        </row>
        <row r="1740">
          <cell r="A1740">
            <v>2010</v>
          </cell>
          <cell r="C1740" t="str">
            <v>France</v>
          </cell>
          <cell r="D1740">
            <v>1</v>
          </cell>
          <cell r="G1740">
            <v>10016</v>
          </cell>
          <cell r="L1740">
            <v>7.32450331125827E-4</v>
          </cell>
          <cell r="M1740">
            <v>7.32450331125827E-4</v>
          </cell>
          <cell r="N1740">
            <v>111</v>
          </cell>
        </row>
        <row r="1741">
          <cell r="A1741">
            <v>2010</v>
          </cell>
          <cell r="C1741" t="str">
            <v>France</v>
          </cell>
          <cell r="D1741">
            <v>1</v>
          </cell>
          <cell r="G1741">
            <v>10016</v>
          </cell>
          <cell r="L1741">
            <v>9.1258278145695294E-3</v>
          </cell>
          <cell r="M1741">
            <v>9.1258278145695294E-3</v>
          </cell>
          <cell r="N1741">
            <v>114</v>
          </cell>
        </row>
        <row r="1742">
          <cell r="A1742">
            <v>2010</v>
          </cell>
          <cell r="C1742" t="str">
            <v>France</v>
          </cell>
          <cell r="D1742">
            <v>2</v>
          </cell>
          <cell r="G1742">
            <v>10016</v>
          </cell>
          <cell r="L1742">
            <v>3.0205298013245001E-2</v>
          </cell>
          <cell r="M1742">
            <v>3.0205298013245001E-2</v>
          </cell>
          <cell r="N1742">
            <v>111</v>
          </cell>
        </row>
        <row r="1743">
          <cell r="A1743">
            <v>2010</v>
          </cell>
          <cell r="C1743" t="str">
            <v>France</v>
          </cell>
          <cell r="D1743">
            <v>2</v>
          </cell>
          <cell r="G1743">
            <v>10016</v>
          </cell>
          <cell r="L1743">
            <v>8.8741721854304601E-4</v>
          </cell>
          <cell r="M1743">
            <v>8.8741721854304601E-4</v>
          </cell>
          <cell r="N1743">
            <v>114</v>
          </cell>
        </row>
        <row r="1744">
          <cell r="A1744">
            <v>2010</v>
          </cell>
          <cell r="C1744" t="str">
            <v>France</v>
          </cell>
          <cell r="D1744">
            <v>2</v>
          </cell>
          <cell r="G1744">
            <v>10016</v>
          </cell>
          <cell r="L1744">
            <v>1.98675496688741E-2</v>
          </cell>
          <cell r="M1744">
            <v>1.98675496688741E-2</v>
          </cell>
          <cell r="N1744">
            <v>111</v>
          </cell>
        </row>
        <row r="1745">
          <cell r="A1745">
            <v>2010</v>
          </cell>
          <cell r="C1745" t="str">
            <v>France</v>
          </cell>
          <cell r="D1745">
            <v>2</v>
          </cell>
          <cell r="G1745">
            <v>10016</v>
          </cell>
          <cell r="L1745">
            <v>5.29801324503311E-3</v>
          </cell>
          <cell r="M1745">
            <v>5.29801324503311E-3</v>
          </cell>
          <cell r="N1745">
            <v>112</v>
          </cell>
        </row>
        <row r="1746">
          <cell r="A1746">
            <v>2010</v>
          </cell>
          <cell r="C1746" t="str">
            <v>France</v>
          </cell>
          <cell r="D1746">
            <v>2</v>
          </cell>
          <cell r="G1746">
            <v>10016</v>
          </cell>
          <cell r="L1746">
            <v>1.6556291390728398E-2</v>
          </cell>
          <cell r="M1746">
            <v>1.6556291390728398E-2</v>
          </cell>
          <cell r="N1746">
            <v>112</v>
          </cell>
        </row>
        <row r="1747">
          <cell r="A1747">
            <v>2010</v>
          </cell>
          <cell r="C1747" t="str">
            <v>France</v>
          </cell>
          <cell r="G1747">
            <v>10019</v>
          </cell>
          <cell r="L1747">
            <v>5.1907284768211902E-2</v>
          </cell>
          <cell r="M1747">
            <v>5.1907284768211902E-2</v>
          </cell>
          <cell r="N1747">
            <v>114</v>
          </cell>
        </row>
        <row r="1748">
          <cell r="A1748">
            <v>2010</v>
          </cell>
          <cell r="C1748" t="str">
            <v>France</v>
          </cell>
          <cell r="G1748">
            <v>10019</v>
          </cell>
          <cell r="L1748">
            <v>7.9470198675496602E-3</v>
          </cell>
          <cell r="M1748">
            <v>7.9470198675496602E-3</v>
          </cell>
          <cell r="N1748">
            <v>113</v>
          </cell>
        </row>
        <row r="1749">
          <cell r="A1749">
            <v>2010</v>
          </cell>
          <cell r="C1749" t="str">
            <v>France</v>
          </cell>
          <cell r="G1749">
            <v>10018</v>
          </cell>
          <cell r="L1749">
            <v>2.3875496688741699E-2</v>
          </cell>
          <cell r="M1749">
            <v>2.3875496688741699E-2</v>
          </cell>
          <cell r="N1749">
            <v>114</v>
          </cell>
        </row>
        <row r="1750">
          <cell r="A1750">
            <v>2010</v>
          </cell>
          <cell r="C1750" t="str">
            <v>France</v>
          </cell>
          <cell r="G1750">
            <v>10018</v>
          </cell>
          <cell r="L1750">
            <v>0.12420132450331101</v>
          </cell>
          <cell r="M1750">
            <v>0.12420132450331101</v>
          </cell>
          <cell r="N1750">
            <v>114</v>
          </cell>
        </row>
        <row r="1751">
          <cell r="A1751">
            <v>2010</v>
          </cell>
          <cell r="C1751" t="str">
            <v>France</v>
          </cell>
          <cell r="G1751">
            <v>10018</v>
          </cell>
          <cell r="L1751">
            <v>2.6490066225165498E-3</v>
          </cell>
          <cell r="M1751">
            <v>2.6490066225165498E-3</v>
          </cell>
          <cell r="N1751">
            <v>112</v>
          </cell>
        </row>
        <row r="1752">
          <cell r="A1752">
            <v>2010</v>
          </cell>
          <cell r="C1752" t="str">
            <v>France</v>
          </cell>
          <cell r="G1752">
            <v>10018</v>
          </cell>
          <cell r="L1752">
            <v>5.29801324503311E-3</v>
          </cell>
          <cell r="M1752">
            <v>5.29801324503311E-3</v>
          </cell>
          <cell r="N1752">
            <v>111</v>
          </cell>
        </row>
        <row r="1753">
          <cell r="A1753">
            <v>2010</v>
          </cell>
          <cell r="C1753" t="str">
            <v>France</v>
          </cell>
          <cell r="G1753">
            <v>10018</v>
          </cell>
          <cell r="L1753">
            <v>2.21456953642384E-2</v>
          </cell>
          <cell r="M1753">
            <v>2.21456953642384E-2</v>
          </cell>
          <cell r="N1753">
            <v>114</v>
          </cell>
        </row>
        <row r="1754">
          <cell r="A1754">
            <v>2010</v>
          </cell>
          <cell r="C1754" t="str">
            <v>France</v>
          </cell>
          <cell r="G1754">
            <v>10018</v>
          </cell>
          <cell r="L1754">
            <v>1.32450331125827E-2</v>
          </cell>
          <cell r="M1754">
            <v>1.32450331125827E-2</v>
          </cell>
          <cell r="N1754">
            <v>112</v>
          </cell>
        </row>
        <row r="1755">
          <cell r="A1755">
            <v>2010</v>
          </cell>
          <cell r="C1755" t="str">
            <v>France</v>
          </cell>
          <cell r="D1755">
            <v>2</v>
          </cell>
          <cell r="G1755">
            <v>10016</v>
          </cell>
          <cell r="L1755">
            <v>3.9735099337748301E-3</v>
          </cell>
          <cell r="M1755">
            <v>3.9735099337748301E-3</v>
          </cell>
          <cell r="N1755">
            <v>112</v>
          </cell>
        </row>
        <row r="1756">
          <cell r="A1756">
            <v>2010</v>
          </cell>
          <cell r="C1756" t="str">
            <v>France</v>
          </cell>
          <cell r="D1756">
            <v>2</v>
          </cell>
          <cell r="G1756">
            <v>10016</v>
          </cell>
          <cell r="L1756">
            <v>5.3973509933774796E-3</v>
          </cell>
          <cell r="M1756">
            <v>5.3973509933774796E-3</v>
          </cell>
          <cell r="N1756">
            <v>113</v>
          </cell>
        </row>
        <row r="1757">
          <cell r="A1757">
            <v>2010</v>
          </cell>
          <cell r="C1757" t="str">
            <v>France</v>
          </cell>
          <cell r="D1757">
            <v>2</v>
          </cell>
          <cell r="G1757">
            <v>10016</v>
          </cell>
          <cell r="L1757">
            <v>3.1615894039734999E-3</v>
          </cell>
          <cell r="M1757">
            <v>3.1615894039734999E-3</v>
          </cell>
          <cell r="N1757">
            <v>112</v>
          </cell>
        </row>
        <row r="1758">
          <cell r="A1758">
            <v>2010</v>
          </cell>
          <cell r="C1758" t="str">
            <v>France</v>
          </cell>
          <cell r="D1758">
            <v>2</v>
          </cell>
          <cell r="G1758">
            <v>10016</v>
          </cell>
          <cell r="L1758">
            <v>2.1192052980132398E-2</v>
          </cell>
          <cell r="M1758">
            <v>2.1192052980132398E-2</v>
          </cell>
          <cell r="N1758">
            <v>111</v>
          </cell>
        </row>
        <row r="1759">
          <cell r="A1759">
            <v>2010</v>
          </cell>
          <cell r="C1759" t="str">
            <v>France</v>
          </cell>
          <cell r="D1759">
            <v>2</v>
          </cell>
          <cell r="G1759">
            <v>10018</v>
          </cell>
          <cell r="L1759">
            <v>1.1920529801324501E-2</v>
          </cell>
          <cell r="M1759">
            <v>1.1920529801324501E-2</v>
          </cell>
          <cell r="N1759">
            <v>111</v>
          </cell>
        </row>
        <row r="1760">
          <cell r="A1760">
            <v>2010</v>
          </cell>
          <cell r="C1760" t="str">
            <v>France</v>
          </cell>
          <cell r="D1760">
            <v>2</v>
          </cell>
          <cell r="G1760">
            <v>10018</v>
          </cell>
          <cell r="L1760">
            <v>6.0794701986754901E-3</v>
          </cell>
          <cell r="M1760">
            <v>6.0794701986754901E-3</v>
          </cell>
          <cell r="N1760">
            <v>114</v>
          </cell>
        </row>
        <row r="1761">
          <cell r="A1761">
            <v>2010</v>
          </cell>
          <cell r="C1761" t="str">
            <v>France</v>
          </cell>
          <cell r="D1761">
            <v>2</v>
          </cell>
          <cell r="G1761">
            <v>10018</v>
          </cell>
          <cell r="L1761">
            <v>1.2715231788079401E-2</v>
          </cell>
          <cell r="M1761">
            <v>1.2715231788079401E-2</v>
          </cell>
          <cell r="N1761">
            <v>112</v>
          </cell>
        </row>
        <row r="1762">
          <cell r="A1762">
            <v>2010</v>
          </cell>
          <cell r="C1762" t="str">
            <v>France</v>
          </cell>
          <cell r="D1762">
            <v>2</v>
          </cell>
          <cell r="G1762">
            <v>10018</v>
          </cell>
          <cell r="L1762">
            <v>3.9735099337748301E-3</v>
          </cell>
          <cell r="M1762">
            <v>3.9735099337748301E-3</v>
          </cell>
          <cell r="N1762">
            <v>113</v>
          </cell>
        </row>
        <row r="1763">
          <cell r="A1763">
            <v>2010</v>
          </cell>
          <cell r="C1763" t="str">
            <v>France</v>
          </cell>
          <cell r="D1763">
            <v>2</v>
          </cell>
          <cell r="G1763">
            <v>10018</v>
          </cell>
          <cell r="L1763">
            <v>5.7033112582781402E-3</v>
          </cell>
          <cell r="M1763">
            <v>5.7033112582781402E-3</v>
          </cell>
          <cell r="N1763">
            <v>111</v>
          </cell>
        </row>
        <row r="1764">
          <cell r="A1764">
            <v>2010</v>
          </cell>
          <cell r="C1764" t="str">
            <v>France</v>
          </cell>
          <cell r="G1764">
            <v>10019</v>
          </cell>
          <cell r="L1764">
            <v>5.29801324503311E-3</v>
          </cell>
          <cell r="M1764">
            <v>5.29801324503311E-3</v>
          </cell>
          <cell r="N1764">
            <v>113</v>
          </cell>
        </row>
        <row r="1765">
          <cell r="A1765">
            <v>2010</v>
          </cell>
          <cell r="C1765" t="str">
            <v>France</v>
          </cell>
          <cell r="G1765">
            <v>10019</v>
          </cell>
          <cell r="L1765">
            <v>1.2523178807947E-2</v>
          </cell>
          <cell r="M1765">
            <v>1.2523178807947E-2</v>
          </cell>
          <cell r="N1765">
            <v>114</v>
          </cell>
        </row>
        <row r="1766">
          <cell r="A1766">
            <v>2010</v>
          </cell>
          <cell r="C1766" t="str">
            <v>France</v>
          </cell>
          <cell r="D1766">
            <v>1</v>
          </cell>
          <cell r="G1766">
            <v>10016</v>
          </cell>
          <cell r="L1766">
            <v>1.7218543046357601E-2</v>
          </cell>
          <cell r="M1766">
            <v>1.7218543046357601E-2</v>
          </cell>
          <cell r="N1766">
            <v>112</v>
          </cell>
        </row>
        <row r="1767">
          <cell r="A1767">
            <v>2010</v>
          </cell>
          <cell r="C1767" t="str">
            <v>France</v>
          </cell>
          <cell r="D1767">
            <v>1</v>
          </cell>
          <cell r="G1767">
            <v>10016</v>
          </cell>
          <cell r="L1767">
            <v>2.0304635761589401E-2</v>
          </cell>
          <cell r="M1767">
            <v>2.0304635761589401E-2</v>
          </cell>
          <cell r="N1767">
            <v>114</v>
          </cell>
        </row>
        <row r="1768">
          <cell r="A1768">
            <v>2010</v>
          </cell>
          <cell r="C1768" t="str">
            <v>France</v>
          </cell>
          <cell r="D1768">
            <v>1</v>
          </cell>
          <cell r="G1768">
            <v>10016</v>
          </cell>
          <cell r="L1768">
            <v>2.6490066225165498E-3</v>
          </cell>
          <cell r="M1768">
            <v>2.6490066225165498E-3</v>
          </cell>
          <cell r="N1768">
            <v>112</v>
          </cell>
        </row>
        <row r="1769">
          <cell r="A1769">
            <v>2010</v>
          </cell>
          <cell r="C1769" t="str">
            <v>France</v>
          </cell>
          <cell r="D1769">
            <v>1</v>
          </cell>
          <cell r="G1769">
            <v>10016</v>
          </cell>
          <cell r="L1769">
            <v>2.3841059602648998E-3</v>
          </cell>
          <cell r="M1769">
            <v>2.3841059602648998E-3</v>
          </cell>
          <cell r="N1769">
            <v>112</v>
          </cell>
        </row>
        <row r="1770">
          <cell r="A1770">
            <v>2010</v>
          </cell>
          <cell r="C1770" t="str">
            <v>France</v>
          </cell>
          <cell r="D1770">
            <v>1</v>
          </cell>
          <cell r="G1770">
            <v>10016</v>
          </cell>
          <cell r="L1770">
            <v>1.58940397350993E-2</v>
          </cell>
          <cell r="M1770">
            <v>1.58940397350993E-2</v>
          </cell>
          <cell r="N1770">
            <v>111</v>
          </cell>
        </row>
        <row r="1771">
          <cell r="A1771">
            <v>2010</v>
          </cell>
          <cell r="C1771" t="str">
            <v>France</v>
          </cell>
          <cell r="G1771">
            <v>10019</v>
          </cell>
          <cell r="L1771">
            <v>5.8278145695364204E-3</v>
          </cell>
          <cell r="M1771">
            <v>5.8278145695364204E-3</v>
          </cell>
          <cell r="N1771">
            <v>114</v>
          </cell>
        </row>
        <row r="1772">
          <cell r="A1772">
            <v>2010</v>
          </cell>
          <cell r="C1772" t="str">
            <v>France</v>
          </cell>
          <cell r="G1772">
            <v>10019</v>
          </cell>
          <cell r="L1772">
            <v>7.9470198675496602E-3</v>
          </cell>
          <cell r="M1772">
            <v>7.9470198675496602E-3</v>
          </cell>
          <cell r="N1772">
            <v>112</v>
          </cell>
        </row>
        <row r="1773">
          <cell r="A1773">
            <v>2010</v>
          </cell>
          <cell r="C1773" t="str">
            <v>France</v>
          </cell>
          <cell r="G1773">
            <v>10019</v>
          </cell>
          <cell r="L1773">
            <v>1.3245033112582699E-3</v>
          </cell>
          <cell r="M1773">
            <v>1.3245033112582699E-3</v>
          </cell>
          <cell r="N1773">
            <v>111</v>
          </cell>
        </row>
        <row r="1774">
          <cell r="A1774">
            <v>2010</v>
          </cell>
          <cell r="C1774" t="str">
            <v>France</v>
          </cell>
          <cell r="G1774">
            <v>10019</v>
          </cell>
          <cell r="L1774">
            <v>2.55629139072847E-3</v>
          </cell>
          <cell r="M1774">
            <v>2.55629139072847E-3</v>
          </cell>
          <cell r="N1774">
            <v>114</v>
          </cell>
        </row>
        <row r="1775">
          <cell r="A1775">
            <v>2010</v>
          </cell>
          <cell r="C1775" t="str">
            <v>France</v>
          </cell>
          <cell r="G1775">
            <v>10019</v>
          </cell>
          <cell r="L1775">
            <v>2.18543046357615E-3</v>
          </cell>
          <cell r="M1775">
            <v>2.18543046357615E-3</v>
          </cell>
          <cell r="N1775">
            <v>113</v>
          </cell>
        </row>
        <row r="1776">
          <cell r="A1776">
            <v>2010</v>
          </cell>
          <cell r="C1776" t="str">
            <v>France</v>
          </cell>
          <cell r="G1776">
            <v>10018</v>
          </cell>
          <cell r="L1776">
            <v>2.4370860927152298E-3</v>
          </cell>
          <cell r="M1776">
            <v>2.4370860927152298E-3</v>
          </cell>
          <cell r="N1776">
            <v>114</v>
          </cell>
        </row>
        <row r="1777">
          <cell r="A1777">
            <v>2010</v>
          </cell>
          <cell r="C1777" t="str">
            <v>France</v>
          </cell>
          <cell r="G1777">
            <v>10018</v>
          </cell>
          <cell r="L1777">
            <v>1.69205298013245E-2</v>
          </cell>
          <cell r="M1777">
            <v>1.69205298013245E-2</v>
          </cell>
          <cell r="N1777">
            <v>114</v>
          </cell>
        </row>
        <row r="1778">
          <cell r="A1778">
            <v>2010</v>
          </cell>
          <cell r="C1778" t="str">
            <v>France</v>
          </cell>
          <cell r="G1778">
            <v>10018</v>
          </cell>
          <cell r="L1778">
            <v>7.9470198675496602E-3</v>
          </cell>
          <cell r="M1778">
            <v>7.9470198675496602E-3</v>
          </cell>
          <cell r="N1778">
            <v>112</v>
          </cell>
        </row>
        <row r="1779">
          <cell r="A1779">
            <v>2010</v>
          </cell>
          <cell r="C1779" t="str">
            <v>France</v>
          </cell>
          <cell r="G1779">
            <v>10018</v>
          </cell>
          <cell r="L1779">
            <v>1.0913907284768199E-3</v>
          </cell>
          <cell r="M1779">
            <v>1.0913907284768199E-3</v>
          </cell>
          <cell r="N1779">
            <v>111</v>
          </cell>
        </row>
        <row r="1780">
          <cell r="A1780">
            <v>2010</v>
          </cell>
          <cell r="C1780" t="str">
            <v>France</v>
          </cell>
          <cell r="G1780">
            <v>10018</v>
          </cell>
          <cell r="L1780">
            <v>2.2516556291390698E-3</v>
          </cell>
          <cell r="M1780">
            <v>2.2516556291390698E-3</v>
          </cell>
          <cell r="N1780">
            <v>112</v>
          </cell>
        </row>
        <row r="1781">
          <cell r="A1781">
            <v>2010</v>
          </cell>
          <cell r="C1781" t="str">
            <v>France</v>
          </cell>
          <cell r="G1781">
            <v>10018</v>
          </cell>
          <cell r="L1781">
            <v>1.3245033112582699E-3</v>
          </cell>
          <cell r="M1781">
            <v>1.3245033112582699E-3</v>
          </cell>
          <cell r="N1781">
            <v>112</v>
          </cell>
        </row>
        <row r="1782">
          <cell r="A1782">
            <v>2010</v>
          </cell>
          <cell r="C1782" t="str">
            <v>France</v>
          </cell>
          <cell r="G1782">
            <v>10019</v>
          </cell>
          <cell r="L1782">
            <v>1.3245033112582699E-3</v>
          </cell>
          <cell r="M1782">
            <v>1.3245033112582699E-3</v>
          </cell>
          <cell r="N1782">
            <v>114</v>
          </cell>
        </row>
        <row r="1783">
          <cell r="A1783">
            <v>2010</v>
          </cell>
          <cell r="C1783" t="str">
            <v>France</v>
          </cell>
          <cell r="G1783">
            <v>10019</v>
          </cell>
          <cell r="L1783">
            <v>5.7350993377483402E-2</v>
          </cell>
          <cell r="M1783">
            <v>5.7350993377483402E-2</v>
          </cell>
          <cell r="N1783">
            <v>112</v>
          </cell>
        </row>
        <row r="1784">
          <cell r="A1784">
            <v>2010</v>
          </cell>
          <cell r="C1784" t="str">
            <v>France</v>
          </cell>
          <cell r="D1784">
            <v>1</v>
          </cell>
          <cell r="G1784">
            <v>10016</v>
          </cell>
          <cell r="L1784">
            <v>1.3642384105960199E-3</v>
          </cell>
          <cell r="M1784">
            <v>1.3642384105960199E-3</v>
          </cell>
          <cell r="N1784">
            <v>114</v>
          </cell>
        </row>
        <row r="1785">
          <cell r="A1785">
            <v>2010</v>
          </cell>
          <cell r="C1785" t="str">
            <v>France</v>
          </cell>
          <cell r="G1785">
            <v>10018</v>
          </cell>
          <cell r="L1785">
            <v>4.0000000000000001E-3</v>
          </cell>
          <cell r="M1785">
            <v>4.0000000000000001E-3</v>
          </cell>
          <cell r="N1785">
            <v>114</v>
          </cell>
        </row>
        <row r="1786">
          <cell r="A1786">
            <v>2010</v>
          </cell>
          <cell r="C1786" t="str">
            <v>France</v>
          </cell>
          <cell r="G1786">
            <v>10018</v>
          </cell>
          <cell r="L1786">
            <v>1.3245033112582699E-3</v>
          </cell>
          <cell r="M1786">
            <v>1.3245033112582699E-3</v>
          </cell>
          <cell r="N1786">
            <v>111</v>
          </cell>
        </row>
        <row r="1787">
          <cell r="A1787">
            <v>2010</v>
          </cell>
          <cell r="C1787" t="str">
            <v>France</v>
          </cell>
          <cell r="D1787">
            <v>1</v>
          </cell>
          <cell r="G1787">
            <v>10016</v>
          </cell>
          <cell r="L1787">
            <v>1.2450331125827799E-3</v>
          </cell>
          <cell r="M1787">
            <v>1.2450331125827799E-3</v>
          </cell>
          <cell r="N1787">
            <v>114</v>
          </cell>
        </row>
        <row r="1788">
          <cell r="A1788">
            <v>2010</v>
          </cell>
          <cell r="C1788" t="str">
            <v>France</v>
          </cell>
          <cell r="D1788">
            <v>1</v>
          </cell>
          <cell r="G1788">
            <v>10016</v>
          </cell>
          <cell r="L1788">
            <v>0.18834437086092701</v>
          </cell>
          <cell r="M1788">
            <v>0.18834437086092701</v>
          </cell>
          <cell r="N1788">
            <v>114</v>
          </cell>
        </row>
        <row r="1789">
          <cell r="A1789">
            <v>2010</v>
          </cell>
          <cell r="C1789" t="str">
            <v>France</v>
          </cell>
          <cell r="D1789">
            <v>1</v>
          </cell>
          <cell r="G1789">
            <v>10016</v>
          </cell>
          <cell r="L1789">
            <v>4.90066225165562E-3</v>
          </cell>
          <cell r="M1789">
            <v>4.90066225165562E-3</v>
          </cell>
          <cell r="N1789">
            <v>111</v>
          </cell>
        </row>
        <row r="1790">
          <cell r="A1790">
            <v>2010</v>
          </cell>
          <cell r="C1790" t="str">
            <v>France</v>
          </cell>
          <cell r="D1790">
            <v>1</v>
          </cell>
          <cell r="G1790">
            <v>10016</v>
          </cell>
          <cell r="L1790">
            <v>5.4445033112582697E-2</v>
          </cell>
          <cell r="M1790">
            <v>5.4445033112582697E-2</v>
          </cell>
          <cell r="N1790">
            <v>111</v>
          </cell>
        </row>
        <row r="1791">
          <cell r="A1791">
            <v>2010</v>
          </cell>
          <cell r="C1791" t="str">
            <v>France</v>
          </cell>
          <cell r="D1791">
            <v>1</v>
          </cell>
          <cell r="G1791">
            <v>10016</v>
          </cell>
          <cell r="L1791">
            <v>1.35271523178807E-2</v>
          </cell>
          <cell r="M1791">
            <v>1.35271523178807E-2</v>
          </cell>
          <cell r="N1791">
            <v>112</v>
          </cell>
        </row>
        <row r="1792">
          <cell r="A1792">
            <v>2010</v>
          </cell>
          <cell r="C1792" t="str">
            <v>France</v>
          </cell>
          <cell r="D1792">
            <v>1</v>
          </cell>
          <cell r="G1792">
            <v>10016</v>
          </cell>
          <cell r="L1792">
            <v>6.6225165562913896E-4</v>
          </cell>
          <cell r="M1792">
            <v>6.6225165562913896E-4</v>
          </cell>
          <cell r="N1792">
            <v>111</v>
          </cell>
        </row>
        <row r="1793">
          <cell r="A1793">
            <v>2010</v>
          </cell>
          <cell r="C1793" t="str">
            <v>France</v>
          </cell>
          <cell r="D1793">
            <v>1</v>
          </cell>
          <cell r="G1793">
            <v>10016</v>
          </cell>
          <cell r="L1793">
            <v>4.3165562913907198E-2</v>
          </cell>
          <cell r="M1793">
            <v>4.3165562913907198E-2</v>
          </cell>
          <cell r="N1793">
            <v>112</v>
          </cell>
        </row>
        <row r="1794">
          <cell r="A1794">
            <v>2010</v>
          </cell>
          <cell r="C1794" t="str">
            <v>France</v>
          </cell>
          <cell r="D1794">
            <v>1</v>
          </cell>
          <cell r="G1794">
            <v>10016</v>
          </cell>
          <cell r="L1794">
            <v>0.11788079470198599</v>
          </cell>
          <cell r="M1794">
            <v>0.11788079470198599</v>
          </cell>
          <cell r="N1794">
            <v>113</v>
          </cell>
        </row>
        <row r="1795">
          <cell r="A1795">
            <v>2010</v>
          </cell>
          <cell r="C1795" t="str">
            <v>France</v>
          </cell>
          <cell r="D1795">
            <v>1</v>
          </cell>
          <cell r="G1795">
            <v>10016</v>
          </cell>
          <cell r="L1795">
            <v>1.3245033112582699E-3</v>
          </cell>
          <cell r="M1795">
            <v>1.3245033112582699E-3</v>
          </cell>
          <cell r="N1795">
            <v>113</v>
          </cell>
        </row>
        <row r="1796">
          <cell r="A1796">
            <v>2010</v>
          </cell>
          <cell r="C1796" t="str">
            <v>France</v>
          </cell>
          <cell r="D1796">
            <v>1</v>
          </cell>
          <cell r="G1796">
            <v>10018</v>
          </cell>
          <cell r="L1796">
            <v>2.43708609271523E-4</v>
          </cell>
          <cell r="M1796">
            <v>2.43708609271523E-4</v>
          </cell>
          <cell r="N1796">
            <v>111</v>
          </cell>
        </row>
        <row r="1797">
          <cell r="A1797">
            <v>2010</v>
          </cell>
          <cell r="C1797" t="str">
            <v>France</v>
          </cell>
          <cell r="G1797">
            <v>10018</v>
          </cell>
          <cell r="L1797">
            <v>5.29801324503311E-3</v>
          </cell>
          <cell r="M1797">
            <v>5.29801324503311E-3</v>
          </cell>
          <cell r="N1797">
            <v>112</v>
          </cell>
        </row>
        <row r="1798">
          <cell r="A1798">
            <v>2010</v>
          </cell>
          <cell r="C1798" t="str">
            <v>France</v>
          </cell>
          <cell r="G1798">
            <v>10018</v>
          </cell>
          <cell r="L1798">
            <v>9.7933774834437007E-2</v>
          </cell>
          <cell r="M1798">
            <v>9.7933774834437007E-2</v>
          </cell>
          <cell r="N1798">
            <v>114</v>
          </cell>
        </row>
        <row r="1799">
          <cell r="A1799">
            <v>2010</v>
          </cell>
          <cell r="C1799" t="str">
            <v>France</v>
          </cell>
          <cell r="G1799">
            <v>10018</v>
          </cell>
          <cell r="L1799">
            <v>0.12433774834437</v>
          </cell>
          <cell r="M1799">
            <v>0.12433774834437</v>
          </cell>
          <cell r="N1799">
            <v>114</v>
          </cell>
        </row>
        <row r="1800">
          <cell r="A1800">
            <v>2010</v>
          </cell>
          <cell r="C1800" t="str">
            <v>France</v>
          </cell>
          <cell r="G1800">
            <v>10018</v>
          </cell>
          <cell r="L1800">
            <v>1.00662251655629E-2</v>
          </cell>
          <cell r="M1800">
            <v>1.00662251655629E-2</v>
          </cell>
          <cell r="N1800">
            <v>111</v>
          </cell>
        </row>
        <row r="1801">
          <cell r="A1801">
            <v>2010</v>
          </cell>
          <cell r="C1801" t="str">
            <v>France</v>
          </cell>
          <cell r="G1801">
            <v>10018</v>
          </cell>
          <cell r="L1801">
            <v>3.39072847682119E-2</v>
          </cell>
          <cell r="M1801">
            <v>3.39072847682119E-2</v>
          </cell>
          <cell r="N1801">
            <v>112</v>
          </cell>
        </row>
        <row r="1802">
          <cell r="A1802">
            <v>2010</v>
          </cell>
          <cell r="C1802" t="str">
            <v>France</v>
          </cell>
          <cell r="G1802">
            <v>10018</v>
          </cell>
          <cell r="L1802">
            <v>3.0450331125827798E-3</v>
          </cell>
          <cell r="M1802">
            <v>3.0450331125827798E-3</v>
          </cell>
          <cell r="N1802">
            <v>111</v>
          </cell>
        </row>
        <row r="1803">
          <cell r="A1803">
            <v>2010</v>
          </cell>
          <cell r="C1803" t="str">
            <v>France</v>
          </cell>
          <cell r="G1803">
            <v>10018</v>
          </cell>
          <cell r="L1803">
            <v>1.81854304635761E-3</v>
          </cell>
          <cell r="M1803">
            <v>1.81854304635761E-3</v>
          </cell>
          <cell r="N1803">
            <v>111</v>
          </cell>
        </row>
        <row r="1804">
          <cell r="A1804">
            <v>2010</v>
          </cell>
          <cell r="C1804" t="str">
            <v>France</v>
          </cell>
          <cell r="G1804">
            <v>10018</v>
          </cell>
          <cell r="L1804">
            <v>4.4066225165562897E-2</v>
          </cell>
          <cell r="M1804">
            <v>4.4066225165562897E-2</v>
          </cell>
          <cell r="N1804">
            <v>114</v>
          </cell>
        </row>
        <row r="1805">
          <cell r="A1805">
            <v>2010</v>
          </cell>
          <cell r="C1805" t="str">
            <v>France</v>
          </cell>
          <cell r="G1805">
            <v>10018</v>
          </cell>
          <cell r="L1805">
            <v>2.9801324503311199E-2</v>
          </cell>
          <cell r="M1805">
            <v>2.9801324503311199E-2</v>
          </cell>
          <cell r="N1805">
            <v>111</v>
          </cell>
        </row>
        <row r="1806">
          <cell r="A1806">
            <v>2010</v>
          </cell>
          <cell r="C1806" t="str">
            <v>France</v>
          </cell>
          <cell r="G1806">
            <v>10019</v>
          </cell>
          <cell r="L1806">
            <v>1.0066225165562899E-3</v>
          </cell>
          <cell r="M1806">
            <v>1.0066225165562899E-3</v>
          </cell>
          <cell r="N1806">
            <v>114</v>
          </cell>
        </row>
        <row r="1807">
          <cell r="A1807">
            <v>2010</v>
          </cell>
          <cell r="C1807" t="str">
            <v>France</v>
          </cell>
          <cell r="G1807">
            <v>10018</v>
          </cell>
          <cell r="L1807">
            <v>2.0794701986754901E-3</v>
          </cell>
          <cell r="M1807">
            <v>2.0794701986754901E-3</v>
          </cell>
          <cell r="N1807">
            <v>114</v>
          </cell>
        </row>
        <row r="1808">
          <cell r="A1808">
            <v>2010</v>
          </cell>
          <cell r="C1808" t="str">
            <v>France</v>
          </cell>
          <cell r="G1808">
            <v>10019</v>
          </cell>
          <cell r="L1808">
            <v>1.3245033112582699E-3</v>
          </cell>
          <cell r="M1808">
            <v>1.3245033112582699E-3</v>
          </cell>
          <cell r="N1808">
            <v>111</v>
          </cell>
        </row>
        <row r="1809">
          <cell r="A1809">
            <v>2010</v>
          </cell>
          <cell r="C1809" t="str">
            <v>France</v>
          </cell>
          <cell r="D1809">
            <v>1</v>
          </cell>
          <cell r="G1809">
            <v>10016</v>
          </cell>
          <cell r="L1809">
            <v>2.8344370860927101E-2</v>
          </cell>
          <cell r="M1809">
            <v>2.8344370860927101E-2</v>
          </cell>
          <cell r="N1809">
            <v>114</v>
          </cell>
        </row>
        <row r="1810">
          <cell r="A1810">
            <v>2010</v>
          </cell>
          <cell r="C1810" t="str">
            <v>France</v>
          </cell>
          <cell r="D1810">
            <v>2</v>
          </cell>
          <cell r="G1810">
            <v>10016</v>
          </cell>
          <cell r="L1810">
            <v>2.1986754966887398E-3</v>
          </cell>
          <cell r="M1810">
            <v>2.1986754966887398E-3</v>
          </cell>
          <cell r="N1810">
            <v>114</v>
          </cell>
        </row>
        <row r="1811">
          <cell r="A1811">
            <v>2010</v>
          </cell>
          <cell r="C1811" t="str">
            <v>France</v>
          </cell>
          <cell r="G1811">
            <v>10018</v>
          </cell>
          <cell r="L1811">
            <v>1.32450331125827E-2</v>
          </cell>
          <cell r="M1811">
            <v>1.32450331125827E-2</v>
          </cell>
          <cell r="N1811">
            <v>111</v>
          </cell>
        </row>
        <row r="1812">
          <cell r="A1812">
            <v>2010</v>
          </cell>
          <cell r="C1812" t="str">
            <v>France</v>
          </cell>
          <cell r="G1812">
            <v>10016</v>
          </cell>
          <cell r="L1812">
            <v>5.8278145695364204E-3</v>
          </cell>
          <cell r="M1812">
            <v>5.8278145695364204E-3</v>
          </cell>
          <cell r="N1812">
            <v>114</v>
          </cell>
        </row>
        <row r="1813">
          <cell r="A1813">
            <v>2010</v>
          </cell>
          <cell r="C1813" t="str">
            <v>France</v>
          </cell>
          <cell r="G1813">
            <v>10016</v>
          </cell>
          <cell r="L1813">
            <v>1.3245033112582699E-3</v>
          </cell>
          <cell r="M1813">
            <v>1.3245033112582699E-3</v>
          </cell>
          <cell r="N1813">
            <v>112</v>
          </cell>
        </row>
        <row r="1814">
          <cell r="A1814">
            <v>2010</v>
          </cell>
          <cell r="C1814" t="str">
            <v>France</v>
          </cell>
          <cell r="G1814">
            <v>10016</v>
          </cell>
          <cell r="L1814">
            <v>9.0860927152317805E-2</v>
          </cell>
          <cell r="M1814">
            <v>9.0860927152317805E-2</v>
          </cell>
          <cell r="N1814">
            <v>112</v>
          </cell>
        </row>
        <row r="1815">
          <cell r="A1815">
            <v>2010</v>
          </cell>
          <cell r="C1815" t="str">
            <v>France</v>
          </cell>
          <cell r="G1815">
            <v>10016</v>
          </cell>
          <cell r="L1815">
            <v>3.6423841059602599E-3</v>
          </cell>
          <cell r="M1815">
            <v>3.6423841059602599E-3</v>
          </cell>
          <cell r="N1815">
            <v>112</v>
          </cell>
        </row>
        <row r="1816">
          <cell r="A1816">
            <v>2010</v>
          </cell>
          <cell r="C1816" t="str">
            <v>France</v>
          </cell>
          <cell r="G1816">
            <v>10016</v>
          </cell>
          <cell r="L1816">
            <v>4.8176158940397298E-2</v>
          </cell>
          <cell r="M1816">
            <v>4.8176158940397298E-2</v>
          </cell>
          <cell r="N1816">
            <v>111</v>
          </cell>
        </row>
        <row r="1817">
          <cell r="A1817">
            <v>2010</v>
          </cell>
          <cell r="C1817" t="str">
            <v>France</v>
          </cell>
          <cell r="G1817">
            <v>10019</v>
          </cell>
          <cell r="L1817">
            <v>2.6490066225165498E-3</v>
          </cell>
          <cell r="M1817">
            <v>2.6490066225165498E-3</v>
          </cell>
          <cell r="N1817">
            <v>113</v>
          </cell>
        </row>
        <row r="1818">
          <cell r="A1818">
            <v>2010</v>
          </cell>
          <cell r="C1818" t="str">
            <v>France</v>
          </cell>
          <cell r="G1818">
            <v>10019</v>
          </cell>
          <cell r="L1818">
            <v>2.0827814569536401E-2</v>
          </cell>
          <cell r="M1818">
            <v>2.0827814569536401E-2</v>
          </cell>
          <cell r="N1818">
            <v>113</v>
          </cell>
        </row>
        <row r="1819">
          <cell r="A1819">
            <v>2010</v>
          </cell>
          <cell r="C1819" t="str">
            <v>France</v>
          </cell>
          <cell r="G1819">
            <v>10019</v>
          </cell>
          <cell r="L1819">
            <v>4.4582781456953602E-2</v>
          </cell>
          <cell r="M1819">
            <v>4.4582781456953602E-2</v>
          </cell>
          <cell r="N1819">
            <v>111</v>
          </cell>
        </row>
        <row r="1820">
          <cell r="A1820">
            <v>2010</v>
          </cell>
          <cell r="C1820" t="str">
            <v>France</v>
          </cell>
          <cell r="G1820">
            <v>10019</v>
          </cell>
          <cell r="L1820">
            <v>1.15046357615894E-2</v>
          </cell>
          <cell r="M1820">
            <v>1.15046357615894E-2</v>
          </cell>
          <cell r="N1820">
            <v>111</v>
          </cell>
        </row>
        <row r="1821">
          <cell r="A1821">
            <v>2010</v>
          </cell>
          <cell r="C1821" t="str">
            <v>France</v>
          </cell>
          <cell r="G1821">
            <v>10019</v>
          </cell>
          <cell r="L1821">
            <v>0.36993377483443701</v>
          </cell>
          <cell r="M1821">
            <v>0.36993377483443701</v>
          </cell>
          <cell r="N1821">
            <v>112</v>
          </cell>
        </row>
        <row r="1822">
          <cell r="A1822">
            <v>2010</v>
          </cell>
          <cell r="C1822" t="str">
            <v>France</v>
          </cell>
          <cell r="G1822">
            <v>10019</v>
          </cell>
          <cell r="L1822">
            <v>7.5393377483443602E-2</v>
          </cell>
          <cell r="M1822">
            <v>7.5393377483443602E-2</v>
          </cell>
          <cell r="N1822">
            <v>114</v>
          </cell>
        </row>
        <row r="1823">
          <cell r="A1823">
            <v>2010</v>
          </cell>
          <cell r="C1823" t="str">
            <v>France</v>
          </cell>
          <cell r="G1823">
            <v>10019</v>
          </cell>
          <cell r="L1823">
            <v>1.32450331125827E-2</v>
          </cell>
          <cell r="M1823">
            <v>1.32450331125827E-2</v>
          </cell>
          <cell r="N1823">
            <v>112</v>
          </cell>
        </row>
        <row r="1824">
          <cell r="A1824">
            <v>2010</v>
          </cell>
          <cell r="C1824" t="str">
            <v>France</v>
          </cell>
          <cell r="G1824">
            <v>10019</v>
          </cell>
          <cell r="L1824">
            <v>1.6009271523178801E-2</v>
          </cell>
          <cell r="M1824">
            <v>1.6009271523178801E-2</v>
          </cell>
          <cell r="N1824">
            <v>111</v>
          </cell>
        </row>
        <row r="1825">
          <cell r="A1825">
            <v>2010</v>
          </cell>
          <cell r="C1825" t="str">
            <v>France</v>
          </cell>
          <cell r="G1825">
            <v>10019</v>
          </cell>
          <cell r="L1825">
            <v>2.0940397350993302E-3</v>
          </cell>
          <cell r="M1825">
            <v>2.0940397350993302E-3</v>
          </cell>
          <cell r="N1825">
            <v>113</v>
          </cell>
        </row>
        <row r="1826">
          <cell r="A1826">
            <v>2010</v>
          </cell>
          <cell r="C1826" t="str">
            <v>France</v>
          </cell>
          <cell r="G1826">
            <v>10018</v>
          </cell>
          <cell r="L1826">
            <v>3.3112582781456902E-3</v>
          </cell>
          <cell r="M1826">
            <v>3.3112582781456902E-3</v>
          </cell>
          <cell r="N1826">
            <v>111</v>
          </cell>
        </row>
        <row r="1827">
          <cell r="A1827">
            <v>2010</v>
          </cell>
          <cell r="C1827" t="str">
            <v>France</v>
          </cell>
          <cell r="D1827">
            <v>1</v>
          </cell>
          <cell r="G1827">
            <v>10016</v>
          </cell>
          <cell r="L1827">
            <v>7.3015894039735102E-2</v>
          </cell>
          <cell r="M1827">
            <v>7.3015894039735102E-2</v>
          </cell>
          <cell r="N1827">
            <v>114</v>
          </cell>
        </row>
        <row r="1828">
          <cell r="A1828">
            <v>2010</v>
          </cell>
          <cell r="C1828" t="str">
            <v>France</v>
          </cell>
          <cell r="D1828">
            <v>1</v>
          </cell>
          <cell r="G1828">
            <v>10016</v>
          </cell>
          <cell r="L1828">
            <v>3.0198675496688698E-2</v>
          </cell>
          <cell r="M1828">
            <v>3.0198675496688698E-2</v>
          </cell>
          <cell r="N1828">
            <v>113</v>
          </cell>
        </row>
        <row r="1829">
          <cell r="A1829">
            <v>2010</v>
          </cell>
          <cell r="C1829" t="str">
            <v>France</v>
          </cell>
          <cell r="D1829">
            <v>1</v>
          </cell>
          <cell r="G1829">
            <v>10016</v>
          </cell>
          <cell r="L1829">
            <v>8.0529801324503297E-2</v>
          </cell>
          <cell r="M1829">
            <v>8.0529801324503297E-2</v>
          </cell>
          <cell r="N1829">
            <v>112</v>
          </cell>
        </row>
        <row r="1830">
          <cell r="A1830">
            <v>2010</v>
          </cell>
          <cell r="C1830" t="str">
            <v>France</v>
          </cell>
          <cell r="D1830">
            <v>1</v>
          </cell>
          <cell r="G1830">
            <v>10016</v>
          </cell>
          <cell r="L1830">
            <v>5.0372185430463498E-2</v>
          </cell>
          <cell r="M1830">
            <v>5.0372185430463498E-2</v>
          </cell>
          <cell r="N1830">
            <v>112</v>
          </cell>
        </row>
        <row r="1831">
          <cell r="A1831">
            <v>2010</v>
          </cell>
          <cell r="C1831" t="str">
            <v>France</v>
          </cell>
          <cell r="D1831">
            <v>1</v>
          </cell>
          <cell r="G1831">
            <v>10016</v>
          </cell>
          <cell r="L1831">
            <v>3.3112582781456902E-3</v>
          </cell>
          <cell r="M1831">
            <v>3.3112582781456902E-3</v>
          </cell>
          <cell r="N1831">
            <v>112</v>
          </cell>
        </row>
        <row r="1832">
          <cell r="A1832">
            <v>2010</v>
          </cell>
          <cell r="C1832" t="str">
            <v>France</v>
          </cell>
          <cell r="D1832">
            <v>1</v>
          </cell>
          <cell r="G1832">
            <v>10016</v>
          </cell>
          <cell r="L1832">
            <v>7.9470198675496602E-3</v>
          </cell>
          <cell r="M1832">
            <v>7.9470198675496602E-3</v>
          </cell>
          <cell r="N1832">
            <v>114</v>
          </cell>
        </row>
        <row r="1833">
          <cell r="A1833">
            <v>2010</v>
          </cell>
          <cell r="C1833" t="str">
            <v>France</v>
          </cell>
          <cell r="D1833">
            <v>1</v>
          </cell>
          <cell r="G1833">
            <v>10016</v>
          </cell>
          <cell r="L1833">
            <v>6.3443708609271496E-2</v>
          </cell>
          <cell r="M1833">
            <v>6.3443708609271496E-2</v>
          </cell>
          <cell r="N1833">
            <v>111</v>
          </cell>
        </row>
        <row r="1834">
          <cell r="A1834">
            <v>2010</v>
          </cell>
          <cell r="C1834" t="str">
            <v>France</v>
          </cell>
          <cell r="D1834">
            <v>1</v>
          </cell>
          <cell r="G1834">
            <v>10016</v>
          </cell>
          <cell r="L1834">
            <v>0.118435761589403</v>
          </cell>
          <cell r="M1834">
            <v>0.118435761589403</v>
          </cell>
          <cell r="N1834">
            <v>111</v>
          </cell>
        </row>
        <row r="1835">
          <cell r="A1835">
            <v>2010</v>
          </cell>
          <cell r="C1835" t="str">
            <v>France</v>
          </cell>
          <cell r="D1835">
            <v>1</v>
          </cell>
          <cell r="G1835">
            <v>10016</v>
          </cell>
          <cell r="L1835">
            <v>3.2847682119205197E-2</v>
          </cell>
          <cell r="M1835">
            <v>3.2847682119205197E-2</v>
          </cell>
          <cell r="N1835">
            <v>113</v>
          </cell>
        </row>
        <row r="1836">
          <cell r="A1836">
            <v>2010</v>
          </cell>
          <cell r="C1836" t="str">
            <v>France</v>
          </cell>
          <cell r="G1836">
            <v>10019</v>
          </cell>
          <cell r="L1836">
            <v>1.29271523178807E-2</v>
          </cell>
          <cell r="M1836">
            <v>1.29271523178807E-2</v>
          </cell>
          <cell r="N1836">
            <v>114</v>
          </cell>
        </row>
        <row r="1837">
          <cell r="A1837">
            <v>2010</v>
          </cell>
          <cell r="C1837" t="str">
            <v>France</v>
          </cell>
          <cell r="D1837">
            <v>1</v>
          </cell>
          <cell r="G1837">
            <v>10016</v>
          </cell>
          <cell r="L1837">
            <v>7.9470198675496602E-3</v>
          </cell>
          <cell r="M1837">
            <v>7.9470198675496602E-3</v>
          </cell>
          <cell r="N1837">
            <v>113</v>
          </cell>
        </row>
        <row r="1838">
          <cell r="A1838">
            <v>2010</v>
          </cell>
          <cell r="C1838" t="str">
            <v>France</v>
          </cell>
          <cell r="D1838">
            <v>1</v>
          </cell>
          <cell r="G1838">
            <v>10016</v>
          </cell>
          <cell r="L1838">
            <v>2.0794701986754899E-2</v>
          </cell>
          <cell r="M1838">
            <v>2.0794701986754899E-2</v>
          </cell>
          <cell r="N1838">
            <v>112</v>
          </cell>
        </row>
        <row r="1839">
          <cell r="A1839">
            <v>2010</v>
          </cell>
          <cell r="C1839" t="str">
            <v>France</v>
          </cell>
          <cell r="D1839">
            <v>1</v>
          </cell>
          <cell r="G1839">
            <v>10016</v>
          </cell>
          <cell r="L1839">
            <v>2.6070198675496599E-2</v>
          </cell>
          <cell r="M1839">
            <v>2.6070198675496599E-2</v>
          </cell>
          <cell r="N1839">
            <v>112</v>
          </cell>
        </row>
        <row r="1840">
          <cell r="A1840">
            <v>2010</v>
          </cell>
          <cell r="C1840" t="str">
            <v>France</v>
          </cell>
          <cell r="D1840">
            <v>1</v>
          </cell>
          <cell r="G1840">
            <v>10016</v>
          </cell>
          <cell r="L1840">
            <v>6.7152317880794704E-2</v>
          </cell>
          <cell r="M1840">
            <v>6.7152317880794704E-2</v>
          </cell>
          <cell r="N1840">
            <v>112</v>
          </cell>
        </row>
        <row r="1841">
          <cell r="A1841">
            <v>2010</v>
          </cell>
          <cell r="C1841" t="str">
            <v>France</v>
          </cell>
          <cell r="D1841">
            <v>1</v>
          </cell>
          <cell r="G1841">
            <v>10016</v>
          </cell>
          <cell r="L1841">
            <v>6.7735099337748295E-2</v>
          </cell>
          <cell r="M1841">
            <v>6.7735099337748295E-2</v>
          </cell>
          <cell r="N1841">
            <v>114</v>
          </cell>
        </row>
        <row r="1842">
          <cell r="A1842">
            <v>2010</v>
          </cell>
          <cell r="C1842" t="str">
            <v>France</v>
          </cell>
          <cell r="D1842">
            <v>1</v>
          </cell>
          <cell r="G1842">
            <v>10016</v>
          </cell>
          <cell r="L1842">
            <v>7.3736423841059606E-2</v>
          </cell>
          <cell r="M1842">
            <v>7.3736423841059606E-2</v>
          </cell>
          <cell r="N1842">
            <v>112</v>
          </cell>
        </row>
        <row r="1843">
          <cell r="A1843">
            <v>2010</v>
          </cell>
          <cell r="C1843" t="str">
            <v>France</v>
          </cell>
          <cell r="D1843">
            <v>1</v>
          </cell>
          <cell r="G1843">
            <v>10016</v>
          </cell>
          <cell r="L1843">
            <v>5.8675496688741703E-2</v>
          </cell>
          <cell r="M1843">
            <v>5.8675496688741703E-2</v>
          </cell>
          <cell r="N1843">
            <v>114</v>
          </cell>
        </row>
        <row r="1844">
          <cell r="A1844">
            <v>2010</v>
          </cell>
          <cell r="C1844" t="str">
            <v>France</v>
          </cell>
          <cell r="D1844">
            <v>1</v>
          </cell>
          <cell r="G1844">
            <v>10016</v>
          </cell>
          <cell r="L1844">
            <v>4.65576158940397E-2</v>
          </cell>
          <cell r="M1844">
            <v>4.65576158940397E-2</v>
          </cell>
          <cell r="N1844">
            <v>111</v>
          </cell>
        </row>
        <row r="1845">
          <cell r="A1845">
            <v>2010</v>
          </cell>
          <cell r="C1845" t="str">
            <v>France</v>
          </cell>
          <cell r="D1845">
            <v>1</v>
          </cell>
          <cell r="G1845">
            <v>10016</v>
          </cell>
          <cell r="L1845">
            <v>6.0973509933774803E-2</v>
          </cell>
          <cell r="M1845">
            <v>6.0973509933774803E-2</v>
          </cell>
          <cell r="N1845">
            <v>113</v>
          </cell>
        </row>
        <row r="1846">
          <cell r="A1846">
            <v>2010</v>
          </cell>
          <cell r="C1846" t="str">
            <v>France</v>
          </cell>
          <cell r="D1846">
            <v>1</v>
          </cell>
          <cell r="G1846">
            <v>10016</v>
          </cell>
          <cell r="L1846">
            <v>0.11775894039735001</v>
          </cell>
          <cell r="M1846">
            <v>0.11775894039735001</v>
          </cell>
          <cell r="N1846">
            <v>111</v>
          </cell>
        </row>
        <row r="1847">
          <cell r="A1847">
            <v>2010</v>
          </cell>
          <cell r="C1847" t="str">
            <v>France</v>
          </cell>
          <cell r="D1847">
            <v>1</v>
          </cell>
          <cell r="G1847">
            <v>10016</v>
          </cell>
          <cell r="L1847">
            <v>8.6092715231788006E-2</v>
          </cell>
          <cell r="M1847">
            <v>8.6092715231788006E-2</v>
          </cell>
          <cell r="N1847">
            <v>111</v>
          </cell>
        </row>
        <row r="1848">
          <cell r="A1848">
            <v>2010</v>
          </cell>
          <cell r="C1848" t="str">
            <v>France</v>
          </cell>
          <cell r="D1848">
            <v>1</v>
          </cell>
          <cell r="G1848">
            <v>10016</v>
          </cell>
          <cell r="L1848">
            <v>0.11756953642384101</v>
          </cell>
          <cell r="M1848">
            <v>0.11756953642384101</v>
          </cell>
          <cell r="N1848">
            <v>111</v>
          </cell>
        </row>
        <row r="1849">
          <cell r="A1849">
            <v>2010</v>
          </cell>
          <cell r="C1849" t="str">
            <v>France</v>
          </cell>
          <cell r="D1849">
            <v>1</v>
          </cell>
          <cell r="G1849">
            <v>10016</v>
          </cell>
          <cell r="L1849">
            <v>1.77483443708609E-2</v>
          </cell>
          <cell r="M1849">
            <v>1.77483443708609E-2</v>
          </cell>
          <cell r="N1849">
            <v>113</v>
          </cell>
        </row>
        <row r="1850">
          <cell r="A1850">
            <v>2010</v>
          </cell>
          <cell r="C1850" t="str">
            <v>France</v>
          </cell>
          <cell r="D1850">
            <v>1</v>
          </cell>
          <cell r="G1850">
            <v>10016</v>
          </cell>
          <cell r="L1850">
            <v>2.2913907284768199E-2</v>
          </cell>
          <cell r="M1850">
            <v>2.2913907284768199E-2</v>
          </cell>
          <cell r="N1850">
            <v>113</v>
          </cell>
        </row>
        <row r="1851">
          <cell r="A1851">
            <v>2010</v>
          </cell>
          <cell r="C1851" t="str">
            <v>France</v>
          </cell>
          <cell r="G1851">
            <v>10016</v>
          </cell>
          <cell r="L1851">
            <v>9.9337748344370796E-3</v>
          </cell>
          <cell r="M1851">
            <v>9.9337748344370796E-3</v>
          </cell>
          <cell r="N1851">
            <v>111</v>
          </cell>
        </row>
        <row r="1852">
          <cell r="A1852">
            <v>2010</v>
          </cell>
          <cell r="C1852" t="str">
            <v>France</v>
          </cell>
          <cell r="G1852">
            <v>10016</v>
          </cell>
          <cell r="L1852">
            <v>8.2772185430463496E-2</v>
          </cell>
          <cell r="M1852">
            <v>8.2772185430463496E-2</v>
          </cell>
          <cell r="N1852">
            <v>111</v>
          </cell>
        </row>
        <row r="1853">
          <cell r="A1853">
            <v>2010</v>
          </cell>
          <cell r="C1853" t="str">
            <v>France</v>
          </cell>
          <cell r="G1853">
            <v>10016</v>
          </cell>
          <cell r="L1853">
            <v>9.5192052980132405E-2</v>
          </cell>
          <cell r="M1853">
            <v>9.5192052980132405E-2</v>
          </cell>
          <cell r="N1853">
            <v>111</v>
          </cell>
        </row>
        <row r="1854">
          <cell r="A1854">
            <v>2010</v>
          </cell>
          <cell r="C1854" t="str">
            <v>France</v>
          </cell>
          <cell r="G1854">
            <v>10016</v>
          </cell>
          <cell r="L1854">
            <v>5.9602649006622503E-3</v>
          </cell>
          <cell r="M1854">
            <v>5.9602649006622503E-3</v>
          </cell>
          <cell r="N1854">
            <v>112</v>
          </cell>
        </row>
        <row r="1855">
          <cell r="A1855">
            <v>2010</v>
          </cell>
          <cell r="C1855" t="str">
            <v>France</v>
          </cell>
          <cell r="G1855">
            <v>10016</v>
          </cell>
          <cell r="L1855">
            <v>1.98675496688741E-2</v>
          </cell>
          <cell r="M1855">
            <v>1.98675496688741E-2</v>
          </cell>
          <cell r="N1855">
            <v>112</v>
          </cell>
        </row>
        <row r="1856">
          <cell r="A1856">
            <v>2010</v>
          </cell>
          <cell r="C1856" t="str">
            <v>France</v>
          </cell>
          <cell r="G1856">
            <v>10019</v>
          </cell>
          <cell r="L1856">
            <v>1.81854304635761E-3</v>
          </cell>
          <cell r="M1856">
            <v>1.81854304635761E-3</v>
          </cell>
          <cell r="N1856">
            <v>111</v>
          </cell>
        </row>
        <row r="1857">
          <cell r="A1857">
            <v>2010</v>
          </cell>
          <cell r="C1857" t="str">
            <v>France</v>
          </cell>
          <cell r="G1857">
            <v>10019</v>
          </cell>
          <cell r="L1857">
            <v>2.03708609271523E-2</v>
          </cell>
          <cell r="M1857">
            <v>2.03708609271523E-2</v>
          </cell>
          <cell r="N1857">
            <v>114</v>
          </cell>
        </row>
        <row r="1858">
          <cell r="A1858">
            <v>2010</v>
          </cell>
          <cell r="C1858" t="str">
            <v>France</v>
          </cell>
          <cell r="G1858">
            <v>10019</v>
          </cell>
          <cell r="L1858">
            <v>5.6238410596026397E-2</v>
          </cell>
          <cell r="M1858">
            <v>5.6238410596026397E-2</v>
          </cell>
          <cell r="N1858">
            <v>114</v>
          </cell>
        </row>
        <row r="1859">
          <cell r="A1859">
            <v>2010</v>
          </cell>
          <cell r="C1859" t="str">
            <v>France</v>
          </cell>
          <cell r="G1859">
            <v>10019</v>
          </cell>
          <cell r="L1859">
            <v>1.5988079470198601E-2</v>
          </cell>
          <cell r="M1859">
            <v>1.5988079470198601E-2</v>
          </cell>
          <cell r="N1859">
            <v>111</v>
          </cell>
        </row>
        <row r="1860">
          <cell r="A1860">
            <v>2010</v>
          </cell>
          <cell r="C1860" t="str">
            <v>France</v>
          </cell>
          <cell r="G1860">
            <v>10019</v>
          </cell>
          <cell r="L1860">
            <v>2.7814569536423802E-3</v>
          </cell>
          <cell r="M1860">
            <v>2.7814569536423802E-3</v>
          </cell>
          <cell r="N1860">
            <v>113</v>
          </cell>
        </row>
        <row r="1861">
          <cell r="A1861">
            <v>2010</v>
          </cell>
          <cell r="C1861" t="str">
            <v>France</v>
          </cell>
          <cell r="D1861">
            <v>1</v>
          </cell>
          <cell r="G1861">
            <v>10018</v>
          </cell>
          <cell r="L1861">
            <v>1.9867549668874098E-3</v>
          </cell>
          <cell r="M1861">
            <v>1.9867549668874098E-3</v>
          </cell>
          <cell r="N1861">
            <v>112</v>
          </cell>
        </row>
        <row r="1862">
          <cell r="A1862">
            <v>2010</v>
          </cell>
          <cell r="C1862" t="str">
            <v>France</v>
          </cell>
          <cell r="D1862">
            <v>1</v>
          </cell>
          <cell r="G1862">
            <v>10018</v>
          </cell>
          <cell r="L1862">
            <v>3.9735099337748301E-4</v>
          </cell>
          <cell r="M1862">
            <v>3.9735099337748301E-4</v>
          </cell>
          <cell r="N1862">
            <v>112</v>
          </cell>
        </row>
        <row r="1863">
          <cell r="A1863">
            <v>2010</v>
          </cell>
          <cell r="C1863" t="str">
            <v>France</v>
          </cell>
          <cell r="G1863">
            <v>10018</v>
          </cell>
          <cell r="L1863">
            <v>9.5484768211920507E-2</v>
          </cell>
          <cell r="M1863">
            <v>9.5484768211920507E-2</v>
          </cell>
          <cell r="N1863">
            <v>111</v>
          </cell>
        </row>
        <row r="1864">
          <cell r="A1864">
            <v>2010</v>
          </cell>
          <cell r="C1864" t="str">
            <v>France</v>
          </cell>
          <cell r="G1864">
            <v>10018</v>
          </cell>
          <cell r="L1864">
            <v>5.90198675496688E-2</v>
          </cell>
          <cell r="M1864">
            <v>5.90198675496688E-2</v>
          </cell>
          <cell r="N1864">
            <v>112</v>
          </cell>
        </row>
        <row r="1865">
          <cell r="A1865">
            <v>2010</v>
          </cell>
          <cell r="C1865" t="str">
            <v>France</v>
          </cell>
          <cell r="G1865">
            <v>10018</v>
          </cell>
          <cell r="L1865">
            <v>1.9867549668874098E-3</v>
          </cell>
          <cell r="M1865">
            <v>1.9867549668874098E-3</v>
          </cell>
          <cell r="N1865">
            <v>112</v>
          </cell>
        </row>
        <row r="1866">
          <cell r="A1866">
            <v>2010</v>
          </cell>
          <cell r="C1866" t="str">
            <v>France</v>
          </cell>
          <cell r="G1866">
            <v>10018</v>
          </cell>
          <cell r="L1866">
            <v>2.9668874172185402E-3</v>
          </cell>
          <cell r="M1866">
            <v>2.9668874172185402E-3</v>
          </cell>
          <cell r="N1866">
            <v>112</v>
          </cell>
        </row>
        <row r="1867">
          <cell r="A1867">
            <v>2010</v>
          </cell>
          <cell r="C1867" t="str">
            <v>France</v>
          </cell>
          <cell r="G1867">
            <v>10018</v>
          </cell>
          <cell r="L1867">
            <v>1.9484768211920502E-2</v>
          </cell>
          <cell r="M1867">
            <v>1.9484768211920502E-2</v>
          </cell>
          <cell r="N1867">
            <v>112</v>
          </cell>
        </row>
        <row r="1868">
          <cell r="A1868">
            <v>2010</v>
          </cell>
          <cell r="C1868" t="str">
            <v>France</v>
          </cell>
          <cell r="G1868">
            <v>10018</v>
          </cell>
          <cell r="L1868">
            <v>1.9867549668874098E-3</v>
          </cell>
          <cell r="M1868">
            <v>1.9867549668874098E-3</v>
          </cell>
          <cell r="N1868">
            <v>114</v>
          </cell>
        </row>
        <row r="1869">
          <cell r="A1869">
            <v>2010</v>
          </cell>
          <cell r="C1869" t="str">
            <v>France</v>
          </cell>
          <cell r="G1869">
            <v>10018</v>
          </cell>
          <cell r="L1869">
            <v>8.1725827814569496E-2</v>
          </cell>
          <cell r="M1869">
            <v>8.1725827814569496E-2</v>
          </cell>
          <cell r="N1869">
            <v>114</v>
          </cell>
        </row>
        <row r="1870">
          <cell r="A1870">
            <v>2010</v>
          </cell>
          <cell r="C1870" t="str">
            <v>France</v>
          </cell>
          <cell r="G1870">
            <v>10018</v>
          </cell>
          <cell r="L1870">
            <v>1.9205298013245001E-2</v>
          </cell>
          <cell r="M1870">
            <v>1.9205298013245001E-2</v>
          </cell>
          <cell r="N1870">
            <v>111</v>
          </cell>
        </row>
        <row r="1871">
          <cell r="A1871">
            <v>2010</v>
          </cell>
          <cell r="C1871" t="str">
            <v>France</v>
          </cell>
          <cell r="G1871">
            <v>10018</v>
          </cell>
          <cell r="L1871">
            <v>3.9735099337748301E-3</v>
          </cell>
          <cell r="M1871">
            <v>3.9735099337748301E-3</v>
          </cell>
          <cell r="N1871">
            <v>113</v>
          </cell>
        </row>
        <row r="1872">
          <cell r="A1872">
            <v>2010</v>
          </cell>
          <cell r="C1872" t="str">
            <v>France</v>
          </cell>
          <cell r="G1872">
            <v>10018</v>
          </cell>
          <cell r="L1872">
            <v>9.2715231788079405E-4</v>
          </cell>
          <cell r="M1872">
            <v>9.2715231788079405E-4</v>
          </cell>
          <cell r="N1872">
            <v>114</v>
          </cell>
        </row>
        <row r="1873">
          <cell r="A1873">
            <v>2010</v>
          </cell>
          <cell r="C1873" t="str">
            <v>France</v>
          </cell>
          <cell r="G1873">
            <v>10018</v>
          </cell>
          <cell r="L1873">
            <v>3.0529801324503301E-2</v>
          </cell>
          <cell r="M1873">
            <v>3.0529801324503301E-2</v>
          </cell>
          <cell r="N1873">
            <v>113</v>
          </cell>
        </row>
        <row r="1874">
          <cell r="A1874">
            <v>2010</v>
          </cell>
          <cell r="C1874" t="str">
            <v>France</v>
          </cell>
          <cell r="D1874">
            <v>2</v>
          </cell>
          <cell r="G1874">
            <v>10016</v>
          </cell>
          <cell r="L1874">
            <v>4.8238410596026403E-3</v>
          </cell>
          <cell r="M1874">
            <v>4.8238410596026403E-3</v>
          </cell>
          <cell r="N1874">
            <v>114</v>
          </cell>
        </row>
        <row r="1875">
          <cell r="A1875">
            <v>2010</v>
          </cell>
          <cell r="C1875" t="str">
            <v>France</v>
          </cell>
          <cell r="D1875">
            <v>1</v>
          </cell>
          <cell r="G1875">
            <v>10016</v>
          </cell>
          <cell r="L1875">
            <v>1.3754966887417199E-2</v>
          </cell>
          <cell r="M1875">
            <v>1.3754966887417199E-2</v>
          </cell>
          <cell r="N1875">
            <v>114</v>
          </cell>
        </row>
        <row r="1876">
          <cell r="A1876">
            <v>2010</v>
          </cell>
          <cell r="C1876" t="str">
            <v>France</v>
          </cell>
          <cell r="D1876">
            <v>1</v>
          </cell>
          <cell r="G1876">
            <v>10016</v>
          </cell>
          <cell r="L1876">
            <v>1.9867549668874098E-3</v>
          </cell>
          <cell r="M1876">
            <v>1.9867549668874098E-3</v>
          </cell>
          <cell r="N1876">
            <v>112</v>
          </cell>
        </row>
        <row r="1877">
          <cell r="A1877">
            <v>2010</v>
          </cell>
          <cell r="C1877" t="str">
            <v>France</v>
          </cell>
          <cell r="D1877">
            <v>1</v>
          </cell>
          <cell r="G1877">
            <v>10016</v>
          </cell>
          <cell r="L1877">
            <v>2.6490066225165498E-3</v>
          </cell>
          <cell r="M1877">
            <v>2.6490066225165498E-3</v>
          </cell>
          <cell r="N1877">
            <v>112</v>
          </cell>
        </row>
        <row r="1878">
          <cell r="A1878">
            <v>2010</v>
          </cell>
          <cell r="C1878" t="str">
            <v>France</v>
          </cell>
          <cell r="D1878">
            <v>1</v>
          </cell>
          <cell r="G1878">
            <v>10018</v>
          </cell>
          <cell r="L1878">
            <v>7.9470198675496602E-3</v>
          </cell>
          <cell r="M1878">
            <v>7.9470198675496602E-3</v>
          </cell>
          <cell r="N1878">
            <v>111</v>
          </cell>
        </row>
        <row r="1879">
          <cell r="A1879">
            <v>2010</v>
          </cell>
          <cell r="C1879" t="str">
            <v>France</v>
          </cell>
          <cell r="D1879">
            <v>1</v>
          </cell>
          <cell r="G1879">
            <v>10018</v>
          </cell>
          <cell r="L1879">
            <v>1.4569536423841E-2</v>
          </cell>
          <cell r="M1879">
            <v>1.4569536423841E-2</v>
          </cell>
          <cell r="N1879">
            <v>112</v>
          </cell>
        </row>
        <row r="1880">
          <cell r="A1880">
            <v>2010</v>
          </cell>
          <cell r="C1880" t="str">
            <v>France</v>
          </cell>
          <cell r="D1880">
            <v>1</v>
          </cell>
          <cell r="G1880">
            <v>10018</v>
          </cell>
          <cell r="L1880">
            <v>5.6158940397350897E-4</v>
          </cell>
          <cell r="M1880">
            <v>5.6158940397350897E-4</v>
          </cell>
          <cell r="N1880">
            <v>112</v>
          </cell>
        </row>
        <row r="1881">
          <cell r="A1881">
            <v>2010</v>
          </cell>
          <cell r="C1881" t="str">
            <v>France</v>
          </cell>
          <cell r="D1881">
            <v>1</v>
          </cell>
          <cell r="G1881">
            <v>10018</v>
          </cell>
          <cell r="L1881">
            <v>6.5562913907284701E-3</v>
          </cell>
          <cell r="M1881">
            <v>6.5562913907284701E-3</v>
          </cell>
          <cell r="N1881">
            <v>113</v>
          </cell>
        </row>
        <row r="1882">
          <cell r="A1882">
            <v>2010</v>
          </cell>
          <cell r="C1882" t="str">
            <v>France</v>
          </cell>
          <cell r="D1882">
            <v>1</v>
          </cell>
          <cell r="G1882">
            <v>10016</v>
          </cell>
          <cell r="L1882">
            <v>1.0969536423841001E-2</v>
          </cell>
          <cell r="M1882">
            <v>1.0969536423841001E-2</v>
          </cell>
          <cell r="N1882">
            <v>113</v>
          </cell>
        </row>
        <row r="1883">
          <cell r="A1883">
            <v>2010</v>
          </cell>
          <cell r="C1883" t="str">
            <v>France</v>
          </cell>
          <cell r="D1883">
            <v>1</v>
          </cell>
          <cell r="G1883">
            <v>10016</v>
          </cell>
          <cell r="L1883">
            <v>4.5496688741721802E-2</v>
          </cell>
          <cell r="M1883">
            <v>4.5496688741721802E-2</v>
          </cell>
          <cell r="N1883">
            <v>112</v>
          </cell>
        </row>
        <row r="1884">
          <cell r="A1884">
            <v>2010</v>
          </cell>
          <cell r="C1884" t="str">
            <v>France</v>
          </cell>
          <cell r="D1884">
            <v>1</v>
          </cell>
          <cell r="G1884">
            <v>10016</v>
          </cell>
          <cell r="L1884">
            <v>3.5576158940397299E-3</v>
          </cell>
          <cell r="M1884">
            <v>3.5576158940397299E-3</v>
          </cell>
          <cell r="N1884">
            <v>111</v>
          </cell>
        </row>
        <row r="1885">
          <cell r="A1885">
            <v>2010</v>
          </cell>
          <cell r="C1885" t="str">
            <v>France</v>
          </cell>
          <cell r="D1885">
            <v>1</v>
          </cell>
          <cell r="G1885">
            <v>10016</v>
          </cell>
          <cell r="L1885">
            <v>1.3245033112582699E-3</v>
          </cell>
          <cell r="M1885">
            <v>1.3245033112582699E-3</v>
          </cell>
          <cell r="N1885">
            <v>114</v>
          </cell>
        </row>
        <row r="1886">
          <cell r="A1886">
            <v>2010</v>
          </cell>
          <cell r="C1886" t="str">
            <v>France</v>
          </cell>
          <cell r="D1886">
            <v>1</v>
          </cell>
          <cell r="G1886">
            <v>10016</v>
          </cell>
          <cell r="L1886">
            <v>6.6781456953642297E-3</v>
          </cell>
          <cell r="M1886">
            <v>6.6781456953642297E-3</v>
          </cell>
          <cell r="N1886">
            <v>114</v>
          </cell>
        </row>
        <row r="1887">
          <cell r="A1887">
            <v>2010</v>
          </cell>
          <cell r="C1887" t="str">
            <v>France</v>
          </cell>
          <cell r="D1887">
            <v>1</v>
          </cell>
          <cell r="G1887">
            <v>10016</v>
          </cell>
          <cell r="L1887">
            <v>6.7888741721854301E-2</v>
          </cell>
          <cell r="M1887">
            <v>6.7888741721854301E-2</v>
          </cell>
          <cell r="N1887">
            <v>112</v>
          </cell>
        </row>
        <row r="1888">
          <cell r="A1888">
            <v>2010</v>
          </cell>
          <cell r="C1888" t="str">
            <v>France</v>
          </cell>
          <cell r="D1888">
            <v>1</v>
          </cell>
          <cell r="G1888">
            <v>10016</v>
          </cell>
          <cell r="L1888">
            <v>3.6423841059602599E-3</v>
          </cell>
          <cell r="M1888">
            <v>3.6423841059602599E-3</v>
          </cell>
          <cell r="N1888">
            <v>112</v>
          </cell>
        </row>
        <row r="1889">
          <cell r="A1889">
            <v>2010</v>
          </cell>
          <cell r="C1889" t="str">
            <v>France</v>
          </cell>
          <cell r="D1889">
            <v>1</v>
          </cell>
          <cell r="G1889">
            <v>10016</v>
          </cell>
          <cell r="L1889">
            <v>6.5298013245033107E-2</v>
          </cell>
          <cell r="M1889">
            <v>6.5298013245033107E-2</v>
          </cell>
          <cell r="N1889">
            <v>111</v>
          </cell>
        </row>
        <row r="1890">
          <cell r="A1890">
            <v>2010</v>
          </cell>
          <cell r="C1890" t="str">
            <v>France</v>
          </cell>
          <cell r="D1890">
            <v>1</v>
          </cell>
          <cell r="G1890">
            <v>10016</v>
          </cell>
          <cell r="L1890">
            <v>4.5792052980132399E-2</v>
          </cell>
          <cell r="M1890">
            <v>4.5792052980132399E-2</v>
          </cell>
          <cell r="N1890">
            <v>113</v>
          </cell>
        </row>
        <row r="1891">
          <cell r="A1891">
            <v>2010</v>
          </cell>
          <cell r="C1891" t="str">
            <v>France</v>
          </cell>
          <cell r="G1891">
            <v>10019</v>
          </cell>
          <cell r="L1891">
            <v>1.32781456953642E-2</v>
          </cell>
          <cell r="M1891">
            <v>1.32781456953642E-2</v>
          </cell>
          <cell r="N1891">
            <v>114</v>
          </cell>
        </row>
        <row r="1892">
          <cell r="A1892">
            <v>2010</v>
          </cell>
          <cell r="C1892" t="str">
            <v>France</v>
          </cell>
          <cell r="G1892">
            <v>10018</v>
          </cell>
          <cell r="L1892">
            <v>1.4834437086092701E-3</v>
          </cell>
          <cell r="M1892">
            <v>1.4834437086092701E-3</v>
          </cell>
          <cell r="N1892">
            <v>114</v>
          </cell>
        </row>
        <row r="1893">
          <cell r="A1893">
            <v>2010</v>
          </cell>
          <cell r="C1893" t="str">
            <v>France</v>
          </cell>
          <cell r="G1893">
            <v>10018</v>
          </cell>
          <cell r="L1893">
            <v>1.5807947019867499E-2</v>
          </cell>
          <cell r="M1893">
            <v>1.5807947019867499E-2</v>
          </cell>
          <cell r="N1893">
            <v>112</v>
          </cell>
        </row>
        <row r="1894">
          <cell r="A1894">
            <v>2010</v>
          </cell>
          <cell r="C1894" t="str">
            <v>France</v>
          </cell>
          <cell r="G1894">
            <v>10018</v>
          </cell>
          <cell r="L1894">
            <v>1.7218543046357601E-3</v>
          </cell>
          <cell r="M1894">
            <v>1.7218543046357601E-3</v>
          </cell>
          <cell r="N1894">
            <v>112</v>
          </cell>
        </row>
        <row r="1895">
          <cell r="A1895">
            <v>2010</v>
          </cell>
          <cell r="C1895" t="str">
            <v>France</v>
          </cell>
          <cell r="G1895">
            <v>10018</v>
          </cell>
          <cell r="L1895">
            <v>2.74569536423841E-2</v>
          </cell>
          <cell r="M1895">
            <v>2.74569536423841E-2</v>
          </cell>
          <cell r="N1895">
            <v>114</v>
          </cell>
        </row>
        <row r="1896">
          <cell r="A1896">
            <v>2010</v>
          </cell>
          <cell r="C1896" t="str">
            <v>France</v>
          </cell>
          <cell r="G1896">
            <v>10018</v>
          </cell>
          <cell r="L1896">
            <v>6.6225165562913896E-4</v>
          </cell>
          <cell r="M1896">
            <v>6.6225165562913896E-4</v>
          </cell>
          <cell r="N1896">
            <v>112</v>
          </cell>
        </row>
        <row r="1897">
          <cell r="A1897">
            <v>2010</v>
          </cell>
          <cell r="C1897" t="str">
            <v>France</v>
          </cell>
          <cell r="G1897">
            <v>10018</v>
          </cell>
          <cell r="L1897">
            <v>1.9867549668874098E-3</v>
          </cell>
          <cell r="M1897">
            <v>1.9867549668874098E-3</v>
          </cell>
          <cell r="N1897">
            <v>113</v>
          </cell>
        </row>
        <row r="1898">
          <cell r="A1898">
            <v>2010</v>
          </cell>
          <cell r="C1898" t="str">
            <v>France</v>
          </cell>
          <cell r="G1898">
            <v>10018</v>
          </cell>
          <cell r="L1898">
            <v>6.0291390728476803E-3</v>
          </cell>
          <cell r="M1898">
            <v>6.0291390728476803E-3</v>
          </cell>
          <cell r="N1898">
            <v>111</v>
          </cell>
        </row>
        <row r="1899">
          <cell r="A1899">
            <v>2010</v>
          </cell>
          <cell r="C1899" t="str">
            <v>France</v>
          </cell>
          <cell r="G1899">
            <v>10018</v>
          </cell>
          <cell r="L1899">
            <v>9.0860927152317797E-4</v>
          </cell>
          <cell r="M1899">
            <v>9.0860927152317797E-4</v>
          </cell>
          <cell r="N1899">
            <v>111</v>
          </cell>
        </row>
        <row r="1900">
          <cell r="A1900">
            <v>2010</v>
          </cell>
          <cell r="C1900" t="str">
            <v>France</v>
          </cell>
          <cell r="G1900">
            <v>10018</v>
          </cell>
          <cell r="L1900">
            <v>7.8317880794701901E-3</v>
          </cell>
          <cell r="M1900">
            <v>7.8317880794701901E-3</v>
          </cell>
          <cell r="N1900">
            <v>114</v>
          </cell>
        </row>
        <row r="1901">
          <cell r="A1901">
            <v>2010</v>
          </cell>
          <cell r="C1901" t="str">
            <v>France</v>
          </cell>
          <cell r="G1901">
            <v>10018</v>
          </cell>
          <cell r="L1901">
            <v>3.9735099337748301E-4</v>
          </cell>
          <cell r="M1901">
            <v>3.9735099337748301E-4</v>
          </cell>
          <cell r="N1901">
            <v>112</v>
          </cell>
        </row>
        <row r="1902">
          <cell r="A1902">
            <v>2010</v>
          </cell>
          <cell r="C1902" t="str">
            <v>France</v>
          </cell>
          <cell r="D1902">
            <v>1</v>
          </cell>
          <cell r="G1902">
            <v>10016</v>
          </cell>
          <cell r="L1902">
            <v>3.9735099337748301E-3</v>
          </cell>
          <cell r="M1902">
            <v>3.9735099337748301E-3</v>
          </cell>
          <cell r="N1902">
            <v>112</v>
          </cell>
        </row>
        <row r="1903">
          <cell r="A1903">
            <v>2010</v>
          </cell>
          <cell r="C1903" t="str">
            <v>France</v>
          </cell>
          <cell r="D1903">
            <v>1</v>
          </cell>
          <cell r="G1903">
            <v>10016</v>
          </cell>
          <cell r="L1903">
            <v>1.98675496688741E-2</v>
          </cell>
          <cell r="M1903">
            <v>1.98675496688741E-2</v>
          </cell>
          <cell r="N1903">
            <v>111</v>
          </cell>
        </row>
        <row r="1904">
          <cell r="A1904">
            <v>2010</v>
          </cell>
          <cell r="C1904" t="str">
            <v>France</v>
          </cell>
          <cell r="D1904">
            <v>1</v>
          </cell>
          <cell r="G1904">
            <v>10016</v>
          </cell>
          <cell r="L1904">
            <v>2.1192052980132398E-2</v>
          </cell>
          <cell r="M1904">
            <v>2.1192052980132398E-2</v>
          </cell>
          <cell r="N1904">
            <v>113</v>
          </cell>
        </row>
        <row r="1905">
          <cell r="A1905">
            <v>2010</v>
          </cell>
          <cell r="C1905" t="str">
            <v>France</v>
          </cell>
          <cell r="D1905">
            <v>1</v>
          </cell>
          <cell r="G1905">
            <v>10016</v>
          </cell>
          <cell r="L1905">
            <v>2.74211920529801E-2</v>
          </cell>
          <cell r="M1905">
            <v>2.74211920529801E-2</v>
          </cell>
          <cell r="N1905">
            <v>113</v>
          </cell>
        </row>
        <row r="1906">
          <cell r="A1906">
            <v>2010</v>
          </cell>
          <cell r="C1906" t="str">
            <v>France</v>
          </cell>
          <cell r="D1906">
            <v>1</v>
          </cell>
          <cell r="G1906">
            <v>10016</v>
          </cell>
          <cell r="L1906">
            <v>4.3377483443708597E-3</v>
          </cell>
          <cell r="M1906">
            <v>4.3377483443708597E-3</v>
          </cell>
          <cell r="N1906">
            <v>113</v>
          </cell>
        </row>
        <row r="1907">
          <cell r="A1907">
            <v>2010</v>
          </cell>
          <cell r="C1907" t="str">
            <v>France</v>
          </cell>
          <cell r="D1907">
            <v>1</v>
          </cell>
          <cell r="G1907">
            <v>10016</v>
          </cell>
          <cell r="L1907">
            <v>5.3973509933774803E-2</v>
          </cell>
          <cell r="M1907">
            <v>5.3973509933774803E-2</v>
          </cell>
          <cell r="N1907">
            <v>113</v>
          </cell>
        </row>
        <row r="1908">
          <cell r="A1908">
            <v>2010</v>
          </cell>
          <cell r="C1908" t="str">
            <v>France</v>
          </cell>
          <cell r="D1908">
            <v>1</v>
          </cell>
          <cell r="G1908">
            <v>10016</v>
          </cell>
          <cell r="L1908">
            <v>0.14750860927152301</v>
          </cell>
          <cell r="M1908">
            <v>0.14750860927152301</v>
          </cell>
          <cell r="N1908">
            <v>112</v>
          </cell>
        </row>
        <row r="1909">
          <cell r="A1909">
            <v>2010</v>
          </cell>
          <cell r="C1909" t="str">
            <v>France</v>
          </cell>
          <cell r="D1909">
            <v>1</v>
          </cell>
          <cell r="G1909">
            <v>10016</v>
          </cell>
          <cell r="L1909">
            <v>0</v>
          </cell>
          <cell r="M1909">
            <v>0</v>
          </cell>
          <cell r="N1909">
            <v>111</v>
          </cell>
        </row>
        <row r="1910">
          <cell r="A1910">
            <v>2010</v>
          </cell>
          <cell r="C1910" t="str">
            <v>France</v>
          </cell>
          <cell r="D1910">
            <v>1</v>
          </cell>
          <cell r="G1910">
            <v>10016</v>
          </cell>
          <cell r="L1910">
            <v>4.71324503311258E-2</v>
          </cell>
          <cell r="M1910">
            <v>4.71324503311258E-2</v>
          </cell>
          <cell r="N1910">
            <v>111</v>
          </cell>
        </row>
        <row r="1911">
          <cell r="A1911">
            <v>2010</v>
          </cell>
          <cell r="C1911" t="str">
            <v>France</v>
          </cell>
          <cell r="D1911">
            <v>1</v>
          </cell>
          <cell r="G1911">
            <v>10016</v>
          </cell>
          <cell r="L1911">
            <v>0</v>
          </cell>
          <cell r="M1911">
            <v>0</v>
          </cell>
          <cell r="N1911">
            <v>114</v>
          </cell>
        </row>
        <row r="1912">
          <cell r="A1912">
            <v>2010</v>
          </cell>
          <cell r="C1912" t="str">
            <v>France</v>
          </cell>
          <cell r="D1912">
            <v>1</v>
          </cell>
          <cell r="G1912">
            <v>10016</v>
          </cell>
          <cell r="L1912">
            <v>0</v>
          </cell>
          <cell r="M1912">
            <v>0</v>
          </cell>
          <cell r="N1912">
            <v>114</v>
          </cell>
        </row>
        <row r="1913">
          <cell r="A1913">
            <v>2010</v>
          </cell>
          <cell r="C1913" t="str">
            <v>France</v>
          </cell>
          <cell r="D1913">
            <v>1</v>
          </cell>
          <cell r="G1913">
            <v>10016</v>
          </cell>
          <cell r="L1913">
            <v>0.16849006622516499</v>
          </cell>
          <cell r="M1913">
            <v>0.16849006622516499</v>
          </cell>
          <cell r="N1913">
            <v>114</v>
          </cell>
        </row>
        <row r="1914">
          <cell r="A1914">
            <v>2010</v>
          </cell>
          <cell r="C1914" t="str">
            <v>France</v>
          </cell>
          <cell r="D1914">
            <v>1</v>
          </cell>
          <cell r="G1914">
            <v>10016</v>
          </cell>
          <cell r="L1914">
            <v>7.2145695364238399E-2</v>
          </cell>
          <cell r="M1914">
            <v>7.2145695364238399E-2</v>
          </cell>
          <cell r="N1914">
            <v>111</v>
          </cell>
        </row>
        <row r="1915">
          <cell r="A1915">
            <v>2010</v>
          </cell>
          <cell r="C1915" t="str">
            <v>France</v>
          </cell>
          <cell r="D1915">
            <v>1</v>
          </cell>
          <cell r="G1915">
            <v>10016</v>
          </cell>
          <cell r="L1915">
            <v>2.83311258278145E-2</v>
          </cell>
          <cell r="M1915">
            <v>2.83311258278145E-2</v>
          </cell>
          <cell r="N1915">
            <v>112</v>
          </cell>
        </row>
        <row r="1916">
          <cell r="A1916">
            <v>2010</v>
          </cell>
          <cell r="C1916" t="str">
            <v>France</v>
          </cell>
          <cell r="D1916">
            <v>1</v>
          </cell>
          <cell r="G1916">
            <v>10016</v>
          </cell>
          <cell r="L1916">
            <v>5.5674172185430401E-2</v>
          </cell>
          <cell r="M1916">
            <v>5.5674172185430401E-2</v>
          </cell>
          <cell r="N1916">
            <v>112</v>
          </cell>
        </row>
        <row r="1917">
          <cell r="A1917">
            <v>2010</v>
          </cell>
          <cell r="C1917" t="str">
            <v>France</v>
          </cell>
          <cell r="D1917">
            <v>1</v>
          </cell>
          <cell r="G1917">
            <v>10016</v>
          </cell>
          <cell r="L1917">
            <v>0.12260794701986701</v>
          </cell>
          <cell r="M1917">
            <v>0.12260794701986701</v>
          </cell>
          <cell r="N1917">
            <v>112</v>
          </cell>
        </row>
        <row r="1918">
          <cell r="A1918">
            <v>2010</v>
          </cell>
          <cell r="C1918" t="str">
            <v>France</v>
          </cell>
          <cell r="D1918">
            <v>1</v>
          </cell>
          <cell r="G1918">
            <v>10016</v>
          </cell>
          <cell r="L1918">
            <v>8.6543046357615803E-3</v>
          </cell>
          <cell r="M1918">
            <v>8.6543046357615803E-3</v>
          </cell>
          <cell r="N1918">
            <v>114</v>
          </cell>
        </row>
        <row r="1919">
          <cell r="A1919">
            <v>2010</v>
          </cell>
          <cell r="C1919" t="str">
            <v>France</v>
          </cell>
          <cell r="D1919">
            <v>1</v>
          </cell>
          <cell r="G1919">
            <v>10016</v>
          </cell>
          <cell r="L1919">
            <v>0.28754701986754899</v>
          </cell>
          <cell r="M1919">
            <v>0.28754701986754899</v>
          </cell>
          <cell r="N1919">
            <v>111</v>
          </cell>
        </row>
        <row r="1920">
          <cell r="A1920">
            <v>2010</v>
          </cell>
          <cell r="C1920" t="str">
            <v>France</v>
          </cell>
          <cell r="G1920">
            <v>10019</v>
          </cell>
          <cell r="L1920">
            <v>5.1968211920529701E-2</v>
          </cell>
          <cell r="M1920">
            <v>5.1968211920529701E-2</v>
          </cell>
          <cell r="N1920">
            <v>111</v>
          </cell>
        </row>
        <row r="1921">
          <cell r="A1921">
            <v>2010</v>
          </cell>
          <cell r="C1921" t="str">
            <v>France</v>
          </cell>
          <cell r="G1921">
            <v>10019</v>
          </cell>
          <cell r="L1921">
            <v>3.5231788079470201E-3</v>
          </cell>
          <cell r="M1921">
            <v>3.5231788079470201E-3</v>
          </cell>
          <cell r="N1921">
            <v>114</v>
          </cell>
        </row>
        <row r="1922">
          <cell r="A1922">
            <v>2010</v>
          </cell>
          <cell r="C1922" t="str">
            <v>France</v>
          </cell>
          <cell r="G1922">
            <v>10019</v>
          </cell>
          <cell r="L1922">
            <v>7.9470198675496602E-3</v>
          </cell>
          <cell r="M1922">
            <v>7.9470198675496602E-3</v>
          </cell>
          <cell r="N1922">
            <v>111</v>
          </cell>
        </row>
        <row r="1923">
          <cell r="A1923">
            <v>2010</v>
          </cell>
          <cell r="C1923" t="str">
            <v>France</v>
          </cell>
          <cell r="G1923">
            <v>10019</v>
          </cell>
          <cell r="L1923">
            <v>0.16815231788079399</v>
          </cell>
          <cell r="M1923">
            <v>0.16815231788079399</v>
          </cell>
          <cell r="N1923">
            <v>114</v>
          </cell>
        </row>
        <row r="1924">
          <cell r="A1924">
            <v>2010</v>
          </cell>
          <cell r="C1924" t="str">
            <v>France</v>
          </cell>
          <cell r="G1924">
            <v>10019</v>
          </cell>
          <cell r="L1924">
            <v>1.8543046357615801E-3</v>
          </cell>
          <cell r="M1924">
            <v>1.8543046357615801E-3</v>
          </cell>
          <cell r="N1924">
            <v>111</v>
          </cell>
        </row>
        <row r="1925">
          <cell r="A1925">
            <v>2010</v>
          </cell>
          <cell r="C1925" t="str">
            <v>France</v>
          </cell>
          <cell r="D1925">
            <v>2</v>
          </cell>
          <cell r="G1925">
            <v>10018</v>
          </cell>
          <cell r="L1925">
            <v>5.9586754966887402E-2</v>
          </cell>
          <cell r="M1925">
            <v>5.9586754966887402E-2</v>
          </cell>
          <cell r="N1925">
            <v>111</v>
          </cell>
        </row>
        <row r="1926">
          <cell r="A1926">
            <v>2010</v>
          </cell>
          <cell r="C1926" t="str">
            <v>France</v>
          </cell>
          <cell r="G1926">
            <v>10019</v>
          </cell>
          <cell r="L1926">
            <v>3.0397350993377399E-3</v>
          </cell>
          <cell r="M1926">
            <v>3.0397350993377399E-3</v>
          </cell>
          <cell r="N1926">
            <v>114</v>
          </cell>
        </row>
        <row r="1927">
          <cell r="A1927">
            <v>2010</v>
          </cell>
          <cell r="C1927" t="str">
            <v>France</v>
          </cell>
          <cell r="G1927">
            <v>10018</v>
          </cell>
          <cell r="L1927">
            <v>1.25562913907284E-2</v>
          </cell>
          <cell r="M1927">
            <v>1.25562913907284E-2</v>
          </cell>
          <cell r="N1927">
            <v>114</v>
          </cell>
        </row>
        <row r="1928">
          <cell r="A1928">
            <v>2010</v>
          </cell>
          <cell r="C1928" t="str">
            <v>France</v>
          </cell>
          <cell r="G1928">
            <v>10018</v>
          </cell>
          <cell r="L1928">
            <v>3.2364238410595998E-2</v>
          </cell>
          <cell r="M1928">
            <v>3.2364238410595998E-2</v>
          </cell>
          <cell r="N1928">
            <v>114</v>
          </cell>
        </row>
        <row r="1929">
          <cell r="A1929">
            <v>2010</v>
          </cell>
          <cell r="C1929" t="str">
            <v>France</v>
          </cell>
          <cell r="G1929">
            <v>10018</v>
          </cell>
          <cell r="L1929">
            <v>4.54569536423841E-3</v>
          </cell>
          <cell r="M1929">
            <v>4.54569536423841E-3</v>
          </cell>
          <cell r="N1929">
            <v>111</v>
          </cell>
        </row>
        <row r="1930">
          <cell r="A1930">
            <v>2010</v>
          </cell>
          <cell r="C1930" t="str">
            <v>France</v>
          </cell>
          <cell r="D1930">
            <v>1</v>
          </cell>
          <cell r="G1930">
            <v>10016</v>
          </cell>
          <cell r="L1930">
            <v>1.6344370860927101E-3</v>
          </cell>
          <cell r="M1930">
            <v>1.6344370860927101E-3</v>
          </cell>
          <cell r="N1930">
            <v>112</v>
          </cell>
        </row>
        <row r="1931">
          <cell r="A1931">
            <v>2010</v>
          </cell>
          <cell r="C1931" t="str">
            <v>France</v>
          </cell>
          <cell r="D1931">
            <v>1</v>
          </cell>
          <cell r="G1931">
            <v>10016</v>
          </cell>
          <cell r="L1931">
            <v>6.7470198675496596E-3</v>
          </cell>
          <cell r="M1931">
            <v>6.7470198675496596E-3</v>
          </cell>
          <cell r="N1931">
            <v>112</v>
          </cell>
        </row>
        <row r="1932">
          <cell r="A1932">
            <v>2010</v>
          </cell>
          <cell r="C1932" t="str">
            <v>France</v>
          </cell>
          <cell r="D1932">
            <v>1</v>
          </cell>
          <cell r="G1932">
            <v>10016</v>
          </cell>
          <cell r="L1932">
            <v>6.6225165562913896E-4</v>
          </cell>
          <cell r="M1932">
            <v>6.6225165562913896E-4</v>
          </cell>
          <cell r="N1932">
            <v>111</v>
          </cell>
        </row>
        <row r="1933">
          <cell r="A1933">
            <v>2010</v>
          </cell>
          <cell r="C1933" t="str">
            <v>France</v>
          </cell>
          <cell r="D1933">
            <v>1</v>
          </cell>
          <cell r="G1933">
            <v>10016</v>
          </cell>
          <cell r="L1933">
            <v>2.9827814569536402E-3</v>
          </cell>
          <cell r="M1933">
            <v>2.9827814569536402E-3</v>
          </cell>
          <cell r="N1933">
            <v>111</v>
          </cell>
        </row>
        <row r="1934">
          <cell r="A1934">
            <v>2010</v>
          </cell>
          <cell r="C1934" t="str">
            <v>France</v>
          </cell>
          <cell r="D1934">
            <v>1</v>
          </cell>
          <cell r="G1934">
            <v>10016</v>
          </cell>
          <cell r="L1934">
            <v>2.34264900662251E-2</v>
          </cell>
          <cell r="M1934">
            <v>2.34264900662251E-2</v>
          </cell>
          <cell r="N1934">
            <v>111</v>
          </cell>
        </row>
        <row r="1935">
          <cell r="A1935">
            <v>2010</v>
          </cell>
          <cell r="C1935" t="str">
            <v>France</v>
          </cell>
          <cell r="D1935">
            <v>1</v>
          </cell>
          <cell r="G1935">
            <v>10016</v>
          </cell>
          <cell r="L1935">
            <v>5.43046357615894E-3</v>
          </cell>
          <cell r="M1935">
            <v>5.43046357615894E-3</v>
          </cell>
          <cell r="N1935">
            <v>114</v>
          </cell>
        </row>
        <row r="1936">
          <cell r="A1936">
            <v>2010</v>
          </cell>
          <cell r="C1936" t="str">
            <v>France</v>
          </cell>
          <cell r="D1936">
            <v>1</v>
          </cell>
          <cell r="G1936">
            <v>10016</v>
          </cell>
          <cell r="L1936">
            <v>6.7105960264900594E-2</v>
          </cell>
          <cell r="M1936">
            <v>6.7105960264900594E-2</v>
          </cell>
          <cell r="N1936">
            <v>112</v>
          </cell>
        </row>
        <row r="1937">
          <cell r="A1937">
            <v>2010</v>
          </cell>
          <cell r="C1937" t="str">
            <v>France</v>
          </cell>
          <cell r="D1937">
            <v>1</v>
          </cell>
          <cell r="G1937">
            <v>10016</v>
          </cell>
          <cell r="L1937">
            <v>2.3078145695364202E-2</v>
          </cell>
          <cell r="M1937">
            <v>2.3078145695364202E-2</v>
          </cell>
          <cell r="N1937">
            <v>111</v>
          </cell>
        </row>
        <row r="1938">
          <cell r="A1938">
            <v>2010</v>
          </cell>
          <cell r="C1938" t="str">
            <v>France</v>
          </cell>
          <cell r="D1938">
            <v>1</v>
          </cell>
          <cell r="G1938">
            <v>10016</v>
          </cell>
          <cell r="L1938">
            <v>3.9099337748344301E-3</v>
          </cell>
          <cell r="M1938">
            <v>3.9099337748344301E-3</v>
          </cell>
          <cell r="N1938">
            <v>113</v>
          </cell>
        </row>
        <row r="1939">
          <cell r="A1939">
            <v>2010</v>
          </cell>
          <cell r="C1939" t="str">
            <v>France</v>
          </cell>
          <cell r="D1939">
            <v>1</v>
          </cell>
          <cell r="G1939">
            <v>10016</v>
          </cell>
          <cell r="L1939">
            <v>7.9470198675496602E-3</v>
          </cell>
          <cell r="M1939">
            <v>7.9470198675496602E-3</v>
          </cell>
          <cell r="N1939">
            <v>113</v>
          </cell>
        </row>
        <row r="1940">
          <cell r="A1940">
            <v>2010</v>
          </cell>
          <cell r="C1940" t="str">
            <v>France</v>
          </cell>
          <cell r="G1940">
            <v>10018</v>
          </cell>
          <cell r="L1940">
            <v>3.9735099337748301E-3</v>
          </cell>
          <cell r="M1940">
            <v>3.9735099337748301E-3</v>
          </cell>
          <cell r="N1940">
            <v>111</v>
          </cell>
        </row>
        <row r="1941">
          <cell r="A1941">
            <v>2010</v>
          </cell>
          <cell r="C1941" t="str">
            <v>France</v>
          </cell>
          <cell r="G1941">
            <v>10018</v>
          </cell>
          <cell r="L1941">
            <v>3.38701986754966E-2</v>
          </cell>
          <cell r="M1941">
            <v>3.38701986754966E-2</v>
          </cell>
          <cell r="N1941">
            <v>114</v>
          </cell>
        </row>
        <row r="1942">
          <cell r="A1942">
            <v>2010</v>
          </cell>
          <cell r="C1942" t="str">
            <v>France</v>
          </cell>
          <cell r="G1942">
            <v>10019</v>
          </cell>
          <cell r="L1942">
            <v>2.3311258278145598E-3</v>
          </cell>
          <cell r="M1942">
            <v>2.3311258278145598E-3</v>
          </cell>
          <cell r="N1942">
            <v>112</v>
          </cell>
        </row>
        <row r="1943">
          <cell r="A1943">
            <v>2010</v>
          </cell>
          <cell r="C1943" t="str">
            <v>France</v>
          </cell>
          <cell r="G1943">
            <v>10019</v>
          </cell>
          <cell r="L1943">
            <v>2.54437086092715E-2</v>
          </cell>
          <cell r="M1943">
            <v>2.54437086092715E-2</v>
          </cell>
          <cell r="N1943">
            <v>114</v>
          </cell>
        </row>
        <row r="1944">
          <cell r="A1944">
            <v>2010</v>
          </cell>
          <cell r="C1944" t="str">
            <v>France</v>
          </cell>
          <cell r="G1944">
            <v>10018</v>
          </cell>
          <cell r="L1944">
            <v>2.64900662251655E-2</v>
          </cell>
          <cell r="M1944">
            <v>2.64900662251655E-2</v>
          </cell>
          <cell r="N1944">
            <v>112</v>
          </cell>
        </row>
        <row r="1945">
          <cell r="A1945">
            <v>2010</v>
          </cell>
          <cell r="C1945" t="str">
            <v>France</v>
          </cell>
          <cell r="D1945">
            <v>2</v>
          </cell>
          <cell r="G1945">
            <v>10016</v>
          </cell>
          <cell r="L1945">
            <v>1.3245033112582699E-3</v>
          </cell>
          <cell r="M1945">
            <v>1.3245033112582699E-3</v>
          </cell>
          <cell r="N1945">
            <v>111</v>
          </cell>
        </row>
        <row r="1946">
          <cell r="A1946">
            <v>2010</v>
          </cell>
          <cell r="C1946" t="str">
            <v>France</v>
          </cell>
          <cell r="D1946">
            <v>2</v>
          </cell>
          <cell r="G1946">
            <v>10016</v>
          </cell>
          <cell r="L1946">
            <v>1.3245033112582699E-3</v>
          </cell>
          <cell r="M1946">
            <v>1.3245033112582699E-3</v>
          </cell>
          <cell r="N1946">
            <v>114</v>
          </cell>
        </row>
        <row r="1947">
          <cell r="A1947">
            <v>2010</v>
          </cell>
          <cell r="C1947" t="str">
            <v>France</v>
          </cell>
          <cell r="D1947">
            <v>2</v>
          </cell>
          <cell r="G1947">
            <v>10016</v>
          </cell>
          <cell r="L1947">
            <v>6.6225165562913899E-3</v>
          </cell>
          <cell r="M1947">
            <v>6.6225165562913899E-3</v>
          </cell>
          <cell r="N1947">
            <v>113</v>
          </cell>
        </row>
        <row r="1948">
          <cell r="A1948">
            <v>2010</v>
          </cell>
          <cell r="C1948" t="str">
            <v>France</v>
          </cell>
          <cell r="G1948">
            <v>10019</v>
          </cell>
          <cell r="L1948">
            <v>2.64900662251655E-2</v>
          </cell>
          <cell r="M1948">
            <v>2.64900662251655E-2</v>
          </cell>
          <cell r="N1948">
            <v>111</v>
          </cell>
        </row>
        <row r="1949">
          <cell r="A1949">
            <v>2010</v>
          </cell>
          <cell r="C1949" t="str">
            <v>France</v>
          </cell>
          <cell r="G1949">
            <v>10019</v>
          </cell>
          <cell r="L1949">
            <v>5.4211920529801299E-3</v>
          </cell>
          <cell r="M1949">
            <v>5.4211920529801299E-3</v>
          </cell>
          <cell r="N1949">
            <v>114</v>
          </cell>
        </row>
        <row r="1950">
          <cell r="A1950">
            <v>2010</v>
          </cell>
          <cell r="C1950" t="str">
            <v>France</v>
          </cell>
          <cell r="D1950">
            <v>1</v>
          </cell>
          <cell r="G1950">
            <v>10016</v>
          </cell>
          <cell r="L1950">
            <v>2.0776158940397301E-2</v>
          </cell>
          <cell r="M1950">
            <v>2.0776158940397301E-2</v>
          </cell>
          <cell r="N1950">
            <v>111</v>
          </cell>
        </row>
        <row r="1951">
          <cell r="A1951">
            <v>2010</v>
          </cell>
          <cell r="C1951" t="str">
            <v>France</v>
          </cell>
          <cell r="D1951">
            <v>1</v>
          </cell>
          <cell r="G1951">
            <v>10016</v>
          </cell>
          <cell r="L1951">
            <v>1.8990728476821098E-2</v>
          </cell>
          <cell r="M1951">
            <v>1.8990728476821098E-2</v>
          </cell>
          <cell r="N1951">
            <v>111</v>
          </cell>
        </row>
        <row r="1952">
          <cell r="A1952">
            <v>2010</v>
          </cell>
          <cell r="C1952" t="str">
            <v>France</v>
          </cell>
          <cell r="D1952">
            <v>1</v>
          </cell>
          <cell r="G1952">
            <v>10016</v>
          </cell>
          <cell r="L1952">
            <v>0.13922119205298</v>
          </cell>
          <cell r="M1952">
            <v>0.13922119205298</v>
          </cell>
          <cell r="N1952">
            <v>114</v>
          </cell>
        </row>
        <row r="1953">
          <cell r="A1953">
            <v>2010</v>
          </cell>
          <cell r="C1953" t="str">
            <v>France</v>
          </cell>
          <cell r="D1953">
            <v>1</v>
          </cell>
          <cell r="G1953">
            <v>10016</v>
          </cell>
          <cell r="L1953">
            <v>2.1059602649006599E-2</v>
          </cell>
          <cell r="M1953">
            <v>2.1059602649006599E-2</v>
          </cell>
          <cell r="N1953">
            <v>113</v>
          </cell>
        </row>
        <row r="1954">
          <cell r="A1954">
            <v>2010</v>
          </cell>
          <cell r="C1954" t="str">
            <v>France</v>
          </cell>
          <cell r="D1954">
            <v>1</v>
          </cell>
          <cell r="G1954">
            <v>10016</v>
          </cell>
          <cell r="L1954">
            <v>8.4768211920529801E-2</v>
          </cell>
          <cell r="M1954">
            <v>8.4768211920529801E-2</v>
          </cell>
          <cell r="N1954">
            <v>112</v>
          </cell>
        </row>
        <row r="1955">
          <cell r="A1955">
            <v>2010</v>
          </cell>
          <cell r="C1955" t="str">
            <v>France</v>
          </cell>
          <cell r="D1955">
            <v>1</v>
          </cell>
          <cell r="G1955">
            <v>10016</v>
          </cell>
          <cell r="L1955">
            <v>1.69867549668874E-2</v>
          </cell>
          <cell r="M1955">
            <v>1.69867549668874E-2</v>
          </cell>
          <cell r="N1955">
            <v>112</v>
          </cell>
        </row>
        <row r="1956">
          <cell r="A1956">
            <v>2010</v>
          </cell>
          <cell r="C1956" t="str">
            <v>France</v>
          </cell>
          <cell r="G1956">
            <v>10018</v>
          </cell>
          <cell r="L1956">
            <v>1.73324503311258E-2</v>
          </cell>
          <cell r="M1956">
            <v>1.73324503311258E-2</v>
          </cell>
          <cell r="N1956">
            <v>111</v>
          </cell>
        </row>
        <row r="1957">
          <cell r="A1957">
            <v>2010</v>
          </cell>
          <cell r="C1957" t="str">
            <v>France</v>
          </cell>
          <cell r="G1957">
            <v>10018</v>
          </cell>
          <cell r="L1957">
            <v>3.9735099337748301E-3</v>
          </cell>
          <cell r="M1957">
            <v>3.9735099337748301E-3</v>
          </cell>
          <cell r="N1957">
            <v>112</v>
          </cell>
        </row>
        <row r="1958">
          <cell r="A1958">
            <v>2010</v>
          </cell>
          <cell r="C1958" t="str">
            <v>France</v>
          </cell>
          <cell r="G1958">
            <v>10018</v>
          </cell>
          <cell r="L1958">
            <v>2.4105960264900601E-2</v>
          </cell>
          <cell r="M1958">
            <v>2.4105960264900601E-2</v>
          </cell>
          <cell r="N1958">
            <v>111</v>
          </cell>
        </row>
        <row r="1959">
          <cell r="A1959">
            <v>2010</v>
          </cell>
          <cell r="C1959" t="str">
            <v>France</v>
          </cell>
          <cell r="G1959">
            <v>10018</v>
          </cell>
          <cell r="L1959">
            <v>6.18158940397351E-2</v>
          </cell>
          <cell r="M1959">
            <v>6.18158940397351E-2</v>
          </cell>
          <cell r="N1959">
            <v>114</v>
          </cell>
        </row>
        <row r="1960">
          <cell r="A1960">
            <v>2010</v>
          </cell>
          <cell r="C1960" t="str">
            <v>France</v>
          </cell>
          <cell r="G1960">
            <v>10018</v>
          </cell>
          <cell r="L1960">
            <v>5.2980132450331098E-2</v>
          </cell>
          <cell r="M1960">
            <v>5.2980132450331098E-2</v>
          </cell>
          <cell r="N1960">
            <v>112</v>
          </cell>
        </row>
        <row r="1961">
          <cell r="A1961">
            <v>2010</v>
          </cell>
          <cell r="C1961" t="str">
            <v>France</v>
          </cell>
          <cell r="D1961">
            <v>1</v>
          </cell>
          <cell r="G1961">
            <v>10016</v>
          </cell>
          <cell r="L1961">
            <v>5.2980132450331103</v>
          </cell>
          <cell r="M1961">
            <v>5.2980132450331103</v>
          </cell>
          <cell r="N1961">
            <v>510</v>
          </cell>
        </row>
        <row r="1962">
          <cell r="A1962">
            <v>2010</v>
          </cell>
          <cell r="C1962" t="str">
            <v>France</v>
          </cell>
          <cell r="G1962">
            <v>10024</v>
          </cell>
          <cell r="L1962">
            <v>38.028876331125801</v>
          </cell>
          <cell r="M1962">
            <v>38.028876331125801</v>
          </cell>
          <cell r="N1962">
            <v>510</v>
          </cell>
        </row>
        <row r="1963">
          <cell r="A1963">
            <v>2010</v>
          </cell>
          <cell r="C1963" t="str">
            <v>France</v>
          </cell>
          <cell r="G1963">
            <v>10024</v>
          </cell>
          <cell r="L1963">
            <v>57.9166905562913</v>
          </cell>
          <cell r="M1963">
            <v>57.9166905562913</v>
          </cell>
          <cell r="N1963">
            <v>510</v>
          </cell>
        </row>
        <row r="1964">
          <cell r="A1964">
            <v>2010</v>
          </cell>
          <cell r="C1964" t="str">
            <v>France</v>
          </cell>
          <cell r="G1964">
            <v>10024</v>
          </cell>
          <cell r="L1964">
            <v>1.04337919205298</v>
          </cell>
          <cell r="M1964">
            <v>1.04337919205298</v>
          </cell>
          <cell r="N1964">
            <v>510</v>
          </cell>
        </row>
        <row r="1965">
          <cell r="A1965">
            <v>2010</v>
          </cell>
          <cell r="C1965" t="str">
            <v>France</v>
          </cell>
          <cell r="G1965">
            <v>10018</v>
          </cell>
          <cell r="L1965">
            <v>0</v>
          </cell>
          <cell r="M1965">
            <v>1.32450331125827</v>
          </cell>
          <cell r="N1965">
            <v>510</v>
          </cell>
        </row>
        <row r="1966">
          <cell r="A1966">
            <v>2010</v>
          </cell>
          <cell r="C1966" t="str">
            <v>France</v>
          </cell>
          <cell r="G1966">
            <v>10018</v>
          </cell>
          <cell r="L1966">
            <v>11.9205298013245</v>
          </cell>
          <cell r="M1966">
            <v>11.9205298013245</v>
          </cell>
          <cell r="N1966">
            <v>510</v>
          </cell>
        </row>
        <row r="1967">
          <cell r="A1967">
            <v>2010</v>
          </cell>
          <cell r="C1967" t="str">
            <v>France</v>
          </cell>
          <cell r="D1967">
            <v>1</v>
          </cell>
          <cell r="G1967">
            <v>10016</v>
          </cell>
          <cell r="L1967">
            <v>0.347900662251655</v>
          </cell>
          <cell r="M1967">
            <v>0.347900662251655</v>
          </cell>
          <cell r="N1967">
            <v>114</v>
          </cell>
        </row>
        <row r="1968">
          <cell r="A1968">
            <v>2010</v>
          </cell>
          <cell r="C1968" t="str">
            <v>France</v>
          </cell>
          <cell r="D1968">
            <v>1</v>
          </cell>
          <cell r="G1968">
            <v>10018</v>
          </cell>
          <cell r="L1968">
            <v>2.76807947019867</v>
          </cell>
          <cell r="M1968">
            <v>2.76807947019867</v>
          </cell>
          <cell r="N1968">
            <v>114</v>
          </cell>
        </row>
        <row r="1969">
          <cell r="A1969">
            <v>2010</v>
          </cell>
          <cell r="C1969" t="str">
            <v>France</v>
          </cell>
          <cell r="G1969">
            <v>10018</v>
          </cell>
          <cell r="L1969">
            <v>110.813949668874</v>
          </cell>
          <cell r="M1969">
            <v>110.813949668874</v>
          </cell>
          <cell r="N1969">
            <v>114</v>
          </cell>
        </row>
        <row r="1970">
          <cell r="A1970">
            <v>2010</v>
          </cell>
          <cell r="C1970" t="str">
            <v>France</v>
          </cell>
          <cell r="D1970">
            <v>2</v>
          </cell>
          <cell r="G1970">
            <v>10016</v>
          </cell>
          <cell r="L1970">
            <v>0.71849006622516498</v>
          </cell>
          <cell r="M1970">
            <v>0.71849006622516498</v>
          </cell>
          <cell r="N1970">
            <v>114</v>
          </cell>
        </row>
        <row r="1971">
          <cell r="A1971">
            <v>2010</v>
          </cell>
          <cell r="C1971" t="str">
            <v>France</v>
          </cell>
          <cell r="G1971">
            <v>10019</v>
          </cell>
          <cell r="L1971">
            <v>4.6210291390728404</v>
          </cell>
          <cell r="M1971">
            <v>4.6210291390728404</v>
          </cell>
          <cell r="N1971">
            <v>114</v>
          </cell>
        </row>
        <row r="1972">
          <cell r="A1972">
            <v>2010</v>
          </cell>
          <cell r="C1972" t="str">
            <v>France</v>
          </cell>
          <cell r="G1972">
            <v>10019</v>
          </cell>
          <cell r="L1972">
            <v>6.6490066225165498E-2</v>
          </cell>
          <cell r="M1972">
            <v>6.6490066225165498E-2</v>
          </cell>
          <cell r="N1972">
            <v>114</v>
          </cell>
        </row>
        <row r="1973">
          <cell r="A1973">
            <v>2010</v>
          </cell>
          <cell r="C1973" t="str">
            <v>France</v>
          </cell>
          <cell r="G1973">
            <v>10018</v>
          </cell>
          <cell r="L1973">
            <v>1.7168145695364201</v>
          </cell>
          <cell r="M1973">
            <v>1.7168145695364201</v>
          </cell>
          <cell r="N1973">
            <v>114</v>
          </cell>
        </row>
        <row r="1974">
          <cell r="A1974">
            <v>2010</v>
          </cell>
          <cell r="C1974" t="str">
            <v>France</v>
          </cell>
          <cell r="G1974">
            <v>10018</v>
          </cell>
          <cell r="L1974">
            <v>1.33866092715231</v>
          </cell>
          <cell r="M1974">
            <v>1.33866092715231</v>
          </cell>
          <cell r="N1974">
            <v>114</v>
          </cell>
        </row>
        <row r="1975">
          <cell r="A1975">
            <v>2010</v>
          </cell>
          <cell r="C1975" t="str">
            <v>France</v>
          </cell>
          <cell r="D1975">
            <v>2</v>
          </cell>
          <cell r="G1975">
            <v>10016</v>
          </cell>
          <cell r="L1975">
            <v>0.47647284768211901</v>
          </cell>
          <cell r="M1975">
            <v>0.47647284768211901</v>
          </cell>
          <cell r="N1975">
            <v>114</v>
          </cell>
        </row>
        <row r="1976">
          <cell r="A1976">
            <v>2010</v>
          </cell>
          <cell r="C1976" t="str">
            <v>France</v>
          </cell>
          <cell r="G1976">
            <v>10019</v>
          </cell>
          <cell r="L1976">
            <v>3.14623311258278</v>
          </cell>
          <cell r="M1976">
            <v>3.14623311258278</v>
          </cell>
          <cell r="N1976">
            <v>114</v>
          </cell>
        </row>
        <row r="1977">
          <cell r="A1977">
            <v>2010</v>
          </cell>
          <cell r="C1977" t="str">
            <v>France</v>
          </cell>
          <cell r="G1977">
            <v>10019</v>
          </cell>
          <cell r="L1977">
            <v>2.1025311258278099</v>
          </cell>
          <cell r="M1977">
            <v>2.1025311258278099</v>
          </cell>
          <cell r="N1977">
            <v>114</v>
          </cell>
        </row>
        <row r="1978">
          <cell r="A1978">
            <v>2010</v>
          </cell>
          <cell r="C1978" t="str">
            <v>France</v>
          </cell>
          <cell r="D1978">
            <v>1</v>
          </cell>
          <cell r="G1978">
            <v>10016</v>
          </cell>
          <cell r="L1978">
            <v>10.3387019867549</v>
          </cell>
          <cell r="M1978">
            <v>10.3387019867549</v>
          </cell>
          <cell r="N1978">
            <v>114</v>
          </cell>
        </row>
        <row r="1979">
          <cell r="A1979">
            <v>2010</v>
          </cell>
          <cell r="C1979" t="str">
            <v>France</v>
          </cell>
          <cell r="D1979">
            <v>1</v>
          </cell>
          <cell r="G1979">
            <v>10016</v>
          </cell>
          <cell r="L1979">
            <v>3.6441708609271498E-2</v>
          </cell>
          <cell r="M1979">
            <v>3.6441708609271498E-2</v>
          </cell>
          <cell r="N1979">
            <v>114</v>
          </cell>
        </row>
        <row r="1980">
          <cell r="A1980">
            <v>2010</v>
          </cell>
          <cell r="C1980" t="str">
            <v>France</v>
          </cell>
          <cell r="G1980">
            <v>10024</v>
          </cell>
          <cell r="L1980">
            <v>0.17142209271523101</v>
          </cell>
          <cell r="M1980">
            <v>0.17142209271523101</v>
          </cell>
          <cell r="N1980">
            <v>113</v>
          </cell>
        </row>
        <row r="1981">
          <cell r="A1981">
            <v>2010</v>
          </cell>
          <cell r="C1981" t="str">
            <v>France</v>
          </cell>
          <cell r="G1981">
            <v>10018</v>
          </cell>
          <cell r="L1981">
            <v>1.1798370860927101</v>
          </cell>
          <cell r="M1981">
            <v>1.1798370860927101</v>
          </cell>
          <cell r="N1981">
            <v>114</v>
          </cell>
        </row>
        <row r="1982">
          <cell r="A1982">
            <v>2010</v>
          </cell>
          <cell r="C1982" t="str">
            <v>France</v>
          </cell>
          <cell r="G1982">
            <v>10018</v>
          </cell>
          <cell r="L1982">
            <v>0.363026490066225</v>
          </cell>
          <cell r="M1982">
            <v>0.363026490066225</v>
          </cell>
          <cell r="N1982">
            <v>114</v>
          </cell>
        </row>
        <row r="1983">
          <cell r="A1983">
            <v>2010</v>
          </cell>
          <cell r="C1983" t="str">
            <v>France</v>
          </cell>
          <cell r="G1983">
            <v>10019</v>
          </cell>
          <cell r="L1983">
            <v>8.3547377483443694E-2</v>
          </cell>
          <cell r="M1983">
            <v>8.3547377483443694E-2</v>
          </cell>
          <cell r="N1983">
            <v>113</v>
          </cell>
        </row>
        <row r="1984">
          <cell r="A1984">
            <v>2010</v>
          </cell>
          <cell r="C1984" t="str">
            <v>France</v>
          </cell>
          <cell r="G1984">
            <v>10019</v>
          </cell>
          <cell r="L1984">
            <v>0.25165562913907202</v>
          </cell>
          <cell r="M1984">
            <v>0.25165562913907202</v>
          </cell>
          <cell r="N1984">
            <v>114</v>
          </cell>
        </row>
        <row r="1985">
          <cell r="A1985">
            <v>2010</v>
          </cell>
          <cell r="C1985" t="str">
            <v>France</v>
          </cell>
          <cell r="G1985">
            <v>10019</v>
          </cell>
          <cell r="L1985">
            <v>18.4311761589403</v>
          </cell>
          <cell r="M1985">
            <v>18.4311761589403</v>
          </cell>
          <cell r="N1985">
            <v>114</v>
          </cell>
        </row>
        <row r="1986">
          <cell r="A1986">
            <v>2010</v>
          </cell>
          <cell r="C1986" t="str">
            <v>France</v>
          </cell>
          <cell r="G1986">
            <v>10019</v>
          </cell>
          <cell r="L1986">
            <v>8.7682119205297995E-5</v>
          </cell>
          <cell r="M1986">
            <v>8.7682119205297995E-5</v>
          </cell>
          <cell r="N1986">
            <v>111</v>
          </cell>
        </row>
        <row r="1987">
          <cell r="A1987">
            <v>2010</v>
          </cell>
          <cell r="C1987" t="str">
            <v>France</v>
          </cell>
          <cell r="G1987">
            <v>10019</v>
          </cell>
          <cell r="L1987">
            <v>8.4921324503311208E-3</v>
          </cell>
          <cell r="M1987">
            <v>8.4921324503311208E-3</v>
          </cell>
          <cell r="N1987">
            <v>111</v>
          </cell>
        </row>
        <row r="1988">
          <cell r="A1988">
            <v>2010</v>
          </cell>
          <cell r="C1988" t="str">
            <v>France</v>
          </cell>
          <cell r="G1988">
            <v>10019</v>
          </cell>
          <cell r="L1988">
            <v>2.6490066225165498E-4</v>
          </cell>
          <cell r="M1988">
            <v>2.6490066225165498E-4</v>
          </cell>
          <cell r="N1988">
            <v>111</v>
          </cell>
        </row>
        <row r="1989">
          <cell r="A1989">
            <v>2010</v>
          </cell>
          <cell r="C1989" t="str">
            <v>France</v>
          </cell>
          <cell r="D1989">
            <v>1</v>
          </cell>
          <cell r="G1989">
            <v>10016</v>
          </cell>
          <cell r="L1989">
            <v>6.26977615894039</v>
          </cell>
          <cell r="M1989">
            <v>6.26977615894039</v>
          </cell>
          <cell r="N1989">
            <v>114</v>
          </cell>
        </row>
        <row r="1990">
          <cell r="A1990">
            <v>2010</v>
          </cell>
          <cell r="C1990" t="str">
            <v>France</v>
          </cell>
          <cell r="D1990">
            <v>2</v>
          </cell>
          <cell r="G1990">
            <v>10016</v>
          </cell>
          <cell r="L1990">
            <v>2.1252198675496601</v>
          </cell>
          <cell r="M1990">
            <v>2.1252198675496601</v>
          </cell>
          <cell r="N1990">
            <v>114</v>
          </cell>
        </row>
        <row r="1991">
          <cell r="A1991">
            <v>2010</v>
          </cell>
          <cell r="C1991" t="str">
            <v>France</v>
          </cell>
          <cell r="D1991">
            <v>1</v>
          </cell>
          <cell r="G1991">
            <v>10016</v>
          </cell>
          <cell r="L1991">
            <v>3.3806874172185402</v>
          </cell>
          <cell r="M1991">
            <v>3.3806874172185402</v>
          </cell>
          <cell r="N1991">
            <v>114</v>
          </cell>
        </row>
        <row r="1992">
          <cell r="A1992">
            <v>2010</v>
          </cell>
          <cell r="C1992" t="str">
            <v>France</v>
          </cell>
          <cell r="D1992">
            <v>1</v>
          </cell>
          <cell r="G1992">
            <v>10018</v>
          </cell>
          <cell r="L1992">
            <v>2.2151072847682099E-2</v>
          </cell>
          <cell r="M1992">
            <v>2.2151072847682099E-2</v>
          </cell>
          <cell r="N1992">
            <v>114</v>
          </cell>
        </row>
        <row r="1993">
          <cell r="A1993">
            <v>2010</v>
          </cell>
          <cell r="C1993" t="str">
            <v>France</v>
          </cell>
          <cell r="D1993">
            <v>1</v>
          </cell>
          <cell r="G1993">
            <v>10018</v>
          </cell>
          <cell r="L1993">
            <v>26.221127152317798</v>
          </cell>
          <cell r="M1993">
            <v>26.221127152317798</v>
          </cell>
          <cell r="N1993">
            <v>114</v>
          </cell>
        </row>
        <row r="1994">
          <cell r="A1994">
            <v>2010</v>
          </cell>
          <cell r="C1994" t="str">
            <v>France</v>
          </cell>
          <cell r="G1994">
            <v>10018</v>
          </cell>
          <cell r="L1994">
            <v>0.57479205298013203</v>
          </cell>
          <cell r="M1994">
            <v>0.57479205298013203</v>
          </cell>
          <cell r="N1994">
            <v>114</v>
          </cell>
        </row>
        <row r="1995">
          <cell r="A1995">
            <v>2010</v>
          </cell>
          <cell r="C1995" t="str">
            <v>France</v>
          </cell>
          <cell r="D1995">
            <v>1</v>
          </cell>
          <cell r="G1995">
            <v>10016</v>
          </cell>
          <cell r="L1995">
            <v>2.5790039735099302</v>
          </cell>
          <cell r="M1995">
            <v>2.5790039735099302</v>
          </cell>
          <cell r="N1995">
            <v>114</v>
          </cell>
        </row>
        <row r="1996">
          <cell r="A1996">
            <v>2010</v>
          </cell>
          <cell r="C1996" t="str">
            <v>France</v>
          </cell>
          <cell r="D1996">
            <v>2</v>
          </cell>
          <cell r="G1996">
            <v>10016</v>
          </cell>
          <cell r="L1996">
            <v>2.2689178807946999</v>
          </cell>
          <cell r="M1996">
            <v>2.2689178807946999</v>
          </cell>
          <cell r="N1996">
            <v>114</v>
          </cell>
        </row>
        <row r="1997">
          <cell r="A1997">
            <v>2010</v>
          </cell>
          <cell r="C1997" t="str">
            <v>France</v>
          </cell>
          <cell r="G1997">
            <v>10019</v>
          </cell>
          <cell r="L1997">
            <v>4.6059033112582703</v>
          </cell>
          <cell r="M1997">
            <v>4.6059033112582703</v>
          </cell>
          <cell r="N1997">
            <v>114</v>
          </cell>
        </row>
        <row r="1998">
          <cell r="A1998">
            <v>2010</v>
          </cell>
          <cell r="C1998" t="str">
            <v>France</v>
          </cell>
          <cell r="G1998">
            <v>10019</v>
          </cell>
          <cell r="L1998">
            <v>9.2715231788079402E-2</v>
          </cell>
          <cell r="M1998">
            <v>9.2715231788079402E-2</v>
          </cell>
          <cell r="N1998">
            <v>114</v>
          </cell>
        </row>
        <row r="1999">
          <cell r="A1999">
            <v>2010</v>
          </cell>
          <cell r="C1999" t="str">
            <v>France</v>
          </cell>
          <cell r="G1999">
            <v>10018</v>
          </cell>
          <cell r="L1999">
            <v>7.6651629139072794E-2</v>
          </cell>
          <cell r="M1999">
            <v>7.6651629139072794E-2</v>
          </cell>
          <cell r="N1999">
            <v>113</v>
          </cell>
        </row>
        <row r="2000">
          <cell r="A2000">
            <v>2010</v>
          </cell>
          <cell r="C2000" t="str">
            <v>France</v>
          </cell>
          <cell r="G2000">
            <v>10018</v>
          </cell>
          <cell r="L2000">
            <v>0.115754966887417</v>
          </cell>
          <cell r="M2000">
            <v>0.115754966887417</v>
          </cell>
          <cell r="N2000">
            <v>114</v>
          </cell>
        </row>
        <row r="2001">
          <cell r="A2001">
            <v>2010</v>
          </cell>
          <cell r="C2001" t="str">
            <v>France</v>
          </cell>
          <cell r="G2001">
            <v>10018</v>
          </cell>
          <cell r="L2001">
            <v>147.44941059602601</v>
          </cell>
          <cell r="M2001">
            <v>147.44941059602601</v>
          </cell>
          <cell r="N2001">
            <v>114</v>
          </cell>
        </row>
        <row r="2002">
          <cell r="A2002">
            <v>2010</v>
          </cell>
          <cell r="C2002" t="str">
            <v>France</v>
          </cell>
          <cell r="G2002">
            <v>10018</v>
          </cell>
          <cell r="L2002">
            <v>13.1748503311258</v>
          </cell>
          <cell r="M2002">
            <v>13.1748503311258</v>
          </cell>
          <cell r="N2002">
            <v>114</v>
          </cell>
        </row>
        <row r="2003">
          <cell r="A2003">
            <v>2010</v>
          </cell>
          <cell r="C2003" t="str">
            <v>France</v>
          </cell>
          <cell r="G2003">
            <v>10018</v>
          </cell>
          <cell r="L2003">
            <v>1.98675496688741E-2</v>
          </cell>
          <cell r="M2003">
            <v>1.98675496688741E-2</v>
          </cell>
          <cell r="N2003">
            <v>114</v>
          </cell>
        </row>
        <row r="2004">
          <cell r="A2004">
            <v>2010</v>
          </cell>
          <cell r="C2004" t="str">
            <v>France</v>
          </cell>
          <cell r="D2004">
            <v>2</v>
          </cell>
          <cell r="G2004">
            <v>10016</v>
          </cell>
          <cell r="L2004">
            <v>6.8748211920529796</v>
          </cell>
          <cell r="M2004">
            <v>6.8748211920529796</v>
          </cell>
          <cell r="N2004">
            <v>114</v>
          </cell>
        </row>
        <row r="2005">
          <cell r="A2005">
            <v>2010</v>
          </cell>
          <cell r="C2005" t="str">
            <v>France</v>
          </cell>
          <cell r="D2005">
            <v>2</v>
          </cell>
          <cell r="G2005">
            <v>10016</v>
          </cell>
          <cell r="L2005">
            <v>2.8134582781456898</v>
          </cell>
          <cell r="M2005">
            <v>2.8134582781456898</v>
          </cell>
          <cell r="N2005">
            <v>114</v>
          </cell>
        </row>
        <row r="2006">
          <cell r="A2006">
            <v>2010</v>
          </cell>
          <cell r="C2006" t="str">
            <v>France</v>
          </cell>
          <cell r="D2006">
            <v>2</v>
          </cell>
          <cell r="G2006">
            <v>10018</v>
          </cell>
          <cell r="L2006">
            <v>11.9193814569536</v>
          </cell>
          <cell r="M2006">
            <v>11.9193814569536</v>
          </cell>
          <cell r="N2006">
            <v>114</v>
          </cell>
        </row>
        <row r="2007">
          <cell r="A2007">
            <v>2010</v>
          </cell>
          <cell r="C2007" t="str">
            <v>France</v>
          </cell>
          <cell r="G2007">
            <v>10019</v>
          </cell>
          <cell r="L2007">
            <v>0.461347019867549</v>
          </cell>
          <cell r="M2007">
            <v>0.461347019867549</v>
          </cell>
          <cell r="N2007">
            <v>114</v>
          </cell>
        </row>
        <row r="2008">
          <cell r="A2008">
            <v>2010</v>
          </cell>
          <cell r="C2008" t="str">
            <v>France</v>
          </cell>
          <cell r="D2008">
            <v>1</v>
          </cell>
          <cell r="G2008">
            <v>10016</v>
          </cell>
          <cell r="L2008">
            <v>13.4395562913907</v>
          </cell>
          <cell r="M2008">
            <v>13.4395562913907</v>
          </cell>
          <cell r="N2008">
            <v>114</v>
          </cell>
        </row>
        <row r="2009">
          <cell r="A2009">
            <v>2010</v>
          </cell>
          <cell r="C2009" t="str">
            <v>France</v>
          </cell>
          <cell r="G2009">
            <v>10019</v>
          </cell>
          <cell r="L2009">
            <v>0.65798675496688697</v>
          </cell>
          <cell r="M2009">
            <v>0.65798675496688697</v>
          </cell>
          <cell r="N2009">
            <v>114</v>
          </cell>
        </row>
        <row r="2010">
          <cell r="A2010">
            <v>2010</v>
          </cell>
          <cell r="C2010" t="str">
            <v>France</v>
          </cell>
          <cell r="G2010">
            <v>10019</v>
          </cell>
          <cell r="L2010">
            <v>0.61260794701986698</v>
          </cell>
          <cell r="M2010">
            <v>0.61260794701986698</v>
          </cell>
          <cell r="N2010">
            <v>114</v>
          </cell>
        </row>
        <row r="2011">
          <cell r="A2011">
            <v>2010</v>
          </cell>
          <cell r="C2011" t="str">
            <v>France</v>
          </cell>
          <cell r="D2011">
            <v>1</v>
          </cell>
          <cell r="G2011">
            <v>10016</v>
          </cell>
          <cell r="L2011">
            <v>4.8781735099337702</v>
          </cell>
          <cell r="M2011">
            <v>4.8781735099337702</v>
          </cell>
          <cell r="N2011">
            <v>114</v>
          </cell>
        </row>
        <row r="2012">
          <cell r="A2012">
            <v>2010</v>
          </cell>
          <cell r="C2012" t="str">
            <v>France</v>
          </cell>
          <cell r="G2012">
            <v>10019</v>
          </cell>
          <cell r="L2012">
            <v>7.2331125827814497E-3</v>
          </cell>
          <cell r="M2012">
            <v>7.2331125827814497E-3</v>
          </cell>
          <cell r="N2012">
            <v>114</v>
          </cell>
        </row>
        <row r="2013">
          <cell r="A2013">
            <v>2010</v>
          </cell>
          <cell r="C2013" t="str">
            <v>France</v>
          </cell>
          <cell r="G2013">
            <v>10018</v>
          </cell>
          <cell r="L2013">
            <v>1.6714357615894</v>
          </cell>
          <cell r="M2013">
            <v>1.6714357615894</v>
          </cell>
          <cell r="N2013">
            <v>114</v>
          </cell>
        </row>
        <row r="2014">
          <cell r="A2014">
            <v>2010</v>
          </cell>
          <cell r="C2014" t="str">
            <v>France</v>
          </cell>
          <cell r="G2014">
            <v>10018</v>
          </cell>
          <cell r="L2014">
            <v>7.86558145695364</v>
          </cell>
          <cell r="M2014">
            <v>7.86558145695364</v>
          </cell>
          <cell r="N2014">
            <v>114</v>
          </cell>
        </row>
        <row r="2015">
          <cell r="A2015">
            <v>2010</v>
          </cell>
          <cell r="C2015" t="str">
            <v>France</v>
          </cell>
          <cell r="G2015">
            <v>10018</v>
          </cell>
          <cell r="L2015">
            <v>0.52185165562913904</v>
          </cell>
          <cell r="M2015">
            <v>0.52185165562913904</v>
          </cell>
          <cell r="N2015">
            <v>114</v>
          </cell>
        </row>
        <row r="2016">
          <cell r="A2016">
            <v>2010</v>
          </cell>
          <cell r="C2016" t="str">
            <v>France</v>
          </cell>
          <cell r="G2016">
            <v>10016</v>
          </cell>
          <cell r="L2016">
            <v>0.113446357615894</v>
          </cell>
          <cell r="M2016">
            <v>0.113446357615894</v>
          </cell>
          <cell r="N2016">
            <v>114</v>
          </cell>
        </row>
        <row r="2017">
          <cell r="A2017">
            <v>2010</v>
          </cell>
          <cell r="C2017" t="str">
            <v>France</v>
          </cell>
          <cell r="D2017">
            <v>1</v>
          </cell>
          <cell r="G2017">
            <v>10016</v>
          </cell>
          <cell r="L2017">
            <v>0.90756688741721803</v>
          </cell>
          <cell r="M2017">
            <v>0.90756688741721803</v>
          </cell>
          <cell r="N2017">
            <v>114</v>
          </cell>
        </row>
        <row r="2018">
          <cell r="A2018">
            <v>2010</v>
          </cell>
          <cell r="C2018" t="str">
            <v>France</v>
          </cell>
          <cell r="G2018">
            <v>10024</v>
          </cell>
          <cell r="L2018">
            <v>4.44225165562913E-2</v>
          </cell>
          <cell r="M2018">
            <v>4.44225165562913E-2</v>
          </cell>
          <cell r="N2018">
            <v>114</v>
          </cell>
        </row>
        <row r="2019">
          <cell r="A2019">
            <v>2010</v>
          </cell>
          <cell r="C2019" t="str">
            <v>France</v>
          </cell>
          <cell r="G2019">
            <v>10024</v>
          </cell>
          <cell r="L2019">
            <v>0.226891390728476</v>
          </cell>
          <cell r="M2019">
            <v>0.226891390728476</v>
          </cell>
          <cell r="N2019">
            <v>114</v>
          </cell>
        </row>
        <row r="2020">
          <cell r="A2020">
            <v>2010</v>
          </cell>
          <cell r="C2020" t="str">
            <v>France</v>
          </cell>
          <cell r="G2020">
            <v>10024</v>
          </cell>
          <cell r="L2020">
            <v>2.1343947019867499E-2</v>
          </cell>
          <cell r="M2020">
            <v>2.1343947019867499E-2</v>
          </cell>
          <cell r="N2020">
            <v>113</v>
          </cell>
        </row>
        <row r="2021">
          <cell r="A2021">
            <v>2010</v>
          </cell>
          <cell r="C2021" t="str">
            <v>France</v>
          </cell>
          <cell r="G2021">
            <v>10019</v>
          </cell>
          <cell r="L2021">
            <v>20.594211920529801</v>
          </cell>
          <cell r="M2021">
            <v>20.594211920529801</v>
          </cell>
          <cell r="N2021">
            <v>114</v>
          </cell>
        </row>
        <row r="2022">
          <cell r="A2022">
            <v>2010</v>
          </cell>
          <cell r="C2022" t="str">
            <v>France</v>
          </cell>
          <cell r="G2022">
            <v>10019</v>
          </cell>
          <cell r="L2022">
            <v>7.1523178807947002E-3</v>
          </cell>
          <cell r="M2022">
            <v>7.1523178807947002E-3</v>
          </cell>
          <cell r="N2022">
            <v>114</v>
          </cell>
        </row>
        <row r="2023">
          <cell r="A2023">
            <v>2010</v>
          </cell>
          <cell r="C2023" t="str">
            <v>France</v>
          </cell>
          <cell r="D2023">
            <v>1</v>
          </cell>
          <cell r="G2023">
            <v>10018</v>
          </cell>
          <cell r="L2023">
            <v>2.5714397350993301</v>
          </cell>
          <cell r="M2023">
            <v>2.5714397350993301</v>
          </cell>
          <cell r="N2023">
            <v>114</v>
          </cell>
        </row>
        <row r="2024">
          <cell r="A2024">
            <v>2010</v>
          </cell>
          <cell r="C2024" t="str">
            <v>France</v>
          </cell>
          <cell r="D2024">
            <v>1</v>
          </cell>
          <cell r="G2024">
            <v>10016</v>
          </cell>
          <cell r="L2024">
            <v>0.84706225165562898</v>
          </cell>
          <cell r="M2024">
            <v>0.84706225165562898</v>
          </cell>
          <cell r="N2024">
            <v>114</v>
          </cell>
        </row>
        <row r="2025">
          <cell r="A2025">
            <v>2010</v>
          </cell>
          <cell r="C2025" t="str">
            <v>France</v>
          </cell>
          <cell r="G2025">
            <v>10018</v>
          </cell>
          <cell r="L2025">
            <v>0.27227019867549601</v>
          </cell>
          <cell r="M2025">
            <v>0.27227019867549601</v>
          </cell>
          <cell r="N2025">
            <v>114</v>
          </cell>
        </row>
        <row r="2026">
          <cell r="A2026">
            <v>2010</v>
          </cell>
          <cell r="C2026" t="str">
            <v>France</v>
          </cell>
          <cell r="D2026">
            <v>1</v>
          </cell>
          <cell r="G2026">
            <v>10016</v>
          </cell>
          <cell r="L2026">
            <v>24.247169536423801</v>
          </cell>
          <cell r="M2026">
            <v>24.247169536423801</v>
          </cell>
          <cell r="N2026">
            <v>114</v>
          </cell>
        </row>
        <row r="2027">
          <cell r="A2027">
            <v>2010</v>
          </cell>
          <cell r="C2027" t="str">
            <v>France</v>
          </cell>
          <cell r="D2027">
            <v>1</v>
          </cell>
          <cell r="G2027">
            <v>10016</v>
          </cell>
          <cell r="L2027">
            <v>0.17395099337748299</v>
          </cell>
          <cell r="M2027">
            <v>0.17395099337748299</v>
          </cell>
          <cell r="N2027">
            <v>114</v>
          </cell>
        </row>
        <row r="2028">
          <cell r="A2028">
            <v>2010</v>
          </cell>
          <cell r="C2028" t="str">
            <v>France</v>
          </cell>
          <cell r="D2028">
            <v>1</v>
          </cell>
          <cell r="G2028">
            <v>10016</v>
          </cell>
          <cell r="L2028">
            <v>4.3336331125827803</v>
          </cell>
          <cell r="M2028">
            <v>4.3336331125827803</v>
          </cell>
          <cell r="N2028">
            <v>114</v>
          </cell>
        </row>
        <row r="2029">
          <cell r="A2029">
            <v>2010</v>
          </cell>
          <cell r="C2029" t="str">
            <v>France</v>
          </cell>
          <cell r="D2029">
            <v>1</v>
          </cell>
          <cell r="G2029">
            <v>10016</v>
          </cell>
          <cell r="L2029">
            <v>0.129709933774834</v>
          </cell>
          <cell r="M2029">
            <v>0.129709933774834</v>
          </cell>
          <cell r="N2029">
            <v>114</v>
          </cell>
        </row>
        <row r="2030">
          <cell r="A2030">
            <v>2010</v>
          </cell>
          <cell r="C2030" t="str">
            <v>France</v>
          </cell>
          <cell r="D2030">
            <v>1</v>
          </cell>
          <cell r="G2030">
            <v>10016</v>
          </cell>
          <cell r="L2030">
            <v>0.13245033112582699</v>
          </cell>
          <cell r="M2030">
            <v>0.13245033112582699</v>
          </cell>
          <cell r="N2030">
            <v>113</v>
          </cell>
        </row>
        <row r="2031">
          <cell r="A2031">
            <v>2010</v>
          </cell>
          <cell r="C2031" t="str">
            <v>France</v>
          </cell>
          <cell r="G2031">
            <v>10018</v>
          </cell>
          <cell r="L2031">
            <v>1.5831033112582701E-2</v>
          </cell>
          <cell r="M2031">
            <v>1.5831033112582701E-2</v>
          </cell>
          <cell r="N2031">
            <v>113</v>
          </cell>
        </row>
        <row r="2032">
          <cell r="A2032">
            <v>2010</v>
          </cell>
          <cell r="C2032" t="str">
            <v>France</v>
          </cell>
          <cell r="G2032">
            <v>10018</v>
          </cell>
          <cell r="L2032">
            <v>4.5227099337748298</v>
          </cell>
          <cell r="M2032">
            <v>4.5227099337748298</v>
          </cell>
          <cell r="N2032">
            <v>114</v>
          </cell>
        </row>
        <row r="2033">
          <cell r="A2033">
            <v>2010</v>
          </cell>
          <cell r="C2033" t="str">
            <v>France</v>
          </cell>
          <cell r="G2033">
            <v>10018</v>
          </cell>
          <cell r="L2033">
            <v>2.1630344370860901</v>
          </cell>
          <cell r="M2033">
            <v>2.1630344370860901</v>
          </cell>
          <cell r="N2033">
            <v>114</v>
          </cell>
        </row>
        <row r="2034">
          <cell r="A2034">
            <v>2010</v>
          </cell>
          <cell r="C2034" t="str">
            <v>France</v>
          </cell>
          <cell r="G2034">
            <v>10018</v>
          </cell>
          <cell r="L2034">
            <v>10.2630715231788</v>
          </cell>
          <cell r="M2034">
            <v>10.2630715231788</v>
          </cell>
          <cell r="N2034">
            <v>114</v>
          </cell>
        </row>
        <row r="2035">
          <cell r="A2035">
            <v>2010</v>
          </cell>
          <cell r="C2035" t="str">
            <v>France</v>
          </cell>
          <cell r="G2035">
            <v>10018</v>
          </cell>
          <cell r="L2035">
            <v>1.21765298013245</v>
          </cell>
          <cell r="M2035">
            <v>1.21765298013245</v>
          </cell>
          <cell r="N2035">
            <v>114</v>
          </cell>
        </row>
        <row r="2036">
          <cell r="A2036">
            <v>2010</v>
          </cell>
          <cell r="C2036" t="str">
            <v>France</v>
          </cell>
          <cell r="G2036">
            <v>10018</v>
          </cell>
          <cell r="L2036">
            <v>1.02101324503311</v>
          </cell>
          <cell r="M2036">
            <v>1.02101324503311</v>
          </cell>
          <cell r="N2036">
            <v>114</v>
          </cell>
        </row>
        <row r="2037">
          <cell r="A2037">
            <v>2010</v>
          </cell>
          <cell r="C2037" t="str">
            <v>France</v>
          </cell>
          <cell r="G2037">
            <v>10019</v>
          </cell>
          <cell r="L2037">
            <v>1.24790463576158</v>
          </cell>
          <cell r="M2037">
            <v>1.24790463576158</v>
          </cell>
          <cell r="N2037">
            <v>114</v>
          </cell>
        </row>
        <row r="2038">
          <cell r="A2038">
            <v>2010</v>
          </cell>
          <cell r="C2038" t="str">
            <v>France</v>
          </cell>
          <cell r="D2038">
            <v>1</v>
          </cell>
          <cell r="G2038">
            <v>10016</v>
          </cell>
          <cell r="L2038">
            <v>1.0058874172185399</v>
          </cell>
          <cell r="M2038">
            <v>1.0058874172185399</v>
          </cell>
          <cell r="N2038">
            <v>114</v>
          </cell>
        </row>
        <row r="2039">
          <cell r="A2039">
            <v>2010</v>
          </cell>
          <cell r="C2039" t="str">
            <v>France</v>
          </cell>
          <cell r="D2039">
            <v>1</v>
          </cell>
          <cell r="G2039">
            <v>10016</v>
          </cell>
          <cell r="L2039">
            <v>8.6092715231788006E-3</v>
          </cell>
          <cell r="M2039">
            <v>8.6092715231788006E-3</v>
          </cell>
          <cell r="N2039">
            <v>114</v>
          </cell>
        </row>
        <row r="2040">
          <cell r="A2040">
            <v>2010</v>
          </cell>
          <cell r="C2040" t="str">
            <v>France</v>
          </cell>
          <cell r="G2040">
            <v>10016</v>
          </cell>
          <cell r="L2040">
            <v>0.20420264900662199</v>
          </cell>
          <cell r="M2040">
            <v>0.20420264900662199</v>
          </cell>
          <cell r="N2040">
            <v>114</v>
          </cell>
        </row>
        <row r="2041">
          <cell r="A2041">
            <v>2010</v>
          </cell>
          <cell r="C2041" t="str">
            <v>France</v>
          </cell>
          <cell r="D2041">
            <v>1</v>
          </cell>
          <cell r="G2041">
            <v>10016</v>
          </cell>
          <cell r="L2041">
            <v>0.62017086092715201</v>
          </cell>
          <cell r="M2041">
            <v>0.62017086092715201</v>
          </cell>
          <cell r="N2041">
            <v>114</v>
          </cell>
        </row>
        <row r="2042">
          <cell r="A2042">
            <v>2010</v>
          </cell>
          <cell r="C2042" t="str">
            <v>France</v>
          </cell>
          <cell r="G2042">
            <v>10016</v>
          </cell>
          <cell r="L2042">
            <v>0.31764900662251599</v>
          </cell>
          <cell r="M2042">
            <v>0.31764900662251599</v>
          </cell>
          <cell r="N2042">
            <v>114</v>
          </cell>
        </row>
        <row r="2043">
          <cell r="A2043">
            <v>2010</v>
          </cell>
          <cell r="C2043" t="str">
            <v>France</v>
          </cell>
          <cell r="G2043">
            <v>10019</v>
          </cell>
          <cell r="L2043">
            <v>0.109933774834437</v>
          </cell>
          <cell r="M2043">
            <v>0.109933774834437</v>
          </cell>
          <cell r="N2043">
            <v>114</v>
          </cell>
        </row>
        <row r="2044">
          <cell r="A2044">
            <v>2010</v>
          </cell>
          <cell r="C2044" t="str">
            <v>France</v>
          </cell>
          <cell r="G2044">
            <v>10019</v>
          </cell>
          <cell r="L2044">
            <v>23.415233112582701</v>
          </cell>
          <cell r="M2044">
            <v>23.415233112582701</v>
          </cell>
          <cell r="N2044">
            <v>114</v>
          </cell>
        </row>
        <row r="2045">
          <cell r="A2045">
            <v>2010</v>
          </cell>
          <cell r="C2045" t="str">
            <v>France</v>
          </cell>
          <cell r="G2045">
            <v>10019</v>
          </cell>
          <cell r="L2045">
            <v>1.8075708609271499</v>
          </cell>
          <cell r="M2045">
            <v>1.8075708609271499</v>
          </cell>
          <cell r="N2045">
            <v>114</v>
          </cell>
        </row>
        <row r="2046">
          <cell r="A2046">
            <v>2010</v>
          </cell>
          <cell r="C2046" t="str">
            <v>France</v>
          </cell>
          <cell r="G2046">
            <v>10018</v>
          </cell>
          <cell r="L2046">
            <v>0.85462516556291301</v>
          </cell>
          <cell r="M2046">
            <v>0.85462516556291301</v>
          </cell>
          <cell r="N2046">
            <v>114</v>
          </cell>
        </row>
        <row r="2047">
          <cell r="A2047">
            <v>2010</v>
          </cell>
          <cell r="C2047" t="str">
            <v>France</v>
          </cell>
          <cell r="D2047">
            <v>1</v>
          </cell>
          <cell r="G2047">
            <v>10016</v>
          </cell>
          <cell r="L2047">
            <v>15.375700662251599</v>
          </cell>
          <cell r="M2047">
            <v>15.375700662251599</v>
          </cell>
          <cell r="N2047">
            <v>114</v>
          </cell>
        </row>
        <row r="2048">
          <cell r="A2048">
            <v>2010</v>
          </cell>
          <cell r="C2048" t="str">
            <v>France</v>
          </cell>
          <cell r="D2048">
            <v>1</v>
          </cell>
          <cell r="G2048">
            <v>10016</v>
          </cell>
          <cell r="L2048">
            <v>5.0570860927152299E-4</v>
          </cell>
          <cell r="M2048">
            <v>5.0570860927152299E-4</v>
          </cell>
          <cell r="N2048">
            <v>114</v>
          </cell>
        </row>
        <row r="2049">
          <cell r="A2049">
            <v>2010</v>
          </cell>
          <cell r="C2049" t="str">
            <v>France</v>
          </cell>
          <cell r="G2049">
            <v>10019</v>
          </cell>
          <cell r="L2049">
            <v>5.2412000000000001</v>
          </cell>
          <cell r="M2049">
            <v>5.2412000000000001</v>
          </cell>
          <cell r="N2049">
            <v>114</v>
          </cell>
        </row>
        <row r="2050">
          <cell r="A2050">
            <v>2010</v>
          </cell>
          <cell r="C2050" t="str">
            <v>France</v>
          </cell>
          <cell r="D2050">
            <v>1</v>
          </cell>
          <cell r="G2050">
            <v>10016</v>
          </cell>
          <cell r="L2050">
            <v>11.6244225165562</v>
          </cell>
          <cell r="M2050">
            <v>11.6244225165562</v>
          </cell>
          <cell r="N2050">
            <v>114</v>
          </cell>
        </row>
        <row r="2051">
          <cell r="A2051">
            <v>2010</v>
          </cell>
          <cell r="C2051" t="str">
            <v>France</v>
          </cell>
          <cell r="G2051">
            <v>10016</v>
          </cell>
          <cell r="L2051">
            <v>7.8580185430463496</v>
          </cell>
          <cell r="M2051">
            <v>7.8580185430463496</v>
          </cell>
          <cell r="N2051">
            <v>114</v>
          </cell>
        </row>
        <row r="2052">
          <cell r="A2052">
            <v>2010</v>
          </cell>
          <cell r="C2052" t="str">
            <v>France</v>
          </cell>
          <cell r="G2052">
            <v>10019</v>
          </cell>
          <cell r="L2052">
            <v>8.3118026490066192</v>
          </cell>
          <cell r="M2052">
            <v>8.3118026490066192</v>
          </cell>
          <cell r="N2052">
            <v>114</v>
          </cell>
        </row>
        <row r="2053">
          <cell r="A2053">
            <v>2010</v>
          </cell>
          <cell r="C2053" t="str">
            <v>France</v>
          </cell>
          <cell r="G2053">
            <v>10019</v>
          </cell>
          <cell r="L2053">
            <v>10.013491390728401</v>
          </cell>
          <cell r="M2053">
            <v>10.013491390728401</v>
          </cell>
          <cell r="N2053">
            <v>114</v>
          </cell>
        </row>
        <row r="2054">
          <cell r="A2054">
            <v>2010</v>
          </cell>
          <cell r="C2054" t="str">
            <v>France</v>
          </cell>
          <cell r="G2054">
            <v>10019</v>
          </cell>
          <cell r="L2054">
            <v>0.33335099337748297</v>
          </cell>
          <cell r="M2054">
            <v>0.33335099337748297</v>
          </cell>
          <cell r="N2054">
            <v>114</v>
          </cell>
        </row>
        <row r="2055">
          <cell r="A2055">
            <v>2010</v>
          </cell>
          <cell r="C2055" t="str">
            <v>France</v>
          </cell>
          <cell r="G2055">
            <v>10019</v>
          </cell>
          <cell r="L2055">
            <v>2.4517086092715199E-3</v>
          </cell>
          <cell r="M2055">
            <v>2.4517086092715199E-3</v>
          </cell>
          <cell r="N2055">
            <v>114</v>
          </cell>
        </row>
        <row r="2056">
          <cell r="A2056">
            <v>2010</v>
          </cell>
          <cell r="C2056" t="str">
            <v>France</v>
          </cell>
          <cell r="G2056">
            <v>10019</v>
          </cell>
          <cell r="L2056">
            <v>1.46178807947019E-2</v>
          </cell>
          <cell r="M2056">
            <v>1.46178807947019E-2</v>
          </cell>
          <cell r="N2056">
            <v>113</v>
          </cell>
        </row>
        <row r="2057">
          <cell r="A2057">
            <v>2010</v>
          </cell>
          <cell r="C2057" t="str">
            <v>France</v>
          </cell>
          <cell r="G2057">
            <v>10024</v>
          </cell>
          <cell r="L2057">
            <v>8.2025562913907203E-3</v>
          </cell>
          <cell r="M2057">
            <v>8.2025562913907203E-3</v>
          </cell>
          <cell r="N2057">
            <v>113</v>
          </cell>
        </row>
        <row r="2058">
          <cell r="A2058">
            <v>2010</v>
          </cell>
          <cell r="C2058" t="str">
            <v>France</v>
          </cell>
          <cell r="D2058">
            <v>1</v>
          </cell>
          <cell r="G2058">
            <v>10018</v>
          </cell>
          <cell r="L2058">
            <v>5.4000251655629103</v>
          </cell>
          <cell r="M2058">
            <v>5.4000251655629103</v>
          </cell>
          <cell r="N2058">
            <v>114</v>
          </cell>
        </row>
        <row r="2059">
          <cell r="A2059">
            <v>2010</v>
          </cell>
          <cell r="C2059" t="str">
            <v>France</v>
          </cell>
          <cell r="D2059">
            <v>1</v>
          </cell>
          <cell r="G2059">
            <v>10018</v>
          </cell>
          <cell r="L2059">
            <v>0.438656953642384</v>
          </cell>
          <cell r="M2059">
            <v>0.438656953642384</v>
          </cell>
          <cell r="N2059">
            <v>114</v>
          </cell>
        </row>
        <row r="2060">
          <cell r="A2060">
            <v>2010</v>
          </cell>
          <cell r="C2060" t="str">
            <v>France</v>
          </cell>
          <cell r="G2060">
            <v>10018</v>
          </cell>
          <cell r="L2060">
            <v>111.093782781456</v>
          </cell>
          <cell r="M2060">
            <v>111.093782781456</v>
          </cell>
          <cell r="N2060">
            <v>114</v>
          </cell>
        </row>
        <row r="2061">
          <cell r="A2061">
            <v>2010</v>
          </cell>
          <cell r="C2061" t="str">
            <v>France</v>
          </cell>
          <cell r="G2061">
            <v>10018</v>
          </cell>
          <cell r="L2061">
            <v>1.64768211920529E-2</v>
          </cell>
          <cell r="M2061">
            <v>1.64768211920529E-2</v>
          </cell>
          <cell r="N2061">
            <v>114</v>
          </cell>
        </row>
        <row r="2062">
          <cell r="A2062">
            <v>2010</v>
          </cell>
          <cell r="C2062" t="str">
            <v>France</v>
          </cell>
          <cell r="G2062">
            <v>10018</v>
          </cell>
          <cell r="L2062">
            <v>3.18799602649006E-2</v>
          </cell>
          <cell r="M2062">
            <v>3.18799602649006E-2</v>
          </cell>
          <cell r="N2062">
            <v>114</v>
          </cell>
        </row>
        <row r="2063">
          <cell r="A2063">
            <v>2010</v>
          </cell>
          <cell r="C2063" t="str">
            <v>France</v>
          </cell>
          <cell r="D2063">
            <v>1</v>
          </cell>
          <cell r="G2063">
            <v>10016</v>
          </cell>
          <cell r="L2063">
            <v>0.18907682119205199</v>
          </cell>
          <cell r="M2063">
            <v>0.18907682119205199</v>
          </cell>
          <cell r="N2063">
            <v>114</v>
          </cell>
        </row>
        <row r="2064">
          <cell r="A2064">
            <v>2010</v>
          </cell>
          <cell r="C2064" t="str">
            <v>France</v>
          </cell>
          <cell r="D2064">
            <v>1</v>
          </cell>
          <cell r="G2064">
            <v>10016</v>
          </cell>
          <cell r="L2064">
            <v>0.34033774834436997</v>
          </cell>
          <cell r="M2064">
            <v>0.34033774834436997</v>
          </cell>
          <cell r="N2064">
            <v>114</v>
          </cell>
        </row>
        <row r="2065">
          <cell r="A2065">
            <v>2010</v>
          </cell>
          <cell r="C2065" t="str">
            <v>France</v>
          </cell>
          <cell r="D2065">
            <v>1</v>
          </cell>
          <cell r="G2065">
            <v>10016</v>
          </cell>
          <cell r="L2065">
            <v>4.1748092715231699</v>
          </cell>
          <cell r="M2065">
            <v>4.1748092715231699</v>
          </cell>
          <cell r="N2065">
            <v>114</v>
          </cell>
        </row>
        <row r="2066">
          <cell r="A2066">
            <v>2010</v>
          </cell>
          <cell r="C2066" t="str">
            <v>France</v>
          </cell>
          <cell r="D2066">
            <v>2</v>
          </cell>
          <cell r="G2066">
            <v>10016</v>
          </cell>
          <cell r="L2066">
            <v>1.0285761589403899</v>
          </cell>
          <cell r="M2066">
            <v>1.0285761589403899</v>
          </cell>
          <cell r="N2066">
            <v>114</v>
          </cell>
        </row>
        <row r="2067">
          <cell r="A2067">
            <v>2010</v>
          </cell>
          <cell r="C2067" t="str">
            <v>France</v>
          </cell>
          <cell r="G2067">
            <v>10024</v>
          </cell>
          <cell r="L2067">
            <v>1.79124105960264</v>
          </cell>
          <cell r="M2067">
            <v>1.79124105960264</v>
          </cell>
          <cell r="N2067">
            <v>114</v>
          </cell>
        </row>
        <row r="2068">
          <cell r="A2068">
            <v>2010</v>
          </cell>
          <cell r="C2068" t="str">
            <v>France</v>
          </cell>
          <cell r="G2068">
            <v>10024</v>
          </cell>
          <cell r="L2068">
            <v>0.14826622516556201</v>
          </cell>
          <cell r="M2068">
            <v>0.14826622516556201</v>
          </cell>
          <cell r="N2068">
            <v>114</v>
          </cell>
        </row>
        <row r="2069">
          <cell r="A2069">
            <v>2010</v>
          </cell>
          <cell r="C2069" t="str">
            <v>France</v>
          </cell>
          <cell r="G2069">
            <v>10024</v>
          </cell>
          <cell r="L2069">
            <v>0.40084238410596001</v>
          </cell>
          <cell r="M2069">
            <v>0.40084238410596001</v>
          </cell>
          <cell r="N2069">
            <v>114</v>
          </cell>
        </row>
        <row r="2070">
          <cell r="A2070">
            <v>2010</v>
          </cell>
          <cell r="C2070" t="str">
            <v>France</v>
          </cell>
          <cell r="G2070">
            <v>10024</v>
          </cell>
          <cell r="L2070">
            <v>6.6760794701986696E-3</v>
          </cell>
          <cell r="M2070">
            <v>6.6760794701986696E-3</v>
          </cell>
          <cell r="N2070">
            <v>114</v>
          </cell>
        </row>
        <row r="2071">
          <cell r="A2071">
            <v>2010</v>
          </cell>
          <cell r="C2071" t="str">
            <v>France</v>
          </cell>
          <cell r="G2071">
            <v>10024</v>
          </cell>
          <cell r="L2071">
            <v>9.0423311258278107E-3</v>
          </cell>
          <cell r="M2071">
            <v>9.0423311258278107E-3</v>
          </cell>
          <cell r="N2071">
            <v>114</v>
          </cell>
        </row>
        <row r="2072">
          <cell r="A2072">
            <v>2010</v>
          </cell>
          <cell r="C2072" t="str">
            <v>France</v>
          </cell>
          <cell r="G2072">
            <v>10019</v>
          </cell>
          <cell r="L2072">
            <v>0.19663973509933699</v>
          </cell>
          <cell r="M2072">
            <v>0.19663973509933699</v>
          </cell>
          <cell r="N2072">
            <v>114</v>
          </cell>
        </row>
        <row r="2073">
          <cell r="A2073">
            <v>2010</v>
          </cell>
          <cell r="C2073" t="str">
            <v>France</v>
          </cell>
          <cell r="D2073">
            <v>2</v>
          </cell>
          <cell r="G2073">
            <v>10016</v>
          </cell>
          <cell r="L2073">
            <v>3.3958132450331102</v>
          </cell>
          <cell r="M2073">
            <v>3.3958132450331102</v>
          </cell>
          <cell r="N2073">
            <v>114</v>
          </cell>
        </row>
        <row r="2074">
          <cell r="A2074">
            <v>2010</v>
          </cell>
          <cell r="C2074" t="str">
            <v>France</v>
          </cell>
          <cell r="G2074">
            <v>10018</v>
          </cell>
          <cell r="L2074">
            <v>6.1352172185430396</v>
          </cell>
          <cell r="M2074">
            <v>6.1352172185430396</v>
          </cell>
          <cell r="N2074">
            <v>114</v>
          </cell>
        </row>
        <row r="2075">
          <cell r="A2075">
            <v>2010</v>
          </cell>
          <cell r="C2075" t="str">
            <v>France</v>
          </cell>
          <cell r="G2075">
            <v>10018</v>
          </cell>
          <cell r="L2075">
            <v>0.43109403973509902</v>
          </cell>
          <cell r="M2075">
            <v>0.43109403973509902</v>
          </cell>
          <cell r="N2075">
            <v>114</v>
          </cell>
        </row>
        <row r="2076">
          <cell r="A2076">
            <v>2010</v>
          </cell>
          <cell r="C2076" t="str">
            <v>France</v>
          </cell>
          <cell r="D2076">
            <v>1</v>
          </cell>
          <cell r="G2076">
            <v>10016</v>
          </cell>
          <cell r="L2076">
            <v>2.8134582781456898</v>
          </cell>
          <cell r="M2076">
            <v>2.8134582781456898</v>
          </cell>
          <cell r="N2076">
            <v>114</v>
          </cell>
        </row>
        <row r="2077">
          <cell r="A2077">
            <v>2010</v>
          </cell>
          <cell r="C2077" t="str">
            <v>France</v>
          </cell>
          <cell r="D2077">
            <v>1</v>
          </cell>
          <cell r="G2077">
            <v>10016</v>
          </cell>
          <cell r="L2077">
            <v>0.211765562913907</v>
          </cell>
          <cell r="M2077">
            <v>0.211765562913907</v>
          </cell>
          <cell r="N2077">
            <v>114</v>
          </cell>
        </row>
        <row r="2078">
          <cell r="A2078">
            <v>2010</v>
          </cell>
          <cell r="C2078" t="str">
            <v>France</v>
          </cell>
          <cell r="D2078">
            <v>1</v>
          </cell>
          <cell r="G2078">
            <v>10016</v>
          </cell>
          <cell r="L2078">
            <v>51.875025165562903</v>
          </cell>
          <cell r="M2078">
            <v>51.875025165562903</v>
          </cell>
          <cell r="N2078">
            <v>114</v>
          </cell>
        </row>
        <row r="2079">
          <cell r="A2079">
            <v>2010</v>
          </cell>
          <cell r="C2079" t="str">
            <v>France</v>
          </cell>
          <cell r="D2079">
            <v>1</v>
          </cell>
          <cell r="G2079">
            <v>10016</v>
          </cell>
          <cell r="L2079">
            <v>3.9735099337748297E-2</v>
          </cell>
          <cell r="M2079">
            <v>3.9735099337748297E-2</v>
          </cell>
          <cell r="N2079">
            <v>114</v>
          </cell>
        </row>
        <row r="2080">
          <cell r="A2080">
            <v>2010</v>
          </cell>
          <cell r="C2080" t="str">
            <v>France</v>
          </cell>
          <cell r="D2080">
            <v>1</v>
          </cell>
          <cell r="G2080">
            <v>10016</v>
          </cell>
          <cell r="L2080">
            <v>5.2253947019867499E-2</v>
          </cell>
          <cell r="M2080">
            <v>5.2253947019867499E-2</v>
          </cell>
          <cell r="N2080">
            <v>114</v>
          </cell>
        </row>
        <row r="2081">
          <cell r="A2081">
            <v>2010</v>
          </cell>
          <cell r="C2081" t="str">
            <v>France</v>
          </cell>
          <cell r="D2081">
            <v>1</v>
          </cell>
          <cell r="G2081">
            <v>10016</v>
          </cell>
          <cell r="L2081">
            <v>1.0192E-2</v>
          </cell>
          <cell r="M2081">
            <v>1.0192E-2</v>
          </cell>
          <cell r="N2081">
            <v>114</v>
          </cell>
        </row>
        <row r="2082">
          <cell r="A2082">
            <v>2010</v>
          </cell>
          <cell r="C2082" t="str">
            <v>France</v>
          </cell>
          <cell r="G2082">
            <v>10019</v>
          </cell>
          <cell r="L2082">
            <v>0.242018543046357</v>
          </cell>
          <cell r="M2082">
            <v>0.242018543046357</v>
          </cell>
          <cell r="N2082">
            <v>114</v>
          </cell>
        </row>
        <row r="2083">
          <cell r="A2083">
            <v>2010</v>
          </cell>
          <cell r="C2083" t="str">
            <v>France</v>
          </cell>
          <cell r="D2083">
            <v>2</v>
          </cell>
          <cell r="G2083">
            <v>10016</v>
          </cell>
          <cell r="L2083">
            <v>6.05046357615893E-2</v>
          </cell>
          <cell r="M2083">
            <v>6.05046357615893E-2</v>
          </cell>
          <cell r="N2083">
            <v>114</v>
          </cell>
        </row>
        <row r="2084">
          <cell r="A2084">
            <v>2010</v>
          </cell>
          <cell r="C2084" t="str">
            <v>France</v>
          </cell>
          <cell r="G2084">
            <v>10024</v>
          </cell>
          <cell r="L2084">
            <v>0.98319735099337702</v>
          </cell>
          <cell r="M2084">
            <v>0.98319735099337702</v>
          </cell>
          <cell r="N2084">
            <v>114</v>
          </cell>
        </row>
        <row r="2085">
          <cell r="A2085">
            <v>2010</v>
          </cell>
          <cell r="C2085" t="str">
            <v>France</v>
          </cell>
          <cell r="G2085">
            <v>10019</v>
          </cell>
          <cell r="L2085">
            <v>0.34033774834436997</v>
          </cell>
          <cell r="M2085">
            <v>0.34033774834436997</v>
          </cell>
          <cell r="N2085">
            <v>114</v>
          </cell>
        </row>
        <row r="2086">
          <cell r="A2086">
            <v>2010</v>
          </cell>
          <cell r="C2086" t="str">
            <v>France</v>
          </cell>
          <cell r="G2086">
            <v>10019</v>
          </cell>
          <cell r="L2086">
            <v>1.98675496688741E-2</v>
          </cell>
          <cell r="M2086">
            <v>1.98675496688741E-2</v>
          </cell>
          <cell r="N2086">
            <v>114</v>
          </cell>
        </row>
        <row r="2087">
          <cell r="A2087">
            <v>2010</v>
          </cell>
          <cell r="C2087" t="str">
            <v>France</v>
          </cell>
          <cell r="G2087">
            <v>10019</v>
          </cell>
          <cell r="L2087">
            <v>1.0543894039735E-2</v>
          </cell>
          <cell r="M2087">
            <v>1.0543894039735E-2</v>
          </cell>
          <cell r="N2087">
            <v>114</v>
          </cell>
        </row>
        <row r="2088">
          <cell r="A2088">
            <v>2010</v>
          </cell>
          <cell r="C2088" t="str">
            <v>France</v>
          </cell>
          <cell r="G2088">
            <v>10019</v>
          </cell>
          <cell r="L2088">
            <v>4.8015059602648999E-2</v>
          </cell>
          <cell r="M2088">
            <v>4.8015059602648999E-2</v>
          </cell>
          <cell r="N2088">
            <v>114</v>
          </cell>
        </row>
        <row r="2089">
          <cell r="A2089">
            <v>2010</v>
          </cell>
          <cell r="C2089" t="str">
            <v>France</v>
          </cell>
          <cell r="G2089">
            <v>10024</v>
          </cell>
          <cell r="L2089">
            <v>2.7398410596026399E-3</v>
          </cell>
          <cell r="M2089">
            <v>2.7398410596026399E-3</v>
          </cell>
          <cell r="N2089">
            <v>111</v>
          </cell>
        </row>
        <row r="2090">
          <cell r="A2090">
            <v>2010</v>
          </cell>
          <cell r="C2090" t="str">
            <v>France</v>
          </cell>
          <cell r="G2090">
            <v>10024</v>
          </cell>
          <cell r="L2090">
            <v>1.0615735099337701E-2</v>
          </cell>
          <cell r="M2090">
            <v>1.0615735099337701E-2</v>
          </cell>
          <cell r="N2090">
            <v>111</v>
          </cell>
        </row>
        <row r="2091">
          <cell r="A2091">
            <v>2010</v>
          </cell>
          <cell r="C2091" t="str">
            <v>France</v>
          </cell>
          <cell r="G2091">
            <v>10024</v>
          </cell>
          <cell r="L2091">
            <v>3.11258278145695E-3</v>
          </cell>
          <cell r="M2091">
            <v>3.11258278145695E-3</v>
          </cell>
          <cell r="N2091">
            <v>111</v>
          </cell>
        </row>
        <row r="2092">
          <cell r="A2092">
            <v>2010</v>
          </cell>
          <cell r="C2092" t="str">
            <v>France</v>
          </cell>
          <cell r="G2092">
            <v>10024</v>
          </cell>
          <cell r="L2092">
            <v>0.392968211920529</v>
          </cell>
          <cell r="M2092">
            <v>0.392968211920529</v>
          </cell>
          <cell r="N2092">
            <v>114</v>
          </cell>
        </row>
        <row r="2093">
          <cell r="A2093">
            <v>2010</v>
          </cell>
          <cell r="C2093" t="str">
            <v>France</v>
          </cell>
          <cell r="G2093">
            <v>10024</v>
          </cell>
          <cell r="L2093">
            <v>0.77899470198675402</v>
          </cell>
          <cell r="M2093">
            <v>0.77899470198675402</v>
          </cell>
          <cell r="N2093">
            <v>114</v>
          </cell>
        </row>
        <row r="2094">
          <cell r="A2094">
            <v>2010</v>
          </cell>
          <cell r="C2094" t="str">
            <v>France</v>
          </cell>
          <cell r="G2094">
            <v>10024</v>
          </cell>
          <cell r="L2094">
            <v>0.185430463576158</v>
          </cell>
          <cell r="M2094">
            <v>0.185430463576158</v>
          </cell>
          <cell r="N2094">
            <v>114</v>
          </cell>
        </row>
        <row r="2095">
          <cell r="A2095">
            <v>2010</v>
          </cell>
          <cell r="C2095" t="str">
            <v>France</v>
          </cell>
          <cell r="G2095">
            <v>10024</v>
          </cell>
          <cell r="L2095">
            <v>1.4569536423841E-2</v>
          </cell>
          <cell r="M2095">
            <v>1.4569536423841E-2</v>
          </cell>
          <cell r="N2095">
            <v>113</v>
          </cell>
        </row>
        <row r="2096">
          <cell r="A2096">
            <v>2010</v>
          </cell>
          <cell r="C2096" t="str">
            <v>France</v>
          </cell>
          <cell r="D2096">
            <v>2</v>
          </cell>
          <cell r="G2096">
            <v>10018</v>
          </cell>
          <cell r="L2096">
            <v>0.18907682119205199</v>
          </cell>
          <cell r="M2096">
            <v>0.18907682119205199</v>
          </cell>
          <cell r="N2096">
            <v>114</v>
          </cell>
        </row>
        <row r="2097">
          <cell r="A2097">
            <v>2010</v>
          </cell>
          <cell r="C2097" t="str">
            <v>France</v>
          </cell>
          <cell r="D2097">
            <v>2</v>
          </cell>
          <cell r="G2097">
            <v>10016</v>
          </cell>
          <cell r="L2097">
            <v>0.42353112582781399</v>
          </cell>
          <cell r="M2097">
            <v>0.42353112582781399</v>
          </cell>
          <cell r="N2097">
            <v>114</v>
          </cell>
        </row>
        <row r="2098">
          <cell r="A2098">
            <v>2010</v>
          </cell>
          <cell r="C2098" t="str">
            <v>France</v>
          </cell>
          <cell r="G2098">
            <v>10018</v>
          </cell>
          <cell r="L2098">
            <v>14.2866198675496</v>
          </cell>
          <cell r="M2098">
            <v>14.2866198675496</v>
          </cell>
          <cell r="N2098">
            <v>114</v>
          </cell>
        </row>
        <row r="2099">
          <cell r="A2099">
            <v>2010</v>
          </cell>
          <cell r="C2099" t="str">
            <v>France</v>
          </cell>
          <cell r="G2099">
            <v>10018</v>
          </cell>
          <cell r="L2099">
            <v>4.0689258278145601</v>
          </cell>
          <cell r="M2099">
            <v>4.0689258278145601</v>
          </cell>
          <cell r="N2099">
            <v>114</v>
          </cell>
        </row>
        <row r="2100">
          <cell r="A2100">
            <v>2010</v>
          </cell>
          <cell r="C2100" t="str">
            <v>France</v>
          </cell>
          <cell r="D2100">
            <v>1</v>
          </cell>
          <cell r="G2100">
            <v>10016</v>
          </cell>
          <cell r="L2100">
            <v>5.8689337748344297</v>
          </cell>
          <cell r="M2100">
            <v>5.8689337748344297</v>
          </cell>
          <cell r="N2100">
            <v>114</v>
          </cell>
        </row>
        <row r="2101">
          <cell r="A2101">
            <v>2010</v>
          </cell>
          <cell r="C2101" t="str">
            <v>France</v>
          </cell>
          <cell r="G2101">
            <v>10018</v>
          </cell>
          <cell r="L2101">
            <v>69.663341721854295</v>
          </cell>
          <cell r="M2101">
            <v>69.663341721854295</v>
          </cell>
          <cell r="N2101">
            <v>114</v>
          </cell>
        </row>
        <row r="2102">
          <cell r="A2102">
            <v>2010</v>
          </cell>
          <cell r="C2102" t="str">
            <v>France</v>
          </cell>
          <cell r="G2102">
            <v>10018</v>
          </cell>
          <cell r="L2102">
            <v>2.6490066225165498E-3</v>
          </cell>
          <cell r="M2102">
            <v>2.6490066225165498E-3</v>
          </cell>
          <cell r="N2102">
            <v>113</v>
          </cell>
        </row>
        <row r="2103">
          <cell r="A2103">
            <v>2010</v>
          </cell>
          <cell r="C2103" t="str">
            <v>France</v>
          </cell>
          <cell r="G2103">
            <v>10018</v>
          </cell>
          <cell r="L2103">
            <v>1.5703704503311201E-4</v>
          </cell>
          <cell r="M2103">
            <v>1.5703704503311201E-4</v>
          </cell>
          <cell r="N2103">
            <v>114</v>
          </cell>
        </row>
        <row r="2104">
          <cell r="A2104">
            <v>2010</v>
          </cell>
          <cell r="C2104" t="str">
            <v>France</v>
          </cell>
          <cell r="G2104">
            <v>10018</v>
          </cell>
          <cell r="L2104">
            <v>1.4108822516556199E-4</v>
          </cell>
          <cell r="M2104">
            <v>1.4108822516556199E-4</v>
          </cell>
          <cell r="N2104">
            <v>114</v>
          </cell>
        </row>
        <row r="2105">
          <cell r="A2105">
            <v>2010</v>
          </cell>
          <cell r="C2105" t="str">
            <v>France</v>
          </cell>
          <cell r="G2105">
            <v>10018</v>
          </cell>
          <cell r="L2105">
            <v>3.5500662251655599E-4</v>
          </cell>
          <cell r="M2105">
            <v>3.5500662251655599E-4</v>
          </cell>
          <cell r="N2105">
            <v>114</v>
          </cell>
        </row>
        <row r="2106">
          <cell r="A2106">
            <v>2010</v>
          </cell>
          <cell r="C2106" t="str">
            <v>France</v>
          </cell>
          <cell r="G2106">
            <v>10018</v>
          </cell>
          <cell r="L2106">
            <v>1.3339790860927099E-4</v>
          </cell>
          <cell r="M2106">
            <v>1.3339790860927099E-4</v>
          </cell>
          <cell r="N2106">
            <v>114</v>
          </cell>
        </row>
        <row r="2107">
          <cell r="A2107">
            <v>2010</v>
          </cell>
          <cell r="C2107" t="str">
            <v>France</v>
          </cell>
          <cell r="G2107">
            <v>10018</v>
          </cell>
          <cell r="L2107">
            <v>6.2913907284768197E-3</v>
          </cell>
          <cell r="M2107">
            <v>6.2913907284768197E-3</v>
          </cell>
          <cell r="N2107">
            <v>114</v>
          </cell>
        </row>
        <row r="2108">
          <cell r="A2108">
            <v>2010</v>
          </cell>
          <cell r="C2108" t="str">
            <v>France</v>
          </cell>
          <cell r="G2108">
            <v>10019</v>
          </cell>
          <cell r="L2108">
            <v>9.9337748344370796E-3</v>
          </cell>
          <cell r="M2108">
            <v>9.9337748344370796E-3</v>
          </cell>
          <cell r="N2108">
            <v>113</v>
          </cell>
        </row>
        <row r="2109">
          <cell r="A2109">
            <v>2010</v>
          </cell>
          <cell r="C2109" t="str">
            <v>France</v>
          </cell>
          <cell r="G2109">
            <v>10019</v>
          </cell>
          <cell r="L2109">
            <v>9.2042437086092708</v>
          </cell>
          <cell r="M2109">
            <v>9.2042437086092708</v>
          </cell>
          <cell r="N2109">
            <v>114</v>
          </cell>
        </row>
        <row r="2110">
          <cell r="A2110">
            <v>2010</v>
          </cell>
          <cell r="C2110" t="str">
            <v>France</v>
          </cell>
          <cell r="G2110">
            <v>10019</v>
          </cell>
          <cell r="L2110">
            <v>6.9014569536423806E-2</v>
          </cell>
          <cell r="M2110">
            <v>6.9014569536423806E-2</v>
          </cell>
          <cell r="N2110">
            <v>114</v>
          </cell>
        </row>
        <row r="2111">
          <cell r="A2111">
            <v>2010</v>
          </cell>
          <cell r="C2111" t="str">
            <v>France</v>
          </cell>
          <cell r="G2111">
            <v>10018</v>
          </cell>
          <cell r="L2111">
            <v>8.5840728476821209</v>
          </cell>
          <cell r="M2111">
            <v>8.5840728476821209</v>
          </cell>
          <cell r="N2111">
            <v>114</v>
          </cell>
        </row>
        <row r="2112">
          <cell r="A2112">
            <v>2010</v>
          </cell>
          <cell r="C2112" t="str">
            <v>France</v>
          </cell>
          <cell r="G2112">
            <v>10019</v>
          </cell>
          <cell r="L2112">
            <v>0.44621986754966803</v>
          </cell>
          <cell r="M2112">
            <v>0.44621986754966803</v>
          </cell>
          <cell r="N2112">
            <v>114</v>
          </cell>
        </row>
        <row r="2113">
          <cell r="A2113">
            <v>2010</v>
          </cell>
          <cell r="C2113" t="str">
            <v>France</v>
          </cell>
          <cell r="D2113">
            <v>2</v>
          </cell>
          <cell r="G2113">
            <v>10016</v>
          </cell>
          <cell r="L2113">
            <v>0.99832450331125799</v>
          </cell>
          <cell r="M2113">
            <v>0.99832450331125799</v>
          </cell>
          <cell r="N2113">
            <v>114</v>
          </cell>
        </row>
        <row r="2114">
          <cell r="A2114">
            <v>2010</v>
          </cell>
          <cell r="C2114" t="str">
            <v>France</v>
          </cell>
          <cell r="D2114">
            <v>2</v>
          </cell>
          <cell r="G2114">
            <v>10016</v>
          </cell>
          <cell r="L2114">
            <v>5.2941721854304603E-2</v>
          </cell>
          <cell r="M2114">
            <v>5.2941721854304603E-2</v>
          </cell>
          <cell r="N2114">
            <v>114</v>
          </cell>
        </row>
        <row r="2115">
          <cell r="A2115">
            <v>2010</v>
          </cell>
          <cell r="C2115" t="str">
            <v>France</v>
          </cell>
          <cell r="G2115">
            <v>10019</v>
          </cell>
          <cell r="L2115">
            <v>5.2980132450331098E-2</v>
          </cell>
          <cell r="M2115">
            <v>5.2980132450331098E-2</v>
          </cell>
          <cell r="N2115">
            <v>114</v>
          </cell>
        </row>
        <row r="2116">
          <cell r="A2116">
            <v>2010</v>
          </cell>
          <cell r="C2116" t="str">
            <v>France</v>
          </cell>
          <cell r="G2116">
            <v>10019</v>
          </cell>
          <cell r="L2116">
            <v>2.9344675496688701</v>
          </cell>
          <cell r="M2116">
            <v>2.9344675496688701</v>
          </cell>
          <cell r="N2116">
            <v>114</v>
          </cell>
        </row>
        <row r="2117">
          <cell r="A2117">
            <v>2010</v>
          </cell>
          <cell r="C2117" t="str">
            <v>France</v>
          </cell>
          <cell r="D2117">
            <v>1</v>
          </cell>
          <cell r="G2117">
            <v>10016</v>
          </cell>
          <cell r="L2117">
            <v>33.322841059602602</v>
          </cell>
          <cell r="M2117">
            <v>33.322841059602602</v>
          </cell>
          <cell r="N2117">
            <v>114</v>
          </cell>
        </row>
        <row r="2118">
          <cell r="A2118">
            <v>2010</v>
          </cell>
          <cell r="C2118" t="str">
            <v>France</v>
          </cell>
          <cell r="D2118">
            <v>1</v>
          </cell>
          <cell r="G2118">
            <v>10016</v>
          </cell>
          <cell r="L2118">
            <v>0.10114437086092699</v>
          </cell>
          <cell r="M2118">
            <v>0.10114437086092699</v>
          </cell>
          <cell r="N2118">
            <v>114</v>
          </cell>
        </row>
        <row r="2119">
          <cell r="A2119">
            <v>2010</v>
          </cell>
          <cell r="C2119" t="str">
            <v>France</v>
          </cell>
          <cell r="D2119">
            <v>1</v>
          </cell>
          <cell r="G2119">
            <v>10016</v>
          </cell>
          <cell r="L2119">
            <v>6.6225165562913899E-3</v>
          </cell>
          <cell r="M2119">
            <v>6.6225165562913899E-3</v>
          </cell>
          <cell r="N2119">
            <v>113</v>
          </cell>
        </row>
        <row r="2120">
          <cell r="A2120">
            <v>2010</v>
          </cell>
          <cell r="C2120" t="str">
            <v>France</v>
          </cell>
          <cell r="D2120">
            <v>1</v>
          </cell>
          <cell r="G2120">
            <v>10016</v>
          </cell>
          <cell r="L2120">
            <v>2.8712450331125801E-2</v>
          </cell>
          <cell r="M2120">
            <v>2.8712450331125801E-2</v>
          </cell>
          <cell r="N2120">
            <v>114</v>
          </cell>
        </row>
        <row r="2121">
          <cell r="A2121">
            <v>2010</v>
          </cell>
          <cell r="C2121" t="str">
            <v>France</v>
          </cell>
          <cell r="D2121">
            <v>1</v>
          </cell>
          <cell r="G2121">
            <v>10016</v>
          </cell>
          <cell r="L2121">
            <v>1.38807947019867E-2</v>
          </cell>
          <cell r="M2121">
            <v>1.38807947019867E-2</v>
          </cell>
          <cell r="N2121">
            <v>114</v>
          </cell>
        </row>
        <row r="2122">
          <cell r="A2122">
            <v>2010</v>
          </cell>
          <cell r="C2122" t="str">
            <v>France</v>
          </cell>
          <cell r="D2122">
            <v>1</v>
          </cell>
          <cell r="G2122">
            <v>10016</v>
          </cell>
          <cell r="L2122">
            <v>0.461347019867549</v>
          </cell>
          <cell r="M2122">
            <v>0.461347019867549</v>
          </cell>
          <cell r="N2122">
            <v>114</v>
          </cell>
        </row>
        <row r="2123">
          <cell r="A2123">
            <v>2010</v>
          </cell>
          <cell r="C2123" t="str">
            <v>France</v>
          </cell>
          <cell r="G2123">
            <v>10019</v>
          </cell>
          <cell r="L2123">
            <v>6.3807765165562902</v>
          </cell>
          <cell r="M2123">
            <v>6.3807765165562902</v>
          </cell>
          <cell r="N2123">
            <v>111</v>
          </cell>
        </row>
        <row r="2124">
          <cell r="A2124">
            <v>2010</v>
          </cell>
          <cell r="C2124" t="str">
            <v>France</v>
          </cell>
          <cell r="G2124">
            <v>10019</v>
          </cell>
          <cell r="L2124">
            <v>0.13434254304635701</v>
          </cell>
          <cell r="M2124">
            <v>0.13434254304635701</v>
          </cell>
          <cell r="N2124">
            <v>114</v>
          </cell>
        </row>
        <row r="2125">
          <cell r="A2125">
            <v>2010</v>
          </cell>
          <cell r="C2125" t="str">
            <v>France</v>
          </cell>
          <cell r="G2125">
            <v>10019</v>
          </cell>
          <cell r="L2125">
            <v>0.22497917880794699</v>
          </cell>
          <cell r="M2125">
            <v>0.22497917880794699</v>
          </cell>
          <cell r="N2125">
            <v>111</v>
          </cell>
        </row>
        <row r="2126">
          <cell r="A2126">
            <v>2010</v>
          </cell>
          <cell r="C2126" t="str">
            <v>France</v>
          </cell>
          <cell r="G2126">
            <v>10019</v>
          </cell>
          <cell r="L2126">
            <v>2.79837267549668</v>
          </cell>
          <cell r="M2126">
            <v>2.79837267549668</v>
          </cell>
          <cell r="N2126">
            <v>111</v>
          </cell>
        </row>
        <row r="2127">
          <cell r="A2127">
            <v>2010</v>
          </cell>
          <cell r="C2127" t="str">
            <v>France</v>
          </cell>
          <cell r="G2127">
            <v>10019</v>
          </cell>
          <cell r="L2127">
            <v>7.6110556291390701</v>
          </cell>
          <cell r="M2127">
            <v>7.6110556291390701</v>
          </cell>
          <cell r="N2127">
            <v>111</v>
          </cell>
        </row>
        <row r="2128">
          <cell r="A2128">
            <v>2010</v>
          </cell>
          <cell r="C2128" t="str">
            <v>France</v>
          </cell>
          <cell r="G2128">
            <v>10019</v>
          </cell>
          <cell r="L2128">
            <v>16.936289205297999</v>
          </cell>
          <cell r="M2128">
            <v>16.936289205297999</v>
          </cell>
          <cell r="N2128">
            <v>112</v>
          </cell>
        </row>
        <row r="2129">
          <cell r="A2129">
            <v>2010</v>
          </cell>
          <cell r="C2129" t="str">
            <v>France</v>
          </cell>
          <cell r="G2129">
            <v>10019</v>
          </cell>
          <cell r="L2129">
            <v>2.8511656158940299</v>
          </cell>
          <cell r="M2129">
            <v>2.8511656158940299</v>
          </cell>
          <cell r="N2129">
            <v>112</v>
          </cell>
        </row>
        <row r="2130">
          <cell r="A2130">
            <v>2010</v>
          </cell>
          <cell r="C2130" t="str">
            <v>France</v>
          </cell>
          <cell r="G2130">
            <v>10019</v>
          </cell>
          <cell r="L2130">
            <v>85.326115284768207</v>
          </cell>
          <cell r="M2130">
            <v>85.326115284768207</v>
          </cell>
          <cell r="N2130">
            <v>112</v>
          </cell>
        </row>
        <row r="2131">
          <cell r="A2131">
            <v>2010</v>
          </cell>
          <cell r="C2131" t="str">
            <v>France</v>
          </cell>
          <cell r="G2131">
            <v>10019</v>
          </cell>
          <cell r="L2131">
            <v>8.8480575496688694</v>
          </cell>
          <cell r="M2131">
            <v>8.8480575496688694</v>
          </cell>
          <cell r="N2131">
            <v>112</v>
          </cell>
        </row>
        <row r="2132">
          <cell r="A2132">
            <v>2010</v>
          </cell>
          <cell r="C2132" t="str">
            <v>France</v>
          </cell>
          <cell r="G2132">
            <v>10019</v>
          </cell>
          <cell r="L2132">
            <v>9.8526197218542997</v>
          </cell>
          <cell r="M2132">
            <v>9.8526197218542997</v>
          </cell>
          <cell r="N2132">
            <v>111</v>
          </cell>
        </row>
        <row r="2133">
          <cell r="A2133">
            <v>2010</v>
          </cell>
          <cell r="C2133" t="str">
            <v>France</v>
          </cell>
          <cell r="G2133">
            <v>10019</v>
          </cell>
          <cell r="L2133">
            <v>0.23695364238410499</v>
          </cell>
          <cell r="M2133">
            <v>0.23695364238410499</v>
          </cell>
          <cell r="N2133">
            <v>111</v>
          </cell>
        </row>
        <row r="2134">
          <cell r="A2134">
            <v>2010</v>
          </cell>
          <cell r="C2134" t="str">
            <v>France</v>
          </cell>
          <cell r="G2134">
            <v>10019</v>
          </cell>
          <cell r="L2134">
            <v>10.1413861456953</v>
          </cell>
          <cell r="M2134">
            <v>10.1413861456953</v>
          </cell>
          <cell r="N2134">
            <v>111</v>
          </cell>
        </row>
        <row r="2135">
          <cell r="A2135">
            <v>2010</v>
          </cell>
          <cell r="C2135" t="str">
            <v>France</v>
          </cell>
          <cell r="G2135">
            <v>10019</v>
          </cell>
          <cell r="L2135">
            <v>1.45682345695364</v>
          </cell>
          <cell r="M2135">
            <v>1.45682345695364</v>
          </cell>
          <cell r="N2135">
            <v>111</v>
          </cell>
        </row>
        <row r="2136">
          <cell r="A2136">
            <v>2010</v>
          </cell>
          <cell r="C2136" t="str">
            <v>France</v>
          </cell>
          <cell r="G2136">
            <v>10019</v>
          </cell>
          <cell r="L2136">
            <v>11.0091601192052</v>
          </cell>
          <cell r="M2136">
            <v>11.0091601192052</v>
          </cell>
          <cell r="N2136">
            <v>111</v>
          </cell>
        </row>
        <row r="2137">
          <cell r="A2137">
            <v>2010</v>
          </cell>
          <cell r="C2137" t="str">
            <v>France</v>
          </cell>
          <cell r="G2137">
            <v>10019</v>
          </cell>
          <cell r="L2137">
            <v>0.17869619867549599</v>
          </cell>
          <cell r="M2137">
            <v>0.17869619867549599</v>
          </cell>
          <cell r="N2137">
            <v>111</v>
          </cell>
        </row>
        <row r="2138">
          <cell r="A2138">
            <v>2010</v>
          </cell>
          <cell r="C2138" t="str">
            <v>France</v>
          </cell>
          <cell r="G2138">
            <v>10019</v>
          </cell>
          <cell r="L2138">
            <v>1.5717377483443699E-2</v>
          </cell>
          <cell r="M2138">
            <v>1.5717377483443699E-2</v>
          </cell>
          <cell r="N2138">
            <v>111</v>
          </cell>
        </row>
        <row r="2139">
          <cell r="A2139">
            <v>2010</v>
          </cell>
          <cell r="C2139" t="str">
            <v>France</v>
          </cell>
          <cell r="G2139">
            <v>10019</v>
          </cell>
          <cell r="L2139">
            <v>0.33690752317880701</v>
          </cell>
          <cell r="M2139">
            <v>0.33690752317880701</v>
          </cell>
          <cell r="N2139">
            <v>111</v>
          </cell>
        </row>
        <row r="2140">
          <cell r="A2140">
            <v>2010</v>
          </cell>
          <cell r="C2140" t="str">
            <v>France</v>
          </cell>
          <cell r="G2140">
            <v>10019</v>
          </cell>
          <cell r="L2140">
            <v>82.410646172185395</v>
          </cell>
          <cell r="M2140">
            <v>82.410646172185395</v>
          </cell>
          <cell r="N2140">
            <v>113</v>
          </cell>
        </row>
        <row r="2141">
          <cell r="A2141">
            <v>2010</v>
          </cell>
          <cell r="C2141" t="str">
            <v>France</v>
          </cell>
          <cell r="G2141">
            <v>10019</v>
          </cell>
          <cell r="L2141">
            <v>1.8086677880794699</v>
          </cell>
          <cell r="M2141">
            <v>1.8086677880794699</v>
          </cell>
          <cell r="N2141">
            <v>113</v>
          </cell>
        </row>
        <row r="2142">
          <cell r="A2142">
            <v>2010</v>
          </cell>
          <cell r="C2142" t="str">
            <v>France</v>
          </cell>
          <cell r="G2142">
            <v>10019</v>
          </cell>
          <cell r="L2142">
            <v>39.764262635761497</v>
          </cell>
          <cell r="M2142">
            <v>39.764262635761497</v>
          </cell>
          <cell r="N2142">
            <v>113</v>
          </cell>
        </row>
        <row r="2143">
          <cell r="A2143">
            <v>2010</v>
          </cell>
          <cell r="C2143" t="str">
            <v>France</v>
          </cell>
          <cell r="G2143">
            <v>10019</v>
          </cell>
          <cell r="L2143">
            <v>0.24608113907284701</v>
          </cell>
          <cell r="M2143">
            <v>0.24608113907284701</v>
          </cell>
          <cell r="N2143">
            <v>111</v>
          </cell>
        </row>
        <row r="2144">
          <cell r="A2144">
            <v>2010</v>
          </cell>
          <cell r="C2144" t="str">
            <v>France</v>
          </cell>
          <cell r="G2144">
            <v>10019</v>
          </cell>
          <cell r="L2144">
            <v>16.550779708609198</v>
          </cell>
          <cell r="M2144">
            <v>16.550779708609198</v>
          </cell>
          <cell r="N2144">
            <v>111</v>
          </cell>
        </row>
        <row r="2145">
          <cell r="A2145">
            <v>2010</v>
          </cell>
          <cell r="C2145" t="str">
            <v>France</v>
          </cell>
          <cell r="G2145">
            <v>10019</v>
          </cell>
          <cell r="L2145">
            <v>0.739987417218543</v>
          </cell>
          <cell r="M2145">
            <v>0.739987417218543</v>
          </cell>
          <cell r="N2145">
            <v>113</v>
          </cell>
        </row>
        <row r="2146">
          <cell r="A2146">
            <v>2010</v>
          </cell>
          <cell r="C2146" t="str">
            <v>France</v>
          </cell>
          <cell r="G2146">
            <v>10019</v>
          </cell>
          <cell r="L2146">
            <v>3.4437086092715198E-4</v>
          </cell>
          <cell r="M2146">
            <v>3.4437086092715198E-4</v>
          </cell>
          <cell r="N2146">
            <v>113</v>
          </cell>
        </row>
        <row r="2147">
          <cell r="A2147">
            <v>2010</v>
          </cell>
          <cell r="C2147" t="str">
            <v>France</v>
          </cell>
          <cell r="G2147">
            <v>10019</v>
          </cell>
          <cell r="L2147">
            <v>5.8278145695364204E-3</v>
          </cell>
          <cell r="M2147">
            <v>5.8278145695364204E-3</v>
          </cell>
          <cell r="N2147">
            <v>111</v>
          </cell>
        </row>
        <row r="2148">
          <cell r="A2148">
            <v>2010</v>
          </cell>
          <cell r="C2148" t="str">
            <v>France</v>
          </cell>
          <cell r="G2148">
            <v>10019</v>
          </cell>
          <cell r="L2148">
            <v>6.6225165562913899E-3</v>
          </cell>
          <cell r="M2148">
            <v>6.6225165562913899E-3</v>
          </cell>
          <cell r="N2148">
            <v>111</v>
          </cell>
        </row>
        <row r="2149">
          <cell r="A2149">
            <v>2010</v>
          </cell>
          <cell r="C2149" t="str">
            <v>France</v>
          </cell>
          <cell r="G2149">
            <v>10019</v>
          </cell>
          <cell r="L2149">
            <v>0.54428401324503295</v>
          </cell>
          <cell r="M2149">
            <v>0.54428401324503295</v>
          </cell>
          <cell r="N2149">
            <v>113</v>
          </cell>
        </row>
        <row r="2150">
          <cell r="A2150">
            <v>2010</v>
          </cell>
          <cell r="C2150" t="str">
            <v>France</v>
          </cell>
          <cell r="G2150">
            <v>10019</v>
          </cell>
          <cell r="L2150">
            <v>0.14443291390728399</v>
          </cell>
          <cell r="M2150">
            <v>0.14443291390728399</v>
          </cell>
          <cell r="N2150">
            <v>111</v>
          </cell>
        </row>
        <row r="2151">
          <cell r="A2151">
            <v>2010</v>
          </cell>
          <cell r="C2151" t="str">
            <v>France</v>
          </cell>
          <cell r="G2151">
            <v>10019</v>
          </cell>
          <cell r="L2151">
            <v>1.05281153642384</v>
          </cell>
          <cell r="M2151">
            <v>1.05281153642384</v>
          </cell>
          <cell r="N2151">
            <v>111</v>
          </cell>
        </row>
        <row r="2152">
          <cell r="A2152">
            <v>2010</v>
          </cell>
          <cell r="C2152" t="str">
            <v>France</v>
          </cell>
          <cell r="G2152">
            <v>10019</v>
          </cell>
          <cell r="L2152">
            <v>1.59310856953642</v>
          </cell>
          <cell r="M2152">
            <v>1.59310856953642</v>
          </cell>
          <cell r="N2152">
            <v>111</v>
          </cell>
        </row>
        <row r="2153">
          <cell r="A2153">
            <v>2010</v>
          </cell>
          <cell r="C2153" t="str">
            <v>France</v>
          </cell>
          <cell r="G2153">
            <v>10019</v>
          </cell>
          <cell r="L2153">
            <v>10.7187649271523</v>
          </cell>
          <cell r="M2153">
            <v>10.7187649271523</v>
          </cell>
          <cell r="N2153">
            <v>111</v>
          </cell>
        </row>
        <row r="2154">
          <cell r="A2154">
            <v>2010</v>
          </cell>
          <cell r="C2154" t="str">
            <v>France</v>
          </cell>
          <cell r="G2154">
            <v>10019</v>
          </cell>
          <cell r="L2154">
            <v>2.9311976556291301</v>
          </cell>
          <cell r="M2154">
            <v>2.9311976556291301</v>
          </cell>
          <cell r="N2154">
            <v>111</v>
          </cell>
        </row>
        <row r="2155">
          <cell r="A2155">
            <v>2010</v>
          </cell>
          <cell r="C2155" t="str">
            <v>France</v>
          </cell>
          <cell r="G2155">
            <v>10019</v>
          </cell>
          <cell r="L2155">
            <v>26.4130722251655</v>
          </cell>
          <cell r="M2155">
            <v>26.4130722251655</v>
          </cell>
          <cell r="N2155">
            <v>111</v>
          </cell>
        </row>
        <row r="2156">
          <cell r="A2156">
            <v>2010</v>
          </cell>
          <cell r="C2156" t="str">
            <v>France</v>
          </cell>
          <cell r="G2156">
            <v>10019</v>
          </cell>
          <cell r="L2156">
            <v>3.9819112185430399</v>
          </cell>
          <cell r="M2156">
            <v>3.9819112185430399</v>
          </cell>
          <cell r="N2156">
            <v>111</v>
          </cell>
        </row>
        <row r="2157">
          <cell r="A2157">
            <v>2010</v>
          </cell>
          <cell r="C2157" t="str">
            <v>France</v>
          </cell>
          <cell r="G2157">
            <v>10019</v>
          </cell>
          <cell r="L2157">
            <v>2.04268940397351</v>
          </cell>
          <cell r="M2157">
            <v>2.04268940397351</v>
          </cell>
          <cell r="N2157">
            <v>111</v>
          </cell>
        </row>
        <row r="2158">
          <cell r="A2158">
            <v>2010</v>
          </cell>
          <cell r="C2158" t="str">
            <v>France</v>
          </cell>
          <cell r="G2158">
            <v>10019</v>
          </cell>
          <cell r="L2158">
            <v>24.573806039735</v>
          </cell>
          <cell r="M2158">
            <v>24.573806039735</v>
          </cell>
          <cell r="N2158">
            <v>111</v>
          </cell>
        </row>
        <row r="2159">
          <cell r="A2159">
            <v>2010</v>
          </cell>
          <cell r="C2159" t="str">
            <v>France</v>
          </cell>
          <cell r="G2159">
            <v>10019</v>
          </cell>
          <cell r="L2159">
            <v>0.843600582781457</v>
          </cell>
          <cell r="M2159">
            <v>0.843600582781457</v>
          </cell>
          <cell r="N2159">
            <v>111</v>
          </cell>
        </row>
        <row r="2160">
          <cell r="A2160">
            <v>2010</v>
          </cell>
          <cell r="C2160" t="str">
            <v>France</v>
          </cell>
          <cell r="G2160">
            <v>10019</v>
          </cell>
          <cell r="L2160">
            <v>6.8236486622516503</v>
          </cell>
          <cell r="M2160">
            <v>6.8236486622516503</v>
          </cell>
          <cell r="N2160">
            <v>111</v>
          </cell>
        </row>
        <row r="2161">
          <cell r="A2161">
            <v>2010</v>
          </cell>
          <cell r="C2161" t="str">
            <v>France</v>
          </cell>
          <cell r="G2161">
            <v>10019</v>
          </cell>
          <cell r="L2161">
            <v>0.62947823841059602</v>
          </cell>
          <cell r="M2161">
            <v>0.62947823841059602</v>
          </cell>
          <cell r="N2161">
            <v>111</v>
          </cell>
        </row>
        <row r="2162">
          <cell r="A2162">
            <v>2010</v>
          </cell>
          <cell r="C2162" t="str">
            <v>France</v>
          </cell>
          <cell r="G2162">
            <v>10019</v>
          </cell>
          <cell r="L2162">
            <v>0.113014370860927</v>
          </cell>
          <cell r="M2162">
            <v>0.113014370860927</v>
          </cell>
          <cell r="N2162">
            <v>111</v>
          </cell>
        </row>
        <row r="2163">
          <cell r="A2163">
            <v>2010</v>
          </cell>
          <cell r="C2163" t="str">
            <v>France</v>
          </cell>
          <cell r="G2163">
            <v>10019</v>
          </cell>
          <cell r="L2163">
            <v>0.56952083443708601</v>
          </cell>
          <cell r="M2163">
            <v>0.56952083443708601</v>
          </cell>
          <cell r="N2163">
            <v>111</v>
          </cell>
        </row>
        <row r="2164">
          <cell r="A2164">
            <v>2010</v>
          </cell>
          <cell r="C2164" t="str">
            <v>France</v>
          </cell>
          <cell r="G2164">
            <v>10019</v>
          </cell>
          <cell r="L2164">
            <v>5.2116852185430398</v>
          </cell>
          <cell r="M2164">
            <v>5.2116852185430398</v>
          </cell>
          <cell r="N2164">
            <v>111</v>
          </cell>
        </row>
        <row r="2165">
          <cell r="A2165">
            <v>2010</v>
          </cell>
          <cell r="C2165" t="str">
            <v>France</v>
          </cell>
          <cell r="G2165">
            <v>10019</v>
          </cell>
          <cell r="L2165">
            <v>5.2315753774834404</v>
          </cell>
          <cell r="M2165">
            <v>5.2315753774834404</v>
          </cell>
          <cell r="N2165">
            <v>111</v>
          </cell>
        </row>
        <row r="2166">
          <cell r="A2166">
            <v>2010</v>
          </cell>
          <cell r="C2166" t="str">
            <v>France</v>
          </cell>
          <cell r="G2166">
            <v>10019</v>
          </cell>
          <cell r="L2166">
            <v>0.38479196026489998</v>
          </cell>
          <cell r="M2166">
            <v>0.38479196026489998</v>
          </cell>
          <cell r="N2166">
            <v>111</v>
          </cell>
        </row>
        <row r="2167">
          <cell r="A2167">
            <v>2010</v>
          </cell>
          <cell r="C2167" t="str">
            <v>France</v>
          </cell>
          <cell r="G2167">
            <v>10019</v>
          </cell>
          <cell r="L2167">
            <v>16.187349139072801</v>
          </cell>
          <cell r="M2167">
            <v>16.187349139072801</v>
          </cell>
          <cell r="N2167">
            <v>111</v>
          </cell>
        </row>
        <row r="2168">
          <cell r="A2168">
            <v>2010</v>
          </cell>
          <cell r="C2168" t="str">
            <v>France</v>
          </cell>
          <cell r="G2168">
            <v>10018</v>
          </cell>
          <cell r="L2168">
            <v>1.8132382913907199</v>
          </cell>
          <cell r="M2168">
            <v>1.8132382913907199</v>
          </cell>
          <cell r="N2168">
            <v>112</v>
          </cell>
        </row>
        <row r="2169">
          <cell r="A2169">
            <v>2010</v>
          </cell>
          <cell r="C2169" t="str">
            <v>France</v>
          </cell>
          <cell r="G2169">
            <v>10018</v>
          </cell>
          <cell r="L2169">
            <v>10.2524470066225</v>
          </cell>
          <cell r="M2169">
            <v>10.2524470066225</v>
          </cell>
          <cell r="N2169">
            <v>112</v>
          </cell>
        </row>
        <row r="2170">
          <cell r="A2170">
            <v>2010</v>
          </cell>
          <cell r="C2170" t="str">
            <v>France</v>
          </cell>
          <cell r="G2170">
            <v>10018</v>
          </cell>
          <cell r="L2170">
            <v>0.57941581456953595</v>
          </cell>
          <cell r="M2170">
            <v>0.57941581456953595</v>
          </cell>
          <cell r="N2170">
            <v>114</v>
          </cell>
        </row>
        <row r="2171">
          <cell r="A2171">
            <v>2010</v>
          </cell>
          <cell r="C2171" t="str">
            <v>France</v>
          </cell>
          <cell r="G2171">
            <v>10018</v>
          </cell>
          <cell r="L2171">
            <v>1.81324503311258</v>
          </cell>
          <cell r="M2171">
            <v>1.81324503311258</v>
          </cell>
          <cell r="N2171">
            <v>111</v>
          </cell>
        </row>
        <row r="2172">
          <cell r="A2172">
            <v>2010</v>
          </cell>
          <cell r="C2172" t="str">
            <v>France</v>
          </cell>
          <cell r="G2172">
            <v>10018</v>
          </cell>
          <cell r="L2172">
            <v>0.45487508609271499</v>
          </cell>
          <cell r="M2172">
            <v>0.45487508609271499</v>
          </cell>
          <cell r="N2172">
            <v>111</v>
          </cell>
        </row>
        <row r="2173">
          <cell r="A2173">
            <v>2010</v>
          </cell>
          <cell r="C2173" t="str">
            <v>France</v>
          </cell>
          <cell r="G2173">
            <v>10018</v>
          </cell>
          <cell r="L2173">
            <v>7.4834543046357602E-2</v>
          </cell>
          <cell r="M2173">
            <v>7.4834543046357602E-2</v>
          </cell>
          <cell r="N2173">
            <v>111</v>
          </cell>
        </row>
        <row r="2174">
          <cell r="A2174">
            <v>2010</v>
          </cell>
          <cell r="C2174" t="str">
            <v>France</v>
          </cell>
          <cell r="G2174">
            <v>10018</v>
          </cell>
          <cell r="L2174">
            <v>0.71103370860927095</v>
          </cell>
          <cell r="M2174">
            <v>0.71103370860927095</v>
          </cell>
          <cell r="N2174">
            <v>111</v>
          </cell>
        </row>
        <row r="2175">
          <cell r="A2175">
            <v>2010</v>
          </cell>
          <cell r="C2175" t="str">
            <v>France</v>
          </cell>
          <cell r="G2175">
            <v>10018</v>
          </cell>
          <cell r="L2175">
            <v>17.2785851125827</v>
          </cell>
          <cell r="M2175">
            <v>17.2785851125827</v>
          </cell>
          <cell r="N2175">
            <v>113</v>
          </cell>
        </row>
        <row r="2176">
          <cell r="A2176">
            <v>2010</v>
          </cell>
          <cell r="C2176" t="str">
            <v>France</v>
          </cell>
          <cell r="G2176">
            <v>10018</v>
          </cell>
          <cell r="L2176">
            <v>6.1012763046357597</v>
          </cell>
          <cell r="M2176">
            <v>6.1012763046357597</v>
          </cell>
          <cell r="N2176">
            <v>113</v>
          </cell>
        </row>
        <row r="2177">
          <cell r="A2177">
            <v>2010</v>
          </cell>
          <cell r="C2177" t="str">
            <v>France</v>
          </cell>
          <cell r="G2177">
            <v>10018</v>
          </cell>
          <cell r="L2177">
            <v>8.2866371655629099</v>
          </cell>
          <cell r="M2177">
            <v>8.2866371655629099</v>
          </cell>
          <cell r="N2177">
            <v>113</v>
          </cell>
        </row>
        <row r="2178">
          <cell r="A2178">
            <v>2010</v>
          </cell>
          <cell r="C2178" t="str">
            <v>France</v>
          </cell>
          <cell r="G2178">
            <v>10018</v>
          </cell>
          <cell r="L2178">
            <v>6.6225165562913801E-2</v>
          </cell>
          <cell r="M2178">
            <v>6.6225165562913801E-2</v>
          </cell>
          <cell r="N2178">
            <v>113</v>
          </cell>
        </row>
        <row r="2179">
          <cell r="A2179">
            <v>2010</v>
          </cell>
          <cell r="C2179" t="str">
            <v>France</v>
          </cell>
          <cell r="G2179">
            <v>10018</v>
          </cell>
          <cell r="L2179">
            <v>0.24819629139072799</v>
          </cell>
          <cell r="M2179">
            <v>0.24819629139072799</v>
          </cell>
          <cell r="N2179">
            <v>111</v>
          </cell>
        </row>
        <row r="2180">
          <cell r="A2180">
            <v>2010</v>
          </cell>
          <cell r="C2180" t="str">
            <v>France</v>
          </cell>
          <cell r="G2180">
            <v>10018</v>
          </cell>
          <cell r="L2180">
            <v>2.3942119205298002E-3</v>
          </cell>
          <cell r="M2180">
            <v>2.3942119205298002E-3</v>
          </cell>
          <cell r="N2180">
            <v>113</v>
          </cell>
        </row>
        <row r="2181">
          <cell r="A2181">
            <v>2010</v>
          </cell>
          <cell r="C2181" t="str">
            <v>France</v>
          </cell>
          <cell r="G2181">
            <v>10018</v>
          </cell>
          <cell r="L2181">
            <v>1.6077856821192</v>
          </cell>
          <cell r="M2181">
            <v>1.6077856821192</v>
          </cell>
          <cell r="N2181">
            <v>111</v>
          </cell>
        </row>
        <row r="2182">
          <cell r="A2182">
            <v>2010</v>
          </cell>
          <cell r="C2182" t="str">
            <v>France</v>
          </cell>
          <cell r="G2182">
            <v>10018</v>
          </cell>
          <cell r="L2182">
            <v>1.8842784503311201</v>
          </cell>
          <cell r="M2182">
            <v>1.8842784503311201</v>
          </cell>
          <cell r="N2182">
            <v>111</v>
          </cell>
        </row>
        <row r="2183">
          <cell r="A2183">
            <v>2010</v>
          </cell>
          <cell r="C2183" t="str">
            <v>France</v>
          </cell>
          <cell r="G2183">
            <v>10018</v>
          </cell>
          <cell r="L2183">
            <v>0.171902874172185</v>
          </cell>
          <cell r="M2183">
            <v>0.171902874172185</v>
          </cell>
          <cell r="N2183">
            <v>111</v>
          </cell>
        </row>
        <row r="2184">
          <cell r="A2184">
            <v>2010</v>
          </cell>
          <cell r="C2184" t="str">
            <v>France</v>
          </cell>
          <cell r="G2184">
            <v>10018</v>
          </cell>
          <cell r="L2184">
            <v>2.92664675496688</v>
          </cell>
          <cell r="M2184">
            <v>2.92664675496688</v>
          </cell>
          <cell r="N2184">
            <v>111</v>
          </cell>
        </row>
        <row r="2185">
          <cell r="A2185">
            <v>2010</v>
          </cell>
          <cell r="C2185" t="str">
            <v>France</v>
          </cell>
          <cell r="G2185">
            <v>10018</v>
          </cell>
          <cell r="L2185">
            <v>5.4265854304635701E-2</v>
          </cell>
          <cell r="M2185">
            <v>5.4265854304635701E-2</v>
          </cell>
          <cell r="N2185">
            <v>111</v>
          </cell>
        </row>
        <row r="2186">
          <cell r="A2186">
            <v>2010</v>
          </cell>
          <cell r="C2186" t="str">
            <v>France</v>
          </cell>
          <cell r="G2186">
            <v>10018</v>
          </cell>
          <cell r="L2186">
            <v>0.71388649006622495</v>
          </cell>
          <cell r="M2186">
            <v>0.71388649006622495</v>
          </cell>
          <cell r="N2186">
            <v>111</v>
          </cell>
        </row>
        <row r="2187">
          <cell r="A2187">
            <v>2010</v>
          </cell>
          <cell r="C2187" t="str">
            <v>France</v>
          </cell>
          <cell r="G2187">
            <v>10018</v>
          </cell>
          <cell r="L2187">
            <v>2.2851747549668802</v>
          </cell>
          <cell r="M2187">
            <v>2.2851747549668802</v>
          </cell>
          <cell r="N2187">
            <v>111</v>
          </cell>
        </row>
        <row r="2188">
          <cell r="A2188">
            <v>2010</v>
          </cell>
          <cell r="C2188" t="str">
            <v>France</v>
          </cell>
          <cell r="G2188">
            <v>10018</v>
          </cell>
          <cell r="L2188">
            <v>1.02970860927152E-3</v>
          </cell>
          <cell r="M2188">
            <v>1.02970860927152E-3</v>
          </cell>
          <cell r="N2188">
            <v>111</v>
          </cell>
        </row>
        <row r="2189">
          <cell r="A2189">
            <v>2010</v>
          </cell>
          <cell r="C2189" t="str">
            <v>France</v>
          </cell>
          <cell r="G2189">
            <v>10018</v>
          </cell>
          <cell r="L2189">
            <v>3.5407086092715201E-2</v>
          </cell>
          <cell r="M2189">
            <v>3.5407086092715201E-2</v>
          </cell>
          <cell r="N2189">
            <v>111</v>
          </cell>
        </row>
        <row r="2190">
          <cell r="A2190">
            <v>2010</v>
          </cell>
          <cell r="C2190" t="str">
            <v>France</v>
          </cell>
          <cell r="G2190">
            <v>10018</v>
          </cell>
          <cell r="L2190">
            <v>0.60032022516556205</v>
          </cell>
          <cell r="M2190">
            <v>0.60032022516556205</v>
          </cell>
          <cell r="N2190">
            <v>111</v>
          </cell>
        </row>
        <row r="2191">
          <cell r="A2191">
            <v>2010</v>
          </cell>
          <cell r="C2191" t="str">
            <v>France</v>
          </cell>
          <cell r="G2191">
            <v>10018</v>
          </cell>
          <cell r="L2191">
            <v>3.1900529801324497E-2</v>
          </cell>
          <cell r="M2191">
            <v>3.1900529801324497E-2</v>
          </cell>
          <cell r="N2191">
            <v>111</v>
          </cell>
        </row>
        <row r="2192">
          <cell r="A2192">
            <v>2010</v>
          </cell>
          <cell r="C2192" t="str">
            <v>France</v>
          </cell>
          <cell r="G2192">
            <v>10018</v>
          </cell>
          <cell r="L2192">
            <v>0.68169431788079404</v>
          </cell>
          <cell r="M2192">
            <v>0.68169431788079404</v>
          </cell>
          <cell r="N2192">
            <v>111</v>
          </cell>
        </row>
        <row r="2193">
          <cell r="A2193">
            <v>2010</v>
          </cell>
          <cell r="C2193" t="str">
            <v>France</v>
          </cell>
          <cell r="G2193">
            <v>10018</v>
          </cell>
          <cell r="L2193">
            <v>5.0405112582781401E-2</v>
          </cell>
          <cell r="M2193">
            <v>5.0405112582781401E-2</v>
          </cell>
          <cell r="N2193">
            <v>111</v>
          </cell>
        </row>
        <row r="2194">
          <cell r="A2194">
            <v>2010</v>
          </cell>
          <cell r="C2194" t="str">
            <v>France</v>
          </cell>
          <cell r="G2194">
            <v>10018</v>
          </cell>
          <cell r="L2194">
            <v>0.86878998675496599</v>
          </cell>
          <cell r="M2194">
            <v>0.86878998675496599</v>
          </cell>
          <cell r="N2194">
            <v>111</v>
          </cell>
        </row>
        <row r="2195">
          <cell r="A2195">
            <v>2010</v>
          </cell>
          <cell r="C2195" t="str">
            <v>France</v>
          </cell>
          <cell r="G2195">
            <v>10018</v>
          </cell>
          <cell r="L2195">
            <v>2.00470206622516</v>
          </cell>
          <cell r="M2195">
            <v>2.00470206622516</v>
          </cell>
          <cell r="N2195">
            <v>111</v>
          </cell>
        </row>
        <row r="2196">
          <cell r="A2196">
            <v>2010</v>
          </cell>
          <cell r="C2196" t="str">
            <v>France</v>
          </cell>
          <cell r="G2196">
            <v>10018</v>
          </cell>
          <cell r="L2196">
            <v>0.68931817218543001</v>
          </cell>
          <cell r="M2196">
            <v>0.68931817218543001</v>
          </cell>
          <cell r="N2196">
            <v>111</v>
          </cell>
        </row>
        <row r="2197">
          <cell r="A2197">
            <v>2010</v>
          </cell>
          <cell r="C2197" t="str">
            <v>France</v>
          </cell>
          <cell r="G2197">
            <v>10018</v>
          </cell>
          <cell r="L2197">
            <v>1.32450331125827E-2</v>
          </cell>
          <cell r="M2197">
            <v>1.32450331125827E-2</v>
          </cell>
          <cell r="N2197">
            <v>111</v>
          </cell>
        </row>
        <row r="2198">
          <cell r="A2198">
            <v>2010</v>
          </cell>
          <cell r="C2198" t="str">
            <v>France</v>
          </cell>
          <cell r="G2198">
            <v>10018</v>
          </cell>
          <cell r="L2198">
            <v>0.88134251655629103</v>
          </cell>
          <cell r="M2198">
            <v>0.88134251655629103</v>
          </cell>
          <cell r="N2198">
            <v>111</v>
          </cell>
        </row>
        <row r="2199">
          <cell r="A2199">
            <v>2010</v>
          </cell>
          <cell r="C2199" t="str">
            <v>France</v>
          </cell>
          <cell r="G2199">
            <v>10018</v>
          </cell>
          <cell r="L2199">
            <v>1.43546864900662</v>
          </cell>
          <cell r="M2199">
            <v>1.43546864900662</v>
          </cell>
          <cell r="N2199">
            <v>111</v>
          </cell>
        </row>
        <row r="2200">
          <cell r="A2200">
            <v>2010</v>
          </cell>
          <cell r="C2200" t="str">
            <v>France</v>
          </cell>
          <cell r="G2200">
            <v>10024</v>
          </cell>
          <cell r="L2200">
            <v>0.112649841059602</v>
          </cell>
          <cell r="M2200">
            <v>0.10491757615894</v>
          </cell>
          <cell r="N2200">
            <v>114</v>
          </cell>
        </row>
        <row r="2201">
          <cell r="A2201">
            <v>2010</v>
          </cell>
          <cell r="C2201" t="str">
            <v>France</v>
          </cell>
          <cell r="G2201">
            <v>10024</v>
          </cell>
          <cell r="L2201">
            <v>0.72185430463576095</v>
          </cell>
          <cell r="M2201">
            <v>0.46437086092715202</v>
          </cell>
          <cell r="N2201">
            <v>114</v>
          </cell>
        </row>
        <row r="2202">
          <cell r="A2202">
            <v>2010</v>
          </cell>
          <cell r="C2202" t="str">
            <v>France</v>
          </cell>
          <cell r="G2202">
            <v>10024</v>
          </cell>
          <cell r="L2202">
            <v>0.29139072847682101</v>
          </cell>
          <cell r="M2202">
            <v>0.29139072847682101</v>
          </cell>
          <cell r="N2202">
            <v>114</v>
          </cell>
        </row>
        <row r="2203">
          <cell r="A2203">
            <v>2010</v>
          </cell>
          <cell r="C2203" t="str">
            <v>France</v>
          </cell>
          <cell r="D2203">
            <v>1</v>
          </cell>
          <cell r="G2203">
            <v>10016</v>
          </cell>
          <cell r="L2203">
            <v>0.195364238410596</v>
          </cell>
          <cell r="M2203">
            <v>0</v>
          </cell>
          <cell r="N2203">
            <v>114</v>
          </cell>
        </row>
        <row r="2204">
          <cell r="A2204">
            <v>2010</v>
          </cell>
          <cell r="C2204" t="str">
            <v>France</v>
          </cell>
          <cell r="D2204">
            <v>1</v>
          </cell>
          <cell r="G2204">
            <v>10018</v>
          </cell>
          <cell r="L2204">
            <v>0.96026490066225101</v>
          </cell>
          <cell r="M2204">
            <v>0</v>
          </cell>
          <cell r="N2204">
            <v>114</v>
          </cell>
        </row>
        <row r="2205">
          <cell r="A2205">
            <v>2010</v>
          </cell>
          <cell r="C2205" t="str">
            <v>France</v>
          </cell>
          <cell r="D2205">
            <v>1</v>
          </cell>
          <cell r="G2205">
            <v>10016</v>
          </cell>
          <cell r="L2205">
            <v>0</v>
          </cell>
          <cell r="M2205">
            <v>0.39735099337748297</v>
          </cell>
          <cell r="N2205">
            <v>114</v>
          </cell>
        </row>
        <row r="2206">
          <cell r="A2206">
            <v>2010</v>
          </cell>
          <cell r="C2206" t="str">
            <v>France</v>
          </cell>
          <cell r="D2206">
            <v>1</v>
          </cell>
          <cell r="G2206">
            <v>10016</v>
          </cell>
          <cell r="L2206">
            <v>29.350993377483402</v>
          </cell>
          <cell r="M2206">
            <v>29.350993377483402</v>
          </cell>
          <cell r="N2206">
            <v>510</v>
          </cell>
        </row>
        <row r="2207">
          <cell r="A2207">
            <v>2010</v>
          </cell>
          <cell r="C2207" t="str">
            <v>France</v>
          </cell>
          <cell r="G2207">
            <v>10024</v>
          </cell>
          <cell r="L2207">
            <v>0.39735099337748297</v>
          </cell>
          <cell r="M2207">
            <v>0.15231788079470099</v>
          </cell>
          <cell r="N2207">
            <v>114</v>
          </cell>
        </row>
        <row r="2208">
          <cell r="A2208">
            <v>2010</v>
          </cell>
          <cell r="C2208" t="str">
            <v>France</v>
          </cell>
          <cell r="G2208">
            <v>10024</v>
          </cell>
          <cell r="L2208">
            <v>0.39735099337748297</v>
          </cell>
          <cell r="M2208">
            <v>0.135894039735099</v>
          </cell>
          <cell r="N2208">
            <v>114</v>
          </cell>
        </row>
        <row r="2209">
          <cell r="A2209">
            <v>2010</v>
          </cell>
          <cell r="C2209" t="str">
            <v>France</v>
          </cell>
          <cell r="D2209">
            <v>1</v>
          </cell>
          <cell r="G2209">
            <v>10016</v>
          </cell>
          <cell r="L2209">
            <v>0.139072847682119</v>
          </cell>
          <cell r="M2209">
            <v>0.139072847682119</v>
          </cell>
          <cell r="N2209">
            <v>111</v>
          </cell>
        </row>
        <row r="2210">
          <cell r="A2210">
            <v>2010</v>
          </cell>
          <cell r="C2210" t="str">
            <v>France</v>
          </cell>
          <cell r="G2210">
            <v>10019</v>
          </cell>
          <cell r="L2210">
            <v>6.6225165562913801E-2</v>
          </cell>
          <cell r="M2210">
            <v>6.6225165562913801E-2</v>
          </cell>
          <cell r="N2210">
            <v>111</v>
          </cell>
        </row>
        <row r="2211">
          <cell r="A2211">
            <v>2010</v>
          </cell>
          <cell r="C2211" t="str">
            <v>France</v>
          </cell>
          <cell r="G2211">
            <v>10019</v>
          </cell>
          <cell r="L2211">
            <v>3.9072847682119202E-2</v>
          </cell>
          <cell r="M2211">
            <v>3.9072847682119202E-2</v>
          </cell>
          <cell r="N2211">
            <v>114</v>
          </cell>
        </row>
        <row r="2212">
          <cell r="A2212">
            <v>2010</v>
          </cell>
          <cell r="C2212" t="str">
            <v>France</v>
          </cell>
          <cell r="G2212">
            <v>10019</v>
          </cell>
          <cell r="L2212">
            <v>9.3377483443708595E-2</v>
          </cell>
          <cell r="M2212">
            <v>2.64900662251655E-2</v>
          </cell>
          <cell r="N2212">
            <v>114</v>
          </cell>
        </row>
        <row r="2213">
          <cell r="A2213">
            <v>2010</v>
          </cell>
          <cell r="C2213" t="str">
            <v>France</v>
          </cell>
          <cell r="D2213">
            <v>1</v>
          </cell>
          <cell r="G2213">
            <v>10016</v>
          </cell>
          <cell r="L2213">
            <v>8.0662251655629097E-2</v>
          </cell>
          <cell r="M2213">
            <v>8.0662251655629097E-2</v>
          </cell>
          <cell r="N2213">
            <v>111</v>
          </cell>
        </row>
        <row r="2214">
          <cell r="A2214">
            <v>2010</v>
          </cell>
          <cell r="C2214" t="str">
            <v>France</v>
          </cell>
          <cell r="G2214">
            <v>10024</v>
          </cell>
          <cell r="L2214">
            <v>8.6092715231788006E-2</v>
          </cell>
          <cell r="M2214">
            <v>8.6092715231788006E-2</v>
          </cell>
          <cell r="N2214">
            <v>113</v>
          </cell>
        </row>
        <row r="2215">
          <cell r="A2215">
            <v>2010</v>
          </cell>
          <cell r="C2215" t="str">
            <v>France</v>
          </cell>
          <cell r="G2215">
            <v>10024</v>
          </cell>
          <cell r="L2215">
            <v>0</v>
          </cell>
          <cell r="M2215">
            <v>0.463576158940397</v>
          </cell>
          <cell r="N2215">
            <v>114</v>
          </cell>
        </row>
        <row r="2216">
          <cell r="A2216">
            <v>2010</v>
          </cell>
          <cell r="C2216" t="str">
            <v>France</v>
          </cell>
          <cell r="G2216">
            <v>10018</v>
          </cell>
          <cell r="L2216">
            <v>0</v>
          </cell>
          <cell r="M2216">
            <v>0.66225165562913901</v>
          </cell>
          <cell r="N2216">
            <v>113</v>
          </cell>
        </row>
        <row r="2217">
          <cell r="A2217">
            <v>2010</v>
          </cell>
          <cell r="C2217" t="str">
            <v>France</v>
          </cell>
          <cell r="G2217">
            <v>10018</v>
          </cell>
          <cell r="L2217">
            <v>0</v>
          </cell>
          <cell r="M2217">
            <v>0.52980132450331097</v>
          </cell>
          <cell r="N2217">
            <v>113</v>
          </cell>
        </row>
        <row r="2218">
          <cell r="A2218">
            <v>2010</v>
          </cell>
          <cell r="C2218" t="str">
            <v>France</v>
          </cell>
          <cell r="G2218">
            <v>10018</v>
          </cell>
          <cell r="L2218">
            <v>0</v>
          </cell>
          <cell r="M2218">
            <v>0.59602649006622499</v>
          </cell>
          <cell r="N2218">
            <v>113</v>
          </cell>
        </row>
        <row r="2219">
          <cell r="A2219">
            <v>2010</v>
          </cell>
          <cell r="C2219" t="str">
            <v>France</v>
          </cell>
          <cell r="G2219">
            <v>10018</v>
          </cell>
          <cell r="L2219">
            <v>0</v>
          </cell>
          <cell r="M2219">
            <v>0.79470198675496595</v>
          </cell>
          <cell r="N2219">
            <v>113</v>
          </cell>
        </row>
        <row r="2220">
          <cell r="A2220">
            <v>2010</v>
          </cell>
          <cell r="C2220" t="str">
            <v>France</v>
          </cell>
          <cell r="G2220">
            <v>10018</v>
          </cell>
          <cell r="L2220">
            <v>0</v>
          </cell>
          <cell r="M2220">
            <v>0.26490066225165498</v>
          </cell>
          <cell r="N2220">
            <v>113</v>
          </cell>
        </row>
        <row r="2221">
          <cell r="A2221">
            <v>2010</v>
          </cell>
          <cell r="C2221" t="str">
            <v>France</v>
          </cell>
          <cell r="G2221">
            <v>10018</v>
          </cell>
          <cell r="L2221">
            <v>0</v>
          </cell>
          <cell r="M2221">
            <v>0.13245033112582699</v>
          </cell>
          <cell r="N2221">
            <v>114</v>
          </cell>
        </row>
        <row r="2222">
          <cell r="A2222">
            <v>2010</v>
          </cell>
          <cell r="C2222" t="str">
            <v>Germany</v>
          </cell>
          <cell r="D2222">
            <v>1</v>
          </cell>
          <cell r="G2222">
            <v>10016</v>
          </cell>
          <cell r="L2222">
            <v>1.6915907299999899</v>
          </cell>
          <cell r="M2222">
            <v>0</v>
          </cell>
          <cell r="N2222">
            <v>113</v>
          </cell>
        </row>
        <row r="2223">
          <cell r="A2223">
            <v>2010</v>
          </cell>
          <cell r="C2223" t="str">
            <v>Germany</v>
          </cell>
          <cell r="D2223">
            <v>1</v>
          </cell>
          <cell r="G2223">
            <v>10016</v>
          </cell>
          <cell r="L2223">
            <v>0.36116820999999899</v>
          </cell>
          <cell r="M2223">
            <v>0.36116820999999899</v>
          </cell>
          <cell r="N2223">
            <v>114</v>
          </cell>
        </row>
        <row r="2224">
          <cell r="A2224">
            <v>2010</v>
          </cell>
          <cell r="C2224" t="str">
            <v>Germany</v>
          </cell>
          <cell r="D2224">
            <v>1</v>
          </cell>
          <cell r="G2224">
            <v>10016</v>
          </cell>
          <cell r="L2224">
            <v>0</v>
          </cell>
          <cell r="M2224">
            <v>3.1589399999999997E-2</v>
          </cell>
          <cell r="N2224">
            <v>111</v>
          </cell>
        </row>
        <row r="2225">
          <cell r="A2225">
            <v>2010</v>
          </cell>
          <cell r="C2225" t="str">
            <v>Germany</v>
          </cell>
          <cell r="D2225">
            <v>1</v>
          </cell>
          <cell r="G2225">
            <v>10016</v>
          </cell>
          <cell r="L2225">
            <v>0.13112583</v>
          </cell>
          <cell r="M2225">
            <v>0.13112583</v>
          </cell>
          <cell r="N2225">
            <v>111</v>
          </cell>
        </row>
        <row r="2226">
          <cell r="A2226">
            <v>2010</v>
          </cell>
          <cell r="C2226" t="str">
            <v>Germany</v>
          </cell>
          <cell r="D2226">
            <v>1</v>
          </cell>
          <cell r="G2226">
            <v>10016</v>
          </cell>
          <cell r="L2226">
            <v>13.24503311</v>
          </cell>
          <cell r="M2226">
            <v>13.24503311</v>
          </cell>
          <cell r="N2226">
            <v>112</v>
          </cell>
        </row>
        <row r="2227">
          <cell r="A2227">
            <v>2010</v>
          </cell>
          <cell r="C2227" t="str">
            <v>Germany</v>
          </cell>
          <cell r="D2227">
            <v>1</v>
          </cell>
          <cell r="G2227">
            <v>10016</v>
          </cell>
          <cell r="L2227">
            <v>23.841059600000001</v>
          </cell>
          <cell r="M2227">
            <v>23.841059600000001</v>
          </cell>
          <cell r="N2227">
            <v>112</v>
          </cell>
        </row>
        <row r="2228">
          <cell r="A2228">
            <v>2010</v>
          </cell>
          <cell r="C2228" t="str">
            <v>Germany</v>
          </cell>
          <cell r="D2228">
            <v>1</v>
          </cell>
          <cell r="G2228">
            <v>10016</v>
          </cell>
          <cell r="L2228">
            <v>0.70426264000000005</v>
          </cell>
          <cell r="M2228">
            <v>0.70426264000000005</v>
          </cell>
          <cell r="N2228">
            <v>113</v>
          </cell>
        </row>
        <row r="2229">
          <cell r="A2229">
            <v>2010</v>
          </cell>
          <cell r="C2229" t="str">
            <v>Germany</v>
          </cell>
          <cell r="D2229">
            <v>1</v>
          </cell>
          <cell r="G2229">
            <v>10016</v>
          </cell>
          <cell r="L2229">
            <v>0.48258277999999899</v>
          </cell>
          <cell r="M2229">
            <v>0.10596026</v>
          </cell>
          <cell r="N2229">
            <v>112</v>
          </cell>
        </row>
        <row r="2230">
          <cell r="A2230">
            <v>2010</v>
          </cell>
          <cell r="C2230" t="str">
            <v>Germany</v>
          </cell>
          <cell r="D2230">
            <v>1</v>
          </cell>
          <cell r="G2230">
            <v>10016</v>
          </cell>
          <cell r="L2230">
            <v>0.39552708999999903</v>
          </cell>
          <cell r="M2230">
            <v>0.39552708999999903</v>
          </cell>
          <cell r="N2230">
            <v>111</v>
          </cell>
        </row>
        <row r="2231">
          <cell r="A2231">
            <v>2010</v>
          </cell>
          <cell r="C2231" t="str">
            <v>Germany</v>
          </cell>
          <cell r="D2231">
            <v>1</v>
          </cell>
          <cell r="G2231">
            <v>10016</v>
          </cell>
          <cell r="L2231">
            <v>0</v>
          </cell>
          <cell r="M2231">
            <v>7.2847679999999901E-2</v>
          </cell>
          <cell r="N2231">
            <v>113</v>
          </cell>
        </row>
        <row r="2232">
          <cell r="A2232">
            <v>2010</v>
          </cell>
          <cell r="C2232" t="str">
            <v>Germany</v>
          </cell>
          <cell r="D2232">
            <v>1</v>
          </cell>
          <cell r="G2232">
            <v>10016</v>
          </cell>
          <cell r="L2232">
            <v>0.87304900999999902</v>
          </cell>
          <cell r="M2232">
            <v>0.30589867999999998</v>
          </cell>
          <cell r="N2232">
            <v>113</v>
          </cell>
        </row>
        <row r="2233">
          <cell r="A2233">
            <v>2010</v>
          </cell>
          <cell r="C2233" t="str">
            <v>Germany</v>
          </cell>
          <cell r="D2233">
            <v>1</v>
          </cell>
          <cell r="G2233">
            <v>10016</v>
          </cell>
          <cell r="L2233">
            <v>0.21192053</v>
          </cell>
          <cell r="M2233">
            <v>3.5638080000000003E-2</v>
          </cell>
          <cell r="N2233">
            <v>113</v>
          </cell>
        </row>
        <row r="2234">
          <cell r="A2234">
            <v>2010</v>
          </cell>
          <cell r="C2234" t="str">
            <v>Germany</v>
          </cell>
          <cell r="D2234">
            <v>1</v>
          </cell>
          <cell r="G2234">
            <v>10016</v>
          </cell>
          <cell r="L2234">
            <v>0</v>
          </cell>
          <cell r="M2234">
            <v>0.34834437000000001</v>
          </cell>
          <cell r="N2234">
            <v>112</v>
          </cell>
        </row>
        <row r="2235">
          <cell r="A2235">
            <v>2010</v>
          </cell>
          <cell r="C2235" t="str">
            <v>Germany</v>
          </cell>
          <cell r="D2235">
            <v>1</v>
          </cell>
          <cell r="G2235">
            <v>10016</v>
          </cell>
          <cell r="L2235">
            <v>0</v>
          </cell>
          <cell r="M2235">
            <v>9.9112599999999895E-3</v>
          </cell>
          <cell r="N2235">
            <v>113</v>
          </cell>
        </row>
        <row r="2236">
          <cell r="A2236">
            <v>2010</v>
          </cell>
          <cell r="C2236" t="str">
            <v>Germany</v>
          </cell>
          <cell r="D2236">
            <v>1</v>
          </cell>
          <cell r="G2236">
            <v>10016</v>
          </cell>
          <cell r="L2236">
            <v>0.34437086</v>
          </cell>
          <cell r="M2236">
            <v>0</v>
          </cell>
          <cell r="N2236">
            <v>113</v>
          </cell>
        </row>
        <row r="2237">
          <cell r="A2237">
            <v>2010</v>
          </cell>
          <cell r="C2237" t="str">
            <v>Germany</v>
          </cell>
          <cell r="D2237">
            <v>1</v>
          </cell>
          <cell r="G2237">
            <v>10016</v>
          </cell>
          <cell r="L2237">
            <v>6.6225165600000002</v>
          </cell>
          <cell r="M2237">
            <v>0.40662698999999902</v>
          </cell>
          <cell r="N2237">
            <v>113</v>
          </cell>
        </row>
        <row r="2238">
          <cell r="A2238">
            <v>2010</v>
          </cell>
          <cell r="C2238" t="str">
            <v>Germany</v>
          </cell>
          <cell r="D2238">
            <v>1</v>
          </cell>
          <cell r="G2238">
            <v>10016</v>
          </cell>
          <cell r="L2238">
            <v>0</v>
          </cell>
          <cell r="M2238">
            <v>1.60207503</v>
          </cell>
          <cell r="N2238">
            <v>113</v>
          </cell>
        </row>
        <row r="2239">
          <cell r="A2239">
            <v>2010</v>
          </cell>
          <cell r="C2239" t="str">
            <v>Germany</v>
          </cell>
          <cell r="D2239">
            <v>1</v>
          </cell>
          <cell r="G2239">
            <v>10016</v>
          </cell>
          <cell r="L2239">
            <v>25.165562909999998</v>
          </cell>
          <cell r="M2239">
            <v>0.66225166000000002</v>
          </cell>
          <cell r="N2239">
            <v>113</v>
          </cell>
        </row>
        <row r="2240">
          <cell r="A2240">
            <v>2010</v>
          </cell>
          <cell r="C2240" t="str">
            <v>Germany</v>
          </cell>
          <cell r="D2240">
            <v>1</v>
          </cell>
          <cell r="G2240">
            <v>10016</v>
          </cell>
          <cell r="L2240">
            <v>5.1152300000000001E-3</v>
          </cell>
          <cell r="M2240">
            <v>5.1152300000000001E-3</v>
          </cell>
          <cell r="N2240">
            <v>113</v>
          </cell>
        </row>
        <row r="2241">
          <cell r="A2241">
            <v>2010</v>
          </cell>
          <cell r="C2241" t="str">
            <v>Germany</v>
          </cell>
          <cell r="D2241">
            <v>1</v>
          </cell>
          <cell r="G2241">
            <v>10016</v>
          </cell>
          <cell r="L2241">
            <v>5.2980132500000003</v>
          </cell>
          <cell r="M2241">
            <v>5.3975286799999997</v>
          </cell>
          <cell r="N2241">
            <v>112</v>
          </cell>
        </row>
        <row r="2242">
          <cell r="A2242">
            <v>2010</v>
          </cell>
          <cell r="C2242" t="str">
            <v>Germany</v>
          </cell>
          <cell r="D2242">
            <v>1</v>
          </cell>
          <cell r="G2242">
            <v>10016</v>
          </cell>
          <cell r="L2242">
            <v>0</v>
          </cell>
          <cell r="M2242">
            <v>1.6043044900000001</v>
          </cell>
          <cell r="N2242">
            <v>112</v>
          </cell>
        </row>
        <row r="2243">
          <cell r="A2243">
            <v>2010</v>
          </cell>
          <cell r="C2243" t="str">
            <v>Germany</v>
          </cell>
          <cell r="D2243">
            <v>1</v>
          </cell>
          <cell r="G2243">
            <v>10016</v>
          </cell>
          <cell r="L2243">
            <v>0.47788079</v>
          </cell>
          <cell r="M2243">
            <v>0.25483444</v>
          </cell>
          <cell r="N2243">
            <v>111</v>
          </cell>
        </row>
        <row r="2244">
          <cell r="A2244">
            <v>2010</v>
          </cell>
          <cell r="C2244" t="str">
            <v>Germany</v>
          </cell>
          <cell r="D2244">
            <v>1</v>
          </cell>
          <cell r="G2244">
            <v>10016</v>
          </cell>
          <cell r="L2244">
            <v>0</v>
          </cell>
          <cell r="M2244">
            <v>0.10463575999999999</v>
          </cell>
          <cell r="N2244">
            <v>113</v>
          </cell>
        </row>
        <row r="2245">
          <cell r="A2245">
            <v>2010</v>
          </cell>
          <cell r="C2245" t="str">
            <v>Germany</v>
          </cell>
          <cell r="D2245">
            <v>1</v>
          </cell>
          <cell r="G2245">
            <v>10016</v>
          </cell>
          <cell r="L2245">
            <v>0.10596026</v>
          </cell>
          <cell r="M2245">
            <v>1.4172189999999999E-2</v>
          </cell>
          <cell r="N2245">
            <v>112</v>
          </cell>
        </row>
        <row r="2246">
          <cell r="A2246">
            <v>2010</v>
          </cell>
          <cell r="C2246" t="str">
            <v>Germany</v>
          </cell>
          <cell r="D2246">
            <v>1</v>
          </cell>
          <cell r="G2246">
            <v>10016</v>
          </cell>
          <cell r="L2246">
            <v>0</v>
          </cell>
          <cell r="M2246">
            <v>7.8763800000000005E-3</v>
          </cell>
          <cell r="N2246">
            <v>112</v>
          </cell>
        </row>
        <row r="2247">
          <cell r="A2247">
            <v>2010</v>
          </cell>
          <cell r="C2247" t="str">
            <v>Germany</v>
          </cell>
          <cell r="D2247">
            <v>1</v>
          </cell>
          <cell r="G2247">
            <v>10016</v>
          </cell>
          <cell r="L2247">
            <v>0</v>
          </cell>
          <cell r="M2247">
            <v>1.064503E-2</v>
          </cell>
          <cell r="N2247">
            <v>113</v>
          </cell>
        </row>
        <row r="2248">
          <cell r="A2248">
            <v>2010</v>
          </cell>
          <cell r="C2248" t="str">
            <v>Germany</v>
          </cell>
          <cell r="D2248">
            <v>1</v>
          </cell>
          <cell r="G2248">
            <v>10016</v>
          </cell>
          <cell r="L2248">
            <v>4.2384105999999901</v>
          </cell>
          <cell r="M2248">
            <v>0.26490066000000001</v>
          </cell>
          <cell r="N2248">
            <v>112</v>
          </cell>
        </row>
        <row r="2249">
          <cell r="A2249">
            <v>2010</v>
          </cell>
          <cell r="C2249" t="str">
            <v>Germany</v>
          </cell>
          <cell r="D2249">
            <v>1</v>
          </cell>
          <cell r="G2249">
            <v>10016</v>
          </cell>
          <cell r="L2249">
            <v>0</v>
          </cell>
          <cell r="M2249">
            <v>1.38522802999999</v>
          </cell>
          <cell r="N2249">
            <v>112</v>
          </cell>
        </row>
        <row r="2250">
          <cell r="A2250">
            <v>2010</v>
          </cell>
          <cell r="C2250" t="str">
            <v>Germany</v>
          </cell>
          <cell r="D2250">
            <v>1</v>
          </cell>
          <cell r="G2250">
            <v>10016</v>
          </cell>
          <cell r="L2250">
            <v>0</v>
          </cell>
          <cell r="M2250">
            <v>2.3117754799999899</v>
          </cell>
          <cell r="N2250">
            <v>112</v>
          </cell>
        </row>
        <row r="2251">
          <cell r="A2251">
            <v>2010</v>
          </cell>
          <cell r="C2251" t="str">
            <v>Germany</v>
          </cell>
          <cell r="G2251">
            <v>10024</v>
          </cell>
          <cell r="L2251">
            <v>1.7811072799999901</v>
          </cell>
          <cell r="M2251">
            <v>4.1456953599999897</v>
          </cell>
          <cell r="N2251">
            <v>112</v>
          </cell>
        </row>
        <row r="2252">
          <cell r="A2252">
            <v>2010</v>
          </cell>
          <cell r="C2252" t="str">
            <v>Germany</v>
          </cell>
          <cell r="G2252">
            <v>10024</v>
          </cell>
          <cell r="L2252">
            <v>7.2915231800000004</v>
          </cell>
          <cell r="M2252">
            <v>0</v>
          </cell>
          <cell r="N2252">
            <v>112</v>
          </cell>
        </row>
        <row r="2253">
          <cell r="A2253">
            <v>2010</v>
          </cell>
          <cell r="C2253" t="str">
            <v>Germany</v>
          </cell>
          <cell r="G2253">
            <v>10024</v>
          </cell>
          <cell r="L2253">
            <v>0</v>
          </cell>
          <cell r="M2253">
            <v>5.5629140000000001E-2</v>
          </cell>
          <cell r="N2253">
            <v>114</v>
          </cell>
        </row>
        <row r="2254">
          <cell r="A2254">
            <v>2010</v>
          </cell>
          <cell r="C2254" t="str">
            <v>Germany</v>
          </cell>
          <cell r="G2254">
            <v>10024</v>
          </cell>
          <cell r="L2254">
            <v>0</v>
          </cell>
          <cell r="M2254">
            <v>1.07520299999999E-2</v>
          </cell>
          <cell r="N2254">
            <v>114</v>
          </cell>
        </row>
        <row r="2255">
          <cell r="A2255">
            <v>2010</v>
          </cell>
          <cell r="C2255" t="str">
            <v>Germany</v>
          </cell>
          <cell r="G2255">
            <v>10024</v>
          </cell>
          <cell r="L2255">
            <v>3.9735099300000001</v>
          </cell>
          <cell r="M2255">
            <v>0</v>
          </cell>
          <cell r="N2255">
            <v>111</v>
          </cell>
        </row>
        <row r="2256">
          <cell r="A2256">
            <v>2010</v>
          </cell>
          <cell r="C2256" t="str">
            <v>Germany</v>
          </cell>
          <cell r="D2256">
            <v>1</v>
          </cell>
          <cell r="G2256">
            <v>10018</v>
          </cell>
          <cell r="L2256">
            <v>5.3509899999999999E-3</v>
          </cell>
          <cell r="M2256">
            <v>5.3509899999999999E-3</v>
          </cell>
          <cell r="N2256">
            <v>113</v>
          </cell>
        </row>
        <row r="2257">
          <cell r="A2257">
            <v>2010</v>
          </cell>
          <cell r="C2257" t="str">
            <v>Germany</v>
          </cell>
          <cell r="D2257">
            <v>1</v>
          </cell>
          <cell r="G2257">
            <v>10018</v>
          </cell>
          <cell r="L2257">
            <v>0</v>
          </cell>
          <cell r="M2257">
            <v>0.29149945999999899</v>
          </cell>
          <cell r="N2257">
            <v>113</v>
          </cell>
        </row>
        <row r="2258">
          <cell r="A2258">
            <v>2010</v>
          </cell>
          <cell r="C2258" t="str">
            <v>Germany</v>
          </cell>
          <cell r="D2258">
            <v>1</v>
          </cell>
          <cell r="G2258">
            <v>10018</v>
          </cell>
          <cell r="L2258">
            <v>0</v>
          </cell>
          <cell r="M2258">
            <v>1.05960265</v>
          </cell>
          <cell r="N2258">
            <v>113</v>
          </cell>
        </row>
        <row r="2259">
          <cell r="A2259">
            <v>2010</v>
          </cell>
          <cell r="C2259" t="str">
            <v>Germany</v>
          </cell>
          <cell r="D2259">
            <v>1</v>
          </cell>
          <cell r="G2259">
            <v>10018</v>
          </cell>
          <cell r="L2259">
            <v>0</v>
          </cell>
          <cell r="M2259">
            <v>5.695364E-2</v>
          </cell>
          <cell r="N2259">
            <v>113</v>
          </cell>
        </row>
        <row r="2260">
          <cell r="A2260">
            <v>2010</v>
          </cell>
          <cell r="C2260" t="str">
            <v>Germany</v>
          </cell>
          <cell r="D2260">
            <v>1</v>
          </cell>
          <cell r="G2260">
            <v>10018</v>
          </cell>
          <cell r="L2260">
            <v>0.10051656</v>
          </cell>
          <cell r="M2260">
            <v>0.10051656</v>
          </cell>
          <cell r="N2260">
            <v>113</v>
          </cell>
        </row>
        <row r="2261">
          <cell r="A2261">
            <v>2010</v>
          </cell>
          <cell r="C2261" t="str">
            <v>Germany</v>
          </cell>
          <cell r="D2261">
            <v>1</v>
          </cell>
          <cell r="G2261">
            <v>10018</v>
          </cell>
          <cell r="L2261">
            <v>0</v>
          </cell>
          <cell r="M2261">
            <v>2.8293430000000001E-2</v>
          </cell>
          <cell r="N2261">
            <v>113</v>
          </cell>
        </row>
        <row r="2262">
          <cell r="A2262">
            <v>2010</v>
          </cell>
          <cell r="C2262" t="str">
            <v>Germany</v>
          </cell>
          <cell r="D2262">
            <v>1</v>
          </cell>
          <cell r="G2262">
            <v>10018</v>
          </cell>
          <cell r="L2262">
            <v>3.9708609999999901E-2</v>
          </cell>
          <cell r="M2262">
            <v>3.9708609999999901E-2</v>
          </cell>
          <cell r="N2262">
            <v>114</v>
          </cell>
        </row>
        <row r="2263">
          <cell r="A2263">
            <v>2010</v>
          </cell>
          <cell r="C2263" t="str">
            <v>Germany</v>
          </cell>
          <cell r="D2263">
            <v>1</v>
          </cell>
          <cell r="G2263">
            <v>10018</v>
          </cell>
          <cell r="L2263">
            <v>1.8542999999999999E-4</v>
          </cell>
          <cell r="M2263">
            <v>1.8542999999999999E-4</v>
          </cell>
          <cell r="N2263">
            <v>114</v>
          </cell>
        </row>
        <row r="2264">
          <cell r="A2264">
            <v>2010</v>
          </cell>
          <cell r="C2264" t="str">
            <v>Germany</v>
          </cell>
          <cell r="D2264">
            <v>1</v>
          </cell>
          <cell r="G2264">
            <v>10018</v>
          </cell>
          <cell r="L2264">
            <v>0.52980132000000002</v>
          </cell>
          <cell r="M2264">
            <v>0.9663176</v>
          </cell>
          <cell r="N2264">
            <v>113</v>
          </cell>
        </row>
        <row r="2265">
          <cell r="A2265">
            <v>2010</v>
          </cell>
          <cell r="C2265" t="str">
            <v>Germany</v>
          </cell>
          <cell r="D2265">
            <v>1</v>
          </cell>
          <cell r="G2265">
            <v>10018</v>
          </cell>
          <cell r="L2265">
            <v>1.00662299999999E-2</v>
          </cell>
          <cell r="M2265">
            <v>1.00662299999999E-2</v>
          </cell>
          <cell r="N2265">
            <v>113</v>
          </cell>
        </row>
        <row r="2266">
          <cell r="A2266">
            <v>2010</v>
          </cell>
          <cell r="C2266" t="str">
            <v>Germany</v>
          </cell>
          <cell r="D2266">
            <v>1</v>
          </cell>
          <cell r="G2266">
            <v>10018</v>
          </cell>
          <cell r="L2266">
            <v>7.8238409999999994E-2</v>
          </cell>
          <cell r="M2266">
            <v>7.8238409999999994E-2</v>
          </cell>
          <cell r="N2266">
            <v>113</v>
          </cell>
        </row>
        <row r="2267">
          <cell r="A2267">
            <v>2010</v>
          </cell>
          <cell r="C2267" t="str">
            <v>Germany</v>
          </cell>
          <cell r="G2267">
            <v>10018</v>
          </cell>
          <cell r="L2267">
            <v>2.7055630000000001E-2</v>
          </cell>
          <cell r="M2267">
            <v>2.7055630000000001E-2</v>
          </cell>
          <cell r="N2267">
            <v>113</v>
          </cell>
        </row>
        <row r="2268">
          <cell r="A2268">
            <v>2010</v>
          </cell>
          <cell r="C2268" t="str">
            <v>Germany</v>
          </cell>
          <cell r="G2268">
            <v>10018</v>
          </cell>
          <cell r="L2268">
            <v>0.25804768</v>
          </cell>
          <cell r="M2268">
            <v>0.25804768</v>
          </cell>
          <cell r="N2268">
            <v>113</v>
          </cell>
        </row>
        <row r="2269">
          <cell r="A2269">
            <v>2010</v>
          </cell>
          <cell r="C2269" t="str">
            <v>Germany</v>
          </cell>
          <cell r="G2269">
            <v>10018</v>
          </cell>
          <cell r="L2269">
            <v>2.6622499999999901E-3</v>
          </cell>
          <cell r="M2269">
            <v>2.6622499999999901E-3</v>
          </cell>
          <cell r="N2269">
            <v>114</v>
          </cell>
        </row>
        <row r="2270">
          <cell r="A2270">
            <v>2010</v>
          </cell>
          <cell r="C2270" t="str">
            <v>Germany</v>
          </cell>
          <cell r="G2270">
            <v>10018</v>
          </cell>
          <cell r="L2270">
            <v>2.3074169999999901E-2</v>
          </cell>
          <cell r="M2270">
            <v>2.3074169999999901E-2</v>
          </cell>
          <cell r="N2270">
            <v>113</v>
          </cell>
        </row>
        <row r="2271">
          <cell r="A2271">
            <v>2010</v>
          </cell>
          <cell r="C2271" t="str">
            <v>Germany</v>
          </cell>
          <cell r="G2271">
            <v>10018</v>
          </cell>
          <cell r="L2271">
            <v>4.1898009999999902E-2</v>
          </cell>
          <cell r="M2271">
            <v>4.1898009999999902E-2</v>
          </cell>
          <cell r="N2271">
            <v>113</v>
          </cell>
        </row>
        <row r="2272">
          <cell r="A2272">
            <v>2010</v>
          </cell>
          <cell r="C2272" t="str">
            <v>Germany</v>
          </cell>
          <cell r="G2272">
            <v>10018</v>
          </cell>
          <cell r="L2272">
            <v>1.2370859999999999E-2</v>
          </cell>
          <cell r="M2272">
            <v>1.2370859999999999E-2</v>
          </cell>
          <cell r="N2272">
            <v>113</v>
          </cell>
        </row>
        <row r="2273">
          <cell r="A2273">
            <v>2010</v>
          </cell>
          <cell r="C2273" t="str">
            <v>Germany</v>
          </cell>
          <cell r="G2273">
            <v>10018</v>
          </cell>
          <cell r="L2273">
            <v>3.9668869999999898E-2</v>
          </cell>
          <cell r="M2273">
            <v>3.9668869999999898E-2</v>
          </cell>
          <cell r="N2273">
            <v>113</v>
          </cell>
        </row>
        <row r="2274">
          <cell r="A2274">
            <v>2010</v>
          </cell>
          <cell r="C2274" t="str">
            <v>Germany</v>
          </cell>
          <cell r="G2274">
            <v>10018</v>
          </cell>
          <cell r="L2274">
            <v>2.4108609999999898E-2</v>
          </cell>
          <cell r="M2274">
            <v>2.4108609999999898E-2</v>
          </cell>
          <cell r="N2274">
            <v>113</v>
          </cell>
        </row>
        <row r="2275">
          <cell r="A2275">
            <v>2010</v>
          </cell>
          <cell r="C2275" t="str">
            <v>Germany</v>
          </cell>
          <cell r="G2275">
            <v>10018</v>
          </cell>
          <cell r="L2275">
            <v>0</v>
          </cell>
          <cell r="M2275">
            <v>0.39028713999999998</v>
          </cell>
          <cell r="N2275">
            <v>113</v>
          </cell>
        </row>
        <row r="2276">
          <cell r="A2276">
            <v>2010</v>
          </cell>
          <cell r="C2276" t="str">
            <v>Germany</v>
          </cell>
          <cell r="G2276">
            <v>10024</v>
          </cell>
          <cell r="L2276">
            <v>3.0282119999999899E-2</v>
          </cell>
          <cell r="M2276">
            <v>3.0282119999999899E-2</v>
          </cell>
          <cell r="N2276">
            <v>113</v>
          </cell>
        </row>
        <row r="2277">
          <cell r="A2277">
            <v>2010</v>
          </cell>
          <cell r="C2277" t="str">
            <v>Germany</v>
          </cell>
          <cell r="G2277">
            <v>10024</v>
          </cell>
          <cell r="L2277">
            <v>0</v>
          </cell>
          <cell r="M2277">
            <v>5.3206800000000004E-3</v>
          </cell>
          <cell r="N2277">
            <v>114</v>
          </cell>
        </row>
        <row r="2278">
          <cell r="A2278">
            <v>2010</v>
          </cell>
          <cell r="C2278" t="str">
            <v>Germany</v>
          </cell>
          <cell r="G2278">
            <v>10024</v>
          </cell>
          <cell r="L2278">
            <v>0</v>
          </cell>
          <cell r="M2278">
            <v>0.69449008000000001</v>
          </cell>
          <cell r="N2278">
            <v>114</v>
          </cell>
        </row>
        <row r="2279">
          <cell r="A2279">
            <v>2010</v>
          </cell>
          <cell r="C2279" t="str">
            <v>Germany</v>
          </cell>
          <cell r="G2279">
            <v>10024</v>
          </cell>
          <cell r="L2279">
            <v>0.79470198999999897</v>
          </cell>
          <cell r="M2279">
            <v>2.4503311299999901</v>
          </cell>
          <cell r="N2279">
            <v>112</v>
          </cell>
        </row>
        <row r="2280">
          <cell r="A2280">
            <v>2010</v>
          </cell>
          <cell r="C2280" t="str">
            <v>Germany</v>
          </cell>
          <cell r="D2280">
            <v>2</v>
          </cell>
          <cell r="G2280">
            <v>10016</v>
          </cell>
          <cell r="L2280">
            <v>0</v>
          </cell>
          <cell r="M2280">
            <v>9.71814599999999E-2</v>
          </cell>
          <cell r="N2280">
            <v>113</v>
          </cell>
        </row>
        <row r="2281">
          <cell r="A2281">
            <v>2010</v>
          </cell>
          <cell r="C2281" t="str">
            <v>Germany</v>
          </cell>
          <cell r="D2281">
            <v>2</v>
          </cell>
          <cell r="G2281">
            <v>10016</v>
          </cell>
          <cell r="L2281">
            <v>0</v>
          </cell>
          <cell r="M2281">
            <v>3.9735100000000002E-2</v>
          </cell>
          <cell r="N2281">
            <v>114</v>
          </cell>
        </row>
        <row r="2282">
          <cell r="A2282">
            <v>2010</v>
          </cell>
          <cell r="C2282" t="str">
            <v>Germany</v>
          </cell>
          <cell r="D2282">
            <v>2</v>
          </cell>
          <cell r="G2282">
            <v>10016</v>
          </cell>
          <cell r="L2282">
            <v>0</v>
          </cell>
          <cell r="M2282">
            <v>0.17298013000000001</v>
          </cell>
          <cell r="N2282">
            <v>114</v>
          </cell>
        </row>
        <row r="2283">
          <cell r="A2283">
            <v>2010</v>
          </cell>
          <cell r="C2283" t="str">
            <v>Germany</v>
          </cell>
          <cell r="D2283">
            <v>2</v>
          </cell>
          <cell r="G2283">
            <v>10016</v>
          </cell>
          <cell r="L2283">
            <v>3.9735099300000001</v>
          </cell>
          <cell r="M2283">
            <v>1.7316350599999999</v>
          </cell>
          <cell r="N2283">
            <v>113</v>
          </cell>
        </row>
        <row r="2284">
          <cell r="A2284">
            <v>2010</v>
          </cell>
          <cell r="C2284" t="str">
            <v>Germany</v>
          </cell>
          <cell r="G2284">
            <v>10019</v>
          </cell>
          <cell r="L2284">
            <v>1.086755E-2</v>
          </cell>
          <cell r="M2284">
            <v>1.086755E-2</v>
          </cell>
          <cell r="N2284">
            <v>111</v>
          </cell>
        </row>
        <row r="2285">
          <cell r="A2285">
            <v>2010</v>
          </cell>
          <cell r="C2285" t="str">
            <v>Germany</v>
          </cell>
          <cell r="G2285">
            <v>10019</v>
          </cell>
          <cell r="L2285">
            <v>1.5351E-3</v>
          </cell>
          <cell r="M2285">
            <v>1.5351E-3</v>
          </cell>
          <cell r="N2285">
            <v>111</v>
          </cell>
        </row>
        <row r="2286">
          <cell r="A2286">
            <v>2010</v>
          </cell>
          <cell r="C2286" t="str">
            <v>Germany</v>
          </cell>
          <cell r="G2286">
            <v>10019</v>
          </cell>
          <cell r="L2286">
            <v>1.5463579999999999E-2</v>
          </cell>
          <cell r="M2286">
            <v>1.5463579999999999E-2</v>
          </cell>
          <cell r="N2286">
            <v>112</v>
          </cell>
        </row>
        <row r="2287">
          <cell r="A2287">
            <v>2010</v>
          </cell>
          <cell r="C2287" t="str">
            <v>Germany</v>
          </cell>
          <cell r="G2287">
            <v>10019</v>
          </cell>
          <cell r="L2287">
            <v>1.5463579999999999E-2</v>
          </cell>
          <cell r="M2287">
            <v>1.5463579999999999E-2</v>
          </cell>
          <cell r="N2287">
            <v>112</v>
          </cell>
        </row>
        <row r="2288">
          <cell r="A2288">
            <v>2010</v>
          </cell>
          <cell r="C2288" t="str">
            <v>Germany</v>
          </cell>
          <cell r="G2288">
            <v>10019</v>
          </cell>
          <cell r="L2288">
            <v>0</v>
          </cell>
          <cell r="M2288">
            <v>5.5047680000000002E-2</v>
          </cell>
          <cell r="N2288">
            <v>111</v>
          </cell>
        </row>
        <row r="2289">
          <cell r="A2289">
            <v>2010</v>
          </cell>
          <cell r="C2289" t="str">
            <v>Germany</v>
          </cell>
          <cell r="G2289">
            <v>10019</v>
          </cell>
          <cell r="L2289">
            <v>6.1112599999999899E-3</v>
          </cell>
          <cell r="M2289">
            <v>6.1112599999999899E-3</v>
          </cell>
          <cell r="N2289">
            <v>113</v>
          </cell>
        </row>
        <row r="2290">
          <cell r="A2290">
            <v>2010</v>
          </cell>
          <cell r="C2290" t="str">
            <v>Germany</v>
          </cell>
          <cell r="G2290">
            <v>10019</v>
          </cell>
          <cell r="L2290">
            <v>0</v>
          </cell>
          <cell r="M2290">
            <v>0.30877228000000001</v>
          </cell>
          <cell r="N2290">
            <v>112</v>
          </cell>
        </row>
        <row r="2291">
          <cell r="A2291">
            <v>2010</v>
          </cell>
          <cell r="C2291" t="str">
            <v>Germany</v>
          </cell>
          <cell r="G2291">
            <v>10019</v>
          </cell>
          <cell r="L2291">
            <v>2.5986799999999899E-3</v>
          </cell>
          <cell r="M2291">
            <v>2.5986799999999899E-3</v>
          </cell>
          <cell r="N2291">
            <v>114</v>
          </cell>
        </row>
        <row r="2292">
          <cell r="A2292">
            <v>2010</v>
          </cell>
          <cell r="C2292" t="str">
            <v>Germany</v>
          </cell>
          <cell r="G2292">
            <v>10019</v>
          </cell>
          <cell r="L2292">
            <v>0.11854437</v>
          </cell>
          <cell r="M2292">
            <v>0.11854437</v>
          </cell>
          <cell r="N2292">
            <v>111</v>
          </cell>
        </row>
        <row r="2293">
          <cell r="A2293">
            <v>2010</v>
          </cell>
          <cell r="C2293" t="str">
            <v>Germany</v>
          </cell>
          <cell r="G2293">
            <v>10019</v>
          </cell>
          <cell r="L2293">
            <v>0.25827814999999898</v>
          </cell>
          <cell r="M2293">
            <v>0.27317880999999899</v>
          </cell>
          <cell r="N2293">
            <v>113</v>
          </cell>
        </row>
        <row r="2294">
          <cell r="A2294">
            <v>2010</v>
          </cell>
          <cell r="C2294" t="str">
            <v>Germany</v>
          </cell>
          <cell r="G2294">
            <v>10018</v>
          </cell>
          <cell r="L2294">
            <v>0.14638145999999899</v>
          </cell>
          <cell r="M2294">
            <v>0.14638145999999899</v>
          </cell>
          <cell r="N2294">
            <v>111</v>
          </cell>
        </row>
        <row r="2295">
          <cell r="A2295">
            <v>2010</v>
          </cell>
          <cell r="C2295" t="str">
            <v>Germany</v>
          </cell>
          <cell r="G2295">
            <v>10018</v>
          </cell>
          <cell r="L2295">
            <v>0</v>
          </cell>
          <cell r="M2295">
            <v>0.28565347000000002</v>
          </cell>
          <cell r="N2295">
            <v>112</v>
          </cell>
        </row>
        <row r="2296">
          <cell r="A2296">
            <v>2010</v>
          </cell>
          <cell r="C2296" t="str">
            <v>Germany</v>
          </cell>
          <cell r="G2296">
            <v>10018</v>
          </cell>
          <cell r="L2296">
            <v>0</v>
          </cell>
          <cell r="M2296">
            <v>2.3576159999999999E-2</v>
          </cell>
          <cell r="N2296">
            <v>112</v>
          </cell>
        </row>
        <row r="2297">
          <cell r="A2297">
            <v>2010</v>
          </cell>
          <cell r="C2297" t="str">
            <v>Germany</v>
          </cell>
          <cell r="G2297">
            <v>10018</v>
          </cell>
          <cell r="L2297">
            <v>7.68211899999999E-2</v>
          </cell>
          <cell r="M2297">
            <v>1.8543049999999998E-2</v>
          </cell>
          <cell r="N2297">
            <v>111</v>
          </cell>
        </row>
        <row r="2298">
          <cell r="A2298">
            <v>2010</v>
          </cell>
          <cell r="C2298" t="str">
            <v>Germany</v>
          </cell>
          <cell r="G2298">
            <v>10024</v>
          </cell>
          <cell r="L2298">
            <v>0</v>
          </cell>
          <cell r="M2298">
            <v>1.38675499999999E-2</v>
          </cell>
          <cell r="N2298">
            <v>114</v>
          </cell>
        </row>
        <row r="2299">
          <cell r="A2299">
            <v>2010</v>
          </cell>
          <cell r="C2299" t="str">
            <v>Germany</v>
          </cell>
          <cell r="G2299">
            <v>10024</v>
          </cell>
          <cell r="L2299">
            <v>0</v>
          </cell>
          <cell r="M2299">
            <v>3.6423839999999902E-2</v>
          </cell>
          <cell r="N2299">
            <v>114</v>
          </cell>
        </row>
        <row r="2300">
          <cell r="A2300">
            <v>2010</v>
          </cell>
          <cell r="C2300" t="str">
            <v>Germany</v>
          </cell>
          <cell r="G2300">
            <v>10024</v>
          </cell>
          <cell r="L2300">
            <v>0</v>
          </cell>
          <cell r="M2300">
            <v>0.17483444000000001</v>
          </cell>
          <cell r="N2300">
            <v>114</v>
          </cell>
        </row>
        <row r="2301">
          <cell r="A2301">
            <v>2010</v>
          </cell>
          <cell r="C2301" t="str">
            <v>Germany</v>
          </cell>
          <cell r="G2301">
            <v>10024</v>
          </cell>
          <cell r="L2301">
            <v>0.78656820999999899</v>
          </cell>
          <cell r="M2301">
            <v>3.6423841100000001</v>
          </cell>
          <cell r="N2301">
            <v>112</v>
          </cell>
        </row>
        <row r="2302">
          <cell r="A2302">
            <v>2010</v>
          </cell>
          <cell r="C2302" t="str">
            <v>Germany</v>
          </cell>
          <cell r="G2302">
            <v>10018</v>
          </cell>
          <cell r="L2302">
            <v>0.14555232000000001</v>
          </cell>
          <cell r="M2302">
            <v>0.14555232000000001</v>
          </cell>
          <cell r="N2302">
            <v>111</v>
          </cell>
        </row>
        <row r="2303">
          <cell r="A2303">
            <v>2010</v>
          </cell>
          <cell r="C2303" t="str">
            <v>Germany</v>
          </cell>
          <cell r="D2303">
            <v>2</v>
          </cell>
          <cell r="G2303">
            <v>10016</v>
          </cell>
          <cell r="L2303">
            <v>0</v>
          </cell>
          <cell r="M2303">
            <v>0.11310993</v>
          </cell>
          <cell r="N2303">
            <v>112</v>
          </cell>
        </row>
        <row r="2304">
          <cell r="A2304">
            <v>2010</v>
          </cell>
          <cell r="C2304" t="str">
            <v>Germany</v>
          </cell>
          <cell r="D2304">
            <v>2</v>
          </cell>
          <cell r="G2304">
            <v>10016</v>
          </cell>
          <cell r="L2304">
            <v>0.2384106</v>
          </cell>
          <cell r="M2304">
            <v>0</v>
          </cell>
          <cell r="N2304">
            <v>112</v>
          </cell>
        </row>
        <row r="2305">
          <cell r="A2305">
            <v>2010</v>
          </cell>
          <cell r="C2305" t="str">
            <v>Germany</v>
          </cell>
          <cell r="D2305">
            <v>2</v>
          </cell>
          <cell r="G2305">
            <v>10016</v>
          </cell>
          <cell r="L2305">
            <v>0.61192053000000002</v>
          </cell>
          <cell r="M2305">
            <v>0.24913906999999899</v>
          </cell>
          <cell r="N2305">
            <v>113</v>
          </cell>
        </row>
        <row r="2306">
          <cell r="A2306">
            <v>2010</v>
          </cell>
          <cell r="C2306" t="str">
            <v>Germany</v>
          </cell>
          <cell r="D2306">
            <v>2</v>
          </cell>
          <cell r="G2306">
            <v>10016</v>
          </cell>
          <cell r="L2306">
            <v>9.3576160000000005E-2</v>
          </cell>
          <cell r="M2306">
            <v>9.3576160000000005E-2</v>
          </cell>
          <cell r="N2306">
            <v>112</v>
          </cell>
        </row>
        <row r="2307">
          <cell r="A2307">
            <v>2010</v>
          </cell>
          <cell r="C2307" t="str">
            <v>Germany</v>
          </cell>
          <cell r="D2307">
            <v>2</v>
          </cell>
          <cell r="G2307">
            <v>10016</v>
          </cell>
          <cell r="L2307">
            <v>0</v>
          </cell>
          <cell r="M2307">
            <v>2.1120480000000001E-2</v>
          </cell>
          <cell r="N2307">
            <v>112</v>
          </cell>
        </row>
        <row r="2308">
          <cell r="A2308">
            <v>2010</v>
          </cell>
          <cell r="C2308" t="str">
            <v>Germany</v>
          </cell>
          <cell r="D2308">
            <v>2</v>
          </cell>
          <cell r="G2308">
            <v>10016</v>
          </cell>
          <cell r="L2308">
            <v>0</v>
          </cell>
          <cell r="M2308">
            <v>0.16091390999999899</v>
          </cell>
          <cell r="N2308">
            <v>112</v>
          </cell>
        </row>
        <row r="2309">
          <cell r="A2309">
            <v>2010</v>
          </cell>
          <cell r="C2309" t="str">
            <v>Germany</v>
          </cell>
          <cell r="D2309">
            <v>2</v>
          </cell>
          <cell r="G2309">
            <v>10016</v>
          </cell>
          <cell r="L2309">
            <v>0</v>
          </cell>
          <cell r="M2309">
            <v>0.12847681999999899</v>
          </cell>
          <cell r="N2309">
            <v>112</v>
          </cell>
        </row>
        <row r="2310">
          <cell r="A2310">
            <v>2010</v>
          </cell>
          <cell r="C2310" t="str">
            <v>Germany</v>
          </cell>
          <cell r="D2310">
            <v>2</v>
          </cell>
          <cell r="G2310">
            <v>10016</v>
          </cell>
          <cell r="L2310">
            <v>6.1112599999999899E-3</v>
          </cell>
          <cell r="M2310">
            <v>6.1112599999999899E-3</v>
          </cell>
          <cell r="N2310">
            <v>113</v>
          </cell>
        </row>
        <row r="2311">
          <cell r="A2311">
            <v>2010</v>
          </cell>
          <cell r="C2311" t="str">
            <v>Germany</v>
          </cell>
          <cell r="D2311">
            <v>2</v>
          </cell>
          <cell r="G2311">
            <v>10016</v>
          </cell>
          <cell r="L2311">
            <v>0</v>
          </cell>
          <cell r="M2311">
            <v>0.12980132</v>
          </cell>
          <cell r="N2311">
            <v>114</v>
          </cell>
        </row>
        <row r="2312">
          <cell r="A2312">
            <v>2010</v>
          </cell>
          <cell r="C2312" t="str">
            <v>Germany</v>
          </cell>
          <cell r="D2312">
            <v>2</v>
          </cell>
          <cell r="G2312">
            <v>10016</v>
          </cell>
          <cell r="L2312">
            <v>1.0476821199999899</v>
          </cell>
          <cell r="M2312">
            <v>0.26940396999999899</v>
          </cell>
          <cell r="N2312">
            <v>113</v>
          </cell>
        </row>
        <row r="2313">
          <cell r="A2313">
            <v>2010</v>
          </cell>
          <cell r="C2313" t="str">
            <v>Germany</v>
          </cell>
          <cell r="D2313">
            <v>2</v>
          </cell>
          <cell r="G2313">
            <v>10016</v>
          </cell>
          <cell r="L2313">
            <v>0</v>
          </cell>
          <cell r="M2313">
            <v>2.6324500000000001E-2</v>
          </cell>
          <cell r="N2313">
            <v>113</v>
          </cell>
        </row>
        <row r="2314">
          <cell r="A2314">
            <v>2010</v>
          </cell>
          <cell r="C2314" t="str">
            <v>Germany</v>
          </cell>
          <cell r="D2314">
            <v>2</v>
          </cell>
          <cell r="G2314">
            <v>10016</v>
          </cell>
          <cell r="L2314">
            <v>0</v>
          </cell>
          <cell r="M2314">
            <v>8.2715199999999992E-3</v>
          </cell>
          <cell r="N2314">
            <v>112</v>
          </cell>
        </row>
        <row r="2315">
          <cell r="A2315">
            <v>2010</v>
          </cell>
          <cell r="C2315" t="str">
            <v>Germany</v>
          </cell>
          <cell r="D2315">
            <v>2</v>
          </cell>
          <cell r="G2315">
            <v>10016</v>
          </cell>
          <cell r="L2315">
            <v>0.41519204999999898</v>
          </cell>
          <cell r="M2315">
            <v>0.12284106</v>
          </cell>
          <cell r="N2315">
            <v>112</v>
          </cell>
        </row>
        <row r="2316">
          <cell r="A2316">
            <v>2010</v>
          </cell>
          <cell r="C2316" t="str">
            <v>Germany</v>
          </cell>
          <cell r="D2316">
            <v>2</v>
          </cell>
          <cell r="G2316">
            <v>10016</v>
          </cell>
          <cell r="L2316">
            <v>4.60927199999999E-2</v>
          </cell>
          <cell r="M2316">
            <v>0</v>
          </cell>
          <cell r="N2316">
            <v>113</v>
          </cell>
        </row>
        <row r="2317">
          <cell r="A2317">
            <v>2010</v>
          </cell>
          <cell r="C2317" t="str">
            <v>Germany</v>
          </cell>
          <cell r="D2317">
            <v>2</v>
          </cell>
          <cell r="G2317">
            <v>10016</v>
          </cell>
          <cell r="L2317">
            <v>5.2582799999999902E-3</v>
          </cell>
          <cell r="M2317">
            <v>5.2582799999999902E-3</v>
          </cell>
          <cell r="N2317">
            <v>113</v>
          </cell>
        </row>
        <row r="2318">
          <cell r="A2318">
            <v>2010</v>
          </cell>
          <cell r="C2318" t="str">
            <v>Germany</v>
          </cell>
          <cell r="D2318">
            <v>2</v>
          </cell>
          <cell r="G2318">
            <v>10016</v>
          </cell>
          <cell r="L2318">
            <v>1.7099299999999899E-3</v>
          </cell>
          <cell r="M2318">
            <v>1.7099299999999899E-3</v>
          </cell>
          <cell r="N2318">
            <v>111</v>
          </cell>
        </row>
        <row r="2319">
          <cell r="A2319">
            <v>2010</v>
          </cell>
          <cell r="C2319" t="str">
            <v>Germany</v>
          </cell>
          <cell r="G2319">
            <v>10019</v>
          </cell>
          <cell r="L2319">
            <v>9.9337750000000002E-2</v>
          </cell>
          <cell r="M2319">
            <v>9.9337750000000002E-2</v>
          </cell>
          <cell r="N2319">
            <v>112</v>
          </cell>
        </row>
        <row r="2320">
          <cell r="A2320">
            <v>2010</v>
          </cell>
          <cell r="C2320" t="str">
            <v>Germany</v>
          </cell>
          <cell r="G2320">
            <v>10019</v>
          </cell>
          <cell r="L2320">
            <v>0.14414569999999999</v>
          </cell>
          <cell r="M2320">
            <v>0.14414569999999999</v>
          </cell>
          <cell r="N2320">
            <v>114</v>
          </cell>
        </row>
        <row r="2321">
          <cell r="A2321">
            <v>2010</v>
          </cell>
          <cell r="C2321" t="str">
            <v>Germany</v>
          </cell>
          <cell r="D2321">
            <v>1</v>
          </cell>
          <cell r="G2321">
            <v>10016</v>
          </cell>
          <cell r="L2321">
            <v>3.9735099300000001</v>
          </cell>
          <cell r="M2321">
            <v>1.907464E-2</v>
          </cell>
          <cell r="N2321">
            <v>111</v>
          </cell>
        </row>
        <row r="2322">
          <cell r="A2322">
            <v>2010</v>
          </cell>
          <cell r="C2322" t="str">
            <v>Germany</v>
          </cell>
          <cell r="D2322">
            <v>1</v>
          </cell>
          <cell r="G2322">
            <v>10016</v>
          </cell>
          <cell r="L2322">
            <v>1.086755E-2</v>
          </cell>
          <cell r="M2322">
            <v>1.086755E-2</v>
          </cell>
          <cell r="N2322">
            <v>111</v>
          </cell>
        </row>
        <row r="2323">
          <cell r="A2323">
            <v>2010</v>
          </cell>
          <cell r="C2323" t="str">
            <v>Germany</v>
          </cell>
          <cell r="D2323">
            <v>1</v>
          </cell>
          <cell r="G2323">
            <v>10016</v>
          </cell>
          <cell r="L2323">
            <v>8.9006599999999908E-3</v>
          </cell>
          <cell r="M2323">
            <v>0.19570434</v>
          </cell>
          <cell r="N2323">
            <v>112</v>
          </cell>
        </row>
        <row r="2324">
          <cell r="A2324">
            <v>2010</v>
          </cell>
          <cell r="C2324" t="str">
            <v>Germany</v>
          </cell>
          <cell r="D2324">
            <v>1</v>
          </cell>
          <cell r="G2324">
            <v>10016</v>
          </cell>
          <cell r="L2324">
            <v>4.96688699999999E-2</v>
          </cell>
          <cell r="M2324">
            <v>4.96688699999999E-2</v>
          </cell>
          <cell r="N2324">
            <v>112</v>
          </cell>
        </row>
        <row r="2325">
          <cell r="A2325">
            <v>2010</v>
          </cell>
          <cell r="C2325" t="str">
            <v>Germany</v>
          </cell>
          <cell r="D2325">
            <v>1</v>
          </cell>
          <cell r="G2325">
            <v>10016</v>
          </cell>
          <cell r="L2325">
            <v>3.3884770000000002E-2</v>
          </cell>
          <cell r="M2325">
            <v>3.3884770000000002E-2</v>
          </cell>
          <cell r="N2325">
            <v>113</v>
          </cell>
        </row>
        <row r="2326">
          <cell r="A2326">
            <v>2010</v>
          </cell>
          <cell r="C2326" t="str">
            <v>Germany</v>
          </cell>
          <cell r="D2326">
            <v>1</v>
          </cell>
          <cell r="G2326">
            <v>10016</v>
          </cell>
          <cell r="L2326">
            <v>0</v>
          </cell>
          <cell r="M2326">
            <v>2.2324609299999998</v>
          </cell>
          <cell r="N2326">
            <v>112</v>
          </cell>
        </row>
        <row r="2327">
          <cell r="A2327">
            <v>2010</v>
          </cell>
          <cell r="C2327" t="str">
            <v>Germany</v>
          </cell>
          <cell r="D2327">
            <v>1</v>
          </cell>
          <cell r="G2327">
            <v>10016</v>
          </cell>
          <cell r="L2327">
            <v>1.156689E-2</v>
          </cell>
          <cell r="M2327">
            <v>1.156689E-2</v>
          </cell>
          <cell r="N2327">
            <v>114</v>
          </cell>
        </row>
        <row r="2328">
          <cell r="A2328">
            <v>2010</v>
          </cell>
          <cell r="C2328" t="str">
            <v>Germany</v>
          </cell>
          <cell r="D2328">
            <v>1</v>
          </cell>
          <cell r="G2328">
            <v>10016</v>
          </cell>
          <cell r="L2328">
            <v>0.10000530000000001</v>
          </cell>
          <cell r="M2328">
            <v>0.10000530000000001</v>
          </cell>
          <cell r="N2328">
            <v>112</v>
          </cell>
        </row>
        <row r="2329">
          <cell r="A2329">
            <v>2010</v>
          </cell>
          <cell r="C2329" t="str">
            <v>Germany</v>
          </cell>
          <cell r="D2329">
            <v>1</v>
          </cell>
          <cell r="G2329">
            <v>10016</v>
          </cell>
          <cell r="L2329">
            <v>6.2264900000000003E-3</v>
          </cell>
          <cell r="M2329">
            <v>6.2264900000000003E-3</v>
          </cell>
          <cell r="N2329">
            <v>113</v>
          </cell>
        </row>
        <row r="2330">
          <cell r="A2330">
            <v>2010</v>
          </cell>
          <cell r="C2330" t="str">
            <v>Germany</v>
          </cell>
          <cell r="G2330">
            <v>10024</v>
          </cell>
          <cell r="L2330">
            <v>8.0395443699999891</v>
          </cell>
          <cell r="M2330">
            <v>4.2023841099999899</v>
          </cell>
          <cell r="N2330">
            <v>114</v>
          </cell>
        </row>
        <row r="2331">
          <cell r="A2331">
            <v>2010</v>
          </cell>
          <cell r="C2331" t="str">
            <v>Germany</v>
          </cell>
          <cell r="G2331">
            <v>10024</v>
          </cell>
          <cell r="L2331">
            <v>8.7443699999999892E-3</v>
          </cell>
          <cell r="M2331">
            <v>8.7443699999999892E-3</v>
          </cell>
          <cell r="N2331">
            <v>113</v>
          </cell>
        </row>
        <row r="2332">
          <cell r="A2332">
            <v>2010</v>
          </cell>
          <cell r="C2332" t="str">
            <v>Germany</v>
          </cell>
          <cell r="G2332">
            <v>10024</v>
          </cell>
          <cell r="L2332">
            <v>1.399073E-2</v>
          </cell>
          <cell r="M2332">
            <v>1.399073E-2</v>
          </cell>
          <cell r="N2332">
            <v>114</v>
          </cell>
        </row>
        <row r="2333">
          <cell r="A2333">
            <v>2010</v>
          </cell>
          <cell r="C2333" t="str">
            <v>Germany</v>
          </cell>
          <cell r="G2333">
            <v>10024</v>
          </cell>
          <cell r="L2333">
            <v>0</v>
          </cell>
          <cell r="M2333">
            <v>0.72706525999999905</v>
          </cell>
          <cell r="N2333">
            <v>112</v>
          </cell>
        </row>
        <row r="2334">
          <cell r="A2334">
            <v>2010</v>
          </cell>
          <cell r="C2334" t="str">
            <v>Germany</v>
          </cell>
          <cell r="G2334">
            <v>10024</v>
          </cell>
          <cell r="L2334">
            <v>0</v>
          </cell>
          <cell r="M2334">
            <v>1.0660970000000001E-2</v>
          </cell>
          <cell r="N2334">
            <v>112</v>
          </cell>
        </row>
        <row r="2335">
          <cell r="A2335">
            <v>2010</v>
          </cell>
          <cell r="C2335" t="str">
            <v>Germany</v>
          </cell>
          <cell r="G2335">
            <v>10024</v>
          </cell>
          <cell r="L2335">
            <v>5.1382278100000001</v>
          </cell>
          <cell r="M2335">
            <v>4.6611920499999897</v>
          </cell>
          <cell r="N2335">
            <v>114</v>
          </cell>
        </row>
        <row r="2336">
          <cell r="A2336">
            <v>2010</v>
          </cell>
          <cell r="C2336" t="str">
            <v>Germany</v>
          </cell>
          <cell r="G2336">
            <v>10024</v>
          </cell>
          <cell r="L2336">
            <v>0</v>
          </cell>
          <cell r="M2336">
            <v>0.39735099000000002</v>
          </cell>
          <cell r="N2336">
            <v>112</v>
          </cell>
        </row>
        <row r="2337">
          <cell r="A2337">
            <v>2010</v>
          </cell>
          <cell r="C2337" t="str">
            <v>Germany</v>
          </cell>
          <cell r="G2337">
            <v>10024</v>
          </cell>
          <cell r="L2337">
            <v>2.6543000000000001E-3</v>
          </cell>
          <cell r="M2337">
            <v>2.6543000000000001E-3</v>
          </cell>
          <cell r="N2337">
            <v>113</v>
          </cell>
        </row>
        <row r="2338">
          <cell r="A2338">
            <v>2010</v>
          </cell>
          <cell r="C2338" t="str">
            <v>Germany</v>
          </cell>
          <cell r="G2338">
            <v>10024</v>
          </cell>
          <cell r="L2338">
            <v>0.89217351</v>
          </cell>
          <cell r="M2338">
            <v>1.3245033100000001</v>
          </cell>
          <cell r="N2338">
            <v>114</v>
          </cell>
        </row>
        <row r="2339">
          <cell r="A2339">
            <v>2010</v>
          </cell>
          <cell r="C2339" t="str">
            <v>Germany</v>
          </cell>
          <cell r="G2339">
            <v>10024</v>
          </cell>
          <cell r="L2339">
            <v>0.49738808000000001</v>
          </cell>
          <cell r="M2339">
            <v>0.49738808000000001</v>
          </cell>
          <cell r="N2339">
            <v>114</v>
          </cell>
        </row>
        <row r="2340">
          <cell r="A2340">
            <v>2010</v>
          </cell>
          <cell r="C2340" t="str">
            <v>Germany</v>
          </cell>
          <cell r="G2340">
            <v>10024</v>
          </cell>
          <cell r="L2340">
            <v>0.65562914000000005</v>
          </cell>
          <cell r="M2340">
            <v>0.44950698</v>
          </cell>
          <cell r="N2340">
            <v>112</v>
          </cell>
        </row>
        <row r="2341">
          <cell r="A2341">
            <v>2010</v>
          </cell>
          <cell r="C2341" t="str">
            <v>Germany</v>
          </cell>
          <cell r="G2341">
            <v>10024</v>
          </cell>
          <cell r="L2341">
            <v>0</v>
          </cell>
          <cell r="M2341">
            <v>3.149801E-2</v>
          </cell>
          <cell r="N2341">
            <v>111</v>
          </cell>
        </row>
        <row r="2342">
          <cell r="A2342">
            <v>2010</v>
          </cell>
          <cell r="C2342" t="str">
            <v>Germany</v>
          </cell>
          <cell r="G2342">
            <v>10024</v>
          </cell>
          <cell r="L2342">
            <v>0.45033112999999902</v>
          </cell>
          <cell r="M2342">
            <v>1.7358807199999999</v>
          </cell>
          <cell r="N2342">
            <v>114</v>
          </cell>
        </row>
        <row r="2343">
          <cell r="A2343">
            <v>2010</v>
          </cell>
          <cell r="C2343" t="str">
            <v>Germany</v>
          </cell>
          <cell r="G2343">
            <v>10024</v>
          </cell>
          <cell r="L2343">
            <v>2.35298E-2</v>
          </cell>
          <cell r="M2343">
            <v>2.35298E-2</v>
          </cell>
          <cell r="N2343">
            <v>112</v>
          </cell>
        </row>
        <row r="2344">
          <cell r="A2344">
            <v>2010</v>
          </cell>
          <cell r="C2344" t="str">
            <v>Germany</v>
          </cell>
          <cell r="G2344">
            <v>10024</v>
          </cell>
          <cell r="L2344">
            <v>2.35298E-2</v>
          </cell>
          <cell r="M2344">
            <v>2.35298E-2</v>
          </cell>
          <cell r="N2344">
            <v>112</v>
          </cell>
        </row>
        <row r="2345">
          <cell r="A2345">
            <v>2010</v>
          </cell>
          <cell r="C2345" t="str">
            <v>Germany</v>
          </cell>
          <cell r="G2345">
            <v>10024</v>
          </cell>
          <cell r="L2345">
            <v>7.4887399999999903E-3</v>
          </cell>
          <cell r="M2345">
            <v>7.4887399999999903E-3</v>
          </cell>
          <cell r="N2345">
            <v>111</v>
          </cell>
        </row>
        <row r="2346">
          <cell r="A2346">
            <v>2010</v>
          </cell>
          <cell r="C2346" t="str">
            <v>Germany</v>
          </cell>
          <cell r="G2346">
            <v>10024</v>
          </cell>
          <cell r="L2346">
            <v>2.01956423999999</v>
          </cell>
          <cell r="M2346">
            <v>2.01956423999999</v>
          </cell>
          <cell r="N2346">
            <v>111</v>
          </cell>
        </row>
        <row r="2347">
          <cell r="A2347">
            <v>2010</v>
          </cell>
          <cell r="C2347" t="str">
            <v>Germany</v>
          </cell>
          <cell r="G2347">
            <v>10024</v>
          </cell>
          <cell r="L2347">
            <v>0</v>
          </cell>
          <cell r="M2347">
            <v>2.2523299999999999E-3</v>
          </cell>
          <cell r="N2347">
            <v>114</v>
          </cell>
        </row>
        <row r="2348">
          <cell r="A2348">
            <v>2010</v>
          </cell>
          <cell r="C2348" t="str">
            <v>Germany</v>
          </cell>
          <cell r="G2348">
            <v>10024</v>
          </cell>
          <cell r="L2348">
            <v>4.8162909999999899E-2</v>
          </cell>
          <cell r="M2348">
            <v>4.8162909999999899E-2</v>
          </cell>
          <cell r="N2348">
            <v>114</v>
          </cell>
        </row>
        <row r="2349">
          <cell r="A2349">
            <v>2010</v>
          </cell>
          <cell r="C2349" t="str">
            <v>Germany</v>
          </cell>
          <cell r="G2349">
            <v>10024</v>
          </cell>
          <cell r="L2349">
            <v>7.4304635799999899</v>
          </cell>
          <cell r="M2349">
            <v>7.2185430500000001</v>
          </cell>
          <cell r="N2349">
            <v>114</v>
          </cell>
        </row>
        <row r="2350">
          <cell r="A2350">
            <v>2010</v>
          </cell>
          <cell r="C2350" t="str">
            <v>Germany</v>
          </cell>
          <cell r="G2350">
            <v>10024</v>
          </cell>
          <cell r="L2350">
            <v>7.9623999999999899</v>
          </cell>
          <cell r="M2350">
            <v>8.1854304599999903</v>
          </cell>
          <cell r="N2350">
            <v>114</v>
          </cell>
        </row>
        <row r="2351">
          <cell r="A2351">
            <v>2010</v>
          </cell>
          <cell r="C2351" t="str">
            <v>Germany</v>
          </cell>
          <cell r="G2351">
            <v>10024</v>
          </cell>
          <cell r="L2351">
            <v>9.9337748300000008</v>
          </cell>
          <cell r="M2351">
            <v>6.6225165600000002</v>
          </cell>
          <cell r="N2351">
            <v>114</v>
          </cell>
        </row>
        <row r="2352">
          <cell r="A2352">
            <v>2010</v>
          </cell>
          <cell r="C2352" t="str">
            <v>Germany</v>
          </cell>
          <cell r="G2352">
            <v>10024</v>
          </cell>
          <cell r="L2352">
            <v>3.1346675500000001</v>
          </cell>
          <cell r="M2352">
            <v>1.72185429999999</v>
          </cell>
          <cell r="N2352">
            <v>114</v>
          </cell>
        </row>
        <row r="2353">
          <cell r="A2353">
            <v>2010</v>
          </cell>
          <cell r="C2353" t="str">
            <v>Germany</v>
          </cell>
          <cell r="G2353">
            <v>10024</v>
          </cell>
          <cell r="L2353">
            <v>4.1150989999999901E-2</v>
          </cell>
          <cell r="M2353">
            <v>4.1150989999999901E-2</v>
          </cell>
          <cell r="N2353">
            <v>114</v>
          </cell>
        </row>
        <row r="2354">
          <cell r="A2354">
            <v>2010</v>
          </cell>
          <cell r="C2354" t="str">
            <v>Germany</v>
          </cell>
          <cell r="G2354">
            <v>10024</v>
          </cell>
          <cell r="L2354">
            <v>5.6158900000000001E-3</v>
          </cell>
          <cell r="M2354">
            <v>5.6158900000000001E-3</v>
          </cell>
          <cell r="N2354">
            <v>111</v>
          </cell>
        </row>
        <row r="2355">
          <cell r="A2355">
            <v>2010</v>
          </cell>
          <cell r="C2355" t="str">
            <v>Germany</v>
          </cell>
          <cell r="G2355">
            <v>10024</v>
          </cell>
          <cell r="L2355">
            <v>17.72251391</v>
          </cell>
          <cell r="M2355">
            <v>20.926701990000002</v>
          </cell>
          <cell r="N2355">
            <v>114</v>
          </cell>
        </row>
        <row r="2356">
          <cell r="A2356">
            <v>2010</v>
          </cell>
          <cell r="C2356" t="str">
            <v>Germany</v>
          </cell>
          <cell r="G2356">
            <v>10024</v>
          </cell>
          <cell r="L2356">
            <v>3.6622499999999902E-3</v>
          </cell>
          <cell r="M2356">
            <v>3.6622499999999902E-3</v>
          </cell>
          <cell r="N2356">
            <v>113</v>
          </cell>
        </row>
        <row r="2357">
          <cell r="A2357">
            <v>2010</v>
          </cell>
          <cell r="C2357" t="str">
            <v>Germany</v>
          </cell>
          <cell r="G2357">
            <v>10024</v>
          </cell>
          <cell r="L2357">
            <v>3.6622499999999902E-3</v>
          </cell>
          <cell r="M2357">
            <v>3.6622499999999902E-3</v>
          </cell>
          <cell r="N2357">
            <v>113</v>
          </cell>
        </row>
        <row r="2358">
          <cell r="A2358">
            <v>2010</v>
          </cell>
          <cell r="C2358" t="str">
            <v>Germany</v>
          </cell>
          <cell r="G2358">
            <v>10024</v>
          </cell>
          <cell r="L2358">
            <v>3.9122410599999902</v>
          </cell>
          <cell r="M2358">
            <v>3.6196185399999901</v>
          </cell>
          <cell r="N2358">
            <v>114</v>
          </cell>
        </row>
        <row r="2359">
          <cell r="A2359">
            <v>2010</v>
          </cell>
          <cell r="C2359" t="str">
            <v>Germany</v>
          </cell>
          <cell r="G2359">
            <v>10024</v>
          </cell>
          <cell r="L2359">
            <v>1.047152E-2</v>
          </cell>
          <cell r="M2359">
            <v>1.047152E-2</v>
          </cell>
          <cell r="N2359">
            <v>113</v>
          </cell>
        </row>
        <row r="2360">
          <cell r="A2360">
            <v>2010</v>
          </cell>
          <cell r="C2360" t="str">
            <v>Germany</v>
          </cell>
          <cell r="G2360">
            <v>10024</v>
          </cell>
          <cell r="L2360">
            <v>0</v>
          </cell>
          <cell r="M2360">
            <v>1.12992357999999</v>
          </cell>
          <cell r="N2360">
            <v>113</v>
          </cell>
        </row>
        <row r="2361">
          <cell r="A2361">
            <v>2010</v>
          </cell>
          <cell r="C2361" t="str">
            <v>Germany</v>
          </cell>
          <cell r="G2361">
            <v>10024</v>
          </cell>
          <cell r="L2361">
            <v>0.27267152</v>
          </cell>
          <cell r="M2361">
            <v>0.27267152</v>
          </cell>
          <cell r="N2361">
            <v>114</v>
          </cell>
        </row>
        <row r="2362">
          <cell r="A2362">
            <v>2010</v>
          </cell>
          <cell r="C2362" t="str">
            <v>Germany</v>
          </cell>
          <cell r="G2362">
            <v>10024</v>
          </cell>
          <cell r="L2362">
            <v>0.78145695000000004</v>
          </cell>
          <cell r="M2362">
            <v>0.78145695000000004</v>
          </cell>
          <cell r="N2362">
            <v>114</v>
          </cell>
        </row>
        <row r="2363">
          <cell r="A2363">
            <v>2010</v>
          </cell>
          <cell r="C2363" t="str">
            <v>Germany</v>
          </cell>
          <cell r="G2363">
            <v>10024</v>
          </cell>
          <cell r="L2363">
            <v>0.78145695000000004</v>
          </cell>
          <cell r="M2363">
            <v>0.78145695000000004</v>
          </cell>
          <cell r="N2363">
            <v>114</v>
          </cell>
        </row>
        <row r="2364">
          <cell r="A2364">
            <v>2010</v>
          </cell>
          <cell r="C2364" t="str">
            <v>Germany</v>
          </cell>
          <cell r="G2364">
            <v>10024</v>
          </cell>
          <cell r="L2364">
            <v>2.2482066199999902</v>
          </cell>
          <cell r="M2364">
            <v>2.2482066199999902</v>
          </cell>
          <cell r="N2364">
            <v>111</v>
          </cell>
        </row>
        <row r="2365">
          <cell r="A2365">
            <v>2010</v>
          </cell>
          <cell r="C2365" t="str">
            <v>Germany</v>
          </cell>
          <cell r="G2365">
            <v>10024</v>
          </cell>
          <cell r="L2365">
            <v>0</v>
          </cell>
          <cell r="M2365">
            <v>0.18934428</v>
          </cell>
          <cell r="N2365">
            <v>114</v>
          </cell>
        </row>
        <row r="2366">
          <cell r="A2366">
            <v>2010</v>
          </cell>
          <cell r="C2366" t="str">
            <v>Germany</v>
          </cell>
          <cell r="G2366">
            <v>10024</v>
          </cell>
          <cell r="L2366">
            <v>1.3245033100000001</v>
          </cell>
          <cell r="M2366">
            <v>0.46906740000000002</v>
          </cell>
          <cell r="N2366">
            <v>114</v>
          </cell>
        </row>
        <row r="2367">
          <cell r="A2367">
            <v>2010</v>
          </cell>
          <cell r="C2367" t="str">
            <v>Germany</v>
          </cell>
          <cell r="G2367">
            <v>10024</v>
          </cell>
          <cell r="L2367">
            <v>7.843311E-2</v>
          </cell>
          <cell r="M2367">
            <v>7.843311E-2</v>
          </cell>
          <cell r="N2367">
            <v>111</v>
          </cell>
        </row>
        <row r="2368">
          <cell r="A2368">
            <v>2010</v>
          </cell>
          <cell r="C2368" t="str">
            <v>Germany</v>
          </cell>
          <cell r="G2368">
            <v>10024</v>
          </cell>
          <cell r="L2368">
            <v>0</v>
          </cell>
          <cell r="M2368">
            <v>9.2715229999999996E-2</v>
          </cell>
          <cell r="N2368">
            <v>112</v>
          </cell>
        </row>
        <row r="2369">
          <cell r="A2369">
            <v>2010</v>
          </cell>
          <cell r="C2369" t="str">
            <v>Germany</v>
          </cell>
          <cell r="G2369">
            <v>10024</v>
          </cell>
          <cell r="L2369">
            <v>1.04900699999999E-2</v>
          </cell>
          <cell r="M2369">
            <v>1.04900699999999E-2</v>
          </cell>
          <cell r="N2369">
            <v>113</v>
          </cell>
        </row>
        <row r="2370">
          <cell r="A2370">
            <v>2010</v>
          </cell>
          <cell r="C2370" t="str">
            <v>Germany</v>
          </cell>
          <cell r="G2370">
            <v>10024</v>
          </cell>
          <cell r="L2370">
            <v>0</v>
          </cell>
          <cell r="M2370">
            <v>0.18543045999999999</v>
          </cell>
          <cell r="N2370">
            <v>111</v>
          </cell>
        </row>
        <row r="2371">
          <cell r="A2371">
            <v>2010</v>
          </cell>
          <cell r="C2371" t="str">
            <v>Germany</v>
          </cell>
          <cell r="G2371">
            <v>10024</v>
          </cell>
          <cell r="L2371">
            <v>0</v>
          </cell>
          <cell r="M2371">
            <v>2.38411E-3</v>
          </cell>
          <cell r="N2371">
            <v>111</v>
          </cell>
        </row>
        <row r="2372">
          <cell r="A2372">
            <v>2010</v>
          </cell>
          <cell r="C2372" t="str">
            <v>Germany</v>
          </cell>
          <cell r="G2372">
            <v>10024</v>
          </cell>
          <cell r="L2372">
            <v>0</v>
          </cell>
          <cell r="M2372">
            <v>0.42384105999999999</v>
          </cell>
          <cell r="N2372">
            <v>112</v>
          </cell>
        </row>
        <row r="2373">
          <cell r="A2373">
            <v>2010</v>
          </cell>
          <cell r="C2373" t="str">
            <v>Germany</v>
          </cell>
          <cell r="G2373">
            <v>10024</v>
          </cell>
          <cell r="L2373">
            <v>1.27152318</v>
          </cell>
          <cell r="M2373">
            <v>0</v>
          </cell>
          <cell r="N2373">
            <v>112</v>
          </cell>
        </row>
        <row r="2374">
          <cell r="A2374">
            <v>2010</v>
          </cell>
          <cell r="C2374" t="str">
            <v>Germany</v>
          </cell>
          <cell r="G2374">
            <v>10024</v>
          </cell>
          <cell r="L2374">
            <v>0</v>
          </cell>
          <cell r="M2374">
            <v>0.99022876999999998</v>
          </cell>
          <cell r="N2374">
            <v>112</v>
          </cell>
        </row>
        <row r="2375">
          <cell r="A2375">
            <v>2010</v>
          </cell>
          <cell r="C2375" t="str">
            <v>Germany</v>
          </cell>
          <cell r="G2375">
            <v>10024</v>
          </cell>
          <cell r="L2375">
            <v>0.35910331000000001</v>
          </cell>
          <cell r="M2375">
            <v>0.35910331000000001</v>
          </cell>
          <cell r="N2375">
            <v>113</v>
          </cell>
        </row>
        <row r="2376">
          <cell r="A2376">
            <v>2010</v>
          </cell>
          <cell r="C2376" t="str">
            <v>Germany</v>
          </cell>
          <cell r="G2376">
            <v>10024</v>
          </cell>
          <cell r="L2376">
            <v>0.66225166000000002</v>
          </cell>
          <cell r="M2376">
            <v>0.72847682000000002</v>
          </cell>
          <cell r="N2376">
            <v>113</v>
          </cell>
        </row>
        <row r="2377">
          <cell r="A2377">
            <v>2010</v>
          </cell>
          <cell r="C2377" t="str">
            <v>Germany</v>
          </cell>
          <cell r="G2377">
            <v>10024</v>
          </cell>
          <cell r="L2377">
            <v>0.66225166000000002</v>
          </cell>
          <cell r="M2377">
            <v>0.13245033000000001</v>
          </cell>
          <cell r="N2377">
            <v>111</v>
          </cell>
        </row>
        <row r="2378">
          <cell r="A2378">
            <v>2010</v>
          </cell>
          <cell r="C2378" t="str">
            <v>Germany</v>
          </cell>
          <cell r="G2378">
            <v>10018</v>
          </cell>
          <cell r="L2378">
            <v>0.24395894000000001</v>
          </cell>
          <cell r="M2378">
            <v>0.24395894000000001</v>
          </cell>
          <cell r="N2378">
            <v>111</v>
          </cell>
        </row>
        <row r="2379">
          <cell r="A2379">
            <v>2010</v>
          </cell>
          <cell r="C2379" t="str">
            <v>Germany</v>
          </cell>
          <cell r="G2379">
            <v>10018</v>
          </cell>
          <cell r="L2379">
            <v>0</v>
          </cell>
          <cell r="M2379">
            <v>2.76556299999999E-2</v>
          </cell>
          <cell r="N2379">
            <v>112</v>
          </cell>
        </row>
        <row r="2380">
          <cell r="A2380">
            <v>2010</v>
          </cell>
          <cell r="C2380" t="str">
            <v>Germany</v>
          </cell>
          <cell r="G2380">
            <v>10018</v>
          </cell>
          <cell r="L2380">
            <v>0</v>
          </cell>
          <cell r="M2380">
            <v>6.6887420000000003E-2</v>
          </cell>
          <cell r="N2380">
            <v>111</v>
          </cell>
        </row>
        <row r="2381">
          <cell r="A2381">
            <v>2010</v>
          </cell>
          <cell r="C2381" t="str">
            <v>Germany</v>
          </cell>
          <cell r="G2381">
            <v>10018</v>
          </cell>
          <cell r="L2381">
            <v>1.5463579999999999E-2</v>
          </cell>
          <cell r="M2381">
            <v>1.5463579999999999E-2</v>
          </cell>
          <cell r="N2381">
            <v>112</v>
          </cell>
        </row>
        <row r="2382">
          <cell r="A2382">
            <v>2010</v>
          </cell>
          <cell r="C2382" t="str">
            <v>Germany</v>
          </cell>
          <cell r="G2382">
            <v>10018</v>
          </cell>
          <cell r="L2382">
            <v>1.5463579999999999E-2</v>
          </cell>
          <cell r="M2382">
            <v>1.5463579999999999E-2</v>
          </cell>
          <cell r="N2382">
            <v>112</v>
          </cell>
        </row>
        <row r="2383">
          <cell r="A2383">
            <v>2010</v>
          </cell>
          <cell r="C2383" t="str">
            <v>Germany</v>
          </cell>
          <cell r="G2383">
            <v>10018</v>
          </cell>
          <cell r="L2383">
            <v>0</v>
          </cell>
          <cell r="M2383">
            <v>0.13642383999999999</v>
          </cell>
          <cell r="N2383">
            <v>111</v>
          </cell>
        </row>
        <row r="2384">
          <cell r="A2384">
            <v>2010</v>
          </cell>
          <cell r="C2384" t="str">
            <v>Germany</v>
          </cell>
          <cell r="G2384">
            <v>10018</v>
          </cell>
          <cell r="L2384">
            <v>6.835099E-2</v>
          </cell>
          <cell r="M2384">
            <v>0</v>
          </cell>
          <cell r="N2384">
            <v>112</v>
          </cell>
        </row>
        <row r="2385">
          <cell r="A2385">
            <v>2010</v>
          </cell>
          <cell r="C2385" t="str">
            <v>Germany</v>
          </cell>
          <cell r="G2385">
            <v>10018</v>
          </cell>
          <cell r="L2385">
            <v>0</v>
          </cell>
          <cell r="M2385">
            <v>0.66225166000000002</v>
          </cell>
          <cell r="N2385">
            <v>113</v>
          </cell>
        </row>
        <row r="2386">
          <cell r="A2386">
            <v>2010</v>
          </cell>
          <cell r="C2386" t="str">
            <v>Germany</v>
          </cell>
          <cell r="G2386">
            <v>10018</v>
          </cell>
          <cell r="L2386">
            <v>0</v>
          </cell>
          <cell r="M2386">
            <v>0.53572770000000003</v>
          </cell>
          <cell r="N2386">
            <v>113</v>
          </cell>
        </row>
        <row r="2387">
          <cell r="A2387">
            <v>2010</v>
          </cell>
          <cell r="C2387" t="str">
            <v>Germany</v>
          </cell>
          <cell r="G2387">
            <v>10019</v>
          </cell>
          <cell r="L2387">
            <v>1.52053E-3</v>
          </cell>
          <cell r="M2387">
            <v>1.52053E-3</v>
          </cell>
          <cell r="N2387">
            <v>111</v>
          </cell>
        </row>
        <row r="2388">
          <cell r="A2388">
            <v>2010</v>
          </cell>
          <cell r="C2388" t="str">
            <v>Germany</v>
          </cell>
          <cell r="G2388">
            <v>10019</v>
          </cell>
          <cell r="L2388">
            <v>5.6158900000000001E-3</v>
          </cell>
          <cell r="M2388">
            <v>5.6158900000000001E-3</v>
          </cell>
          <cell r="N2388">
            <v>111</v>
          </cell>
        </row>
        <row r="2389">
          <cell r="A2389">
            <v>2010</v>
          </cell>
          <cell r="C2389" t="str">
            <v>Germany</v>
          </cell>
          <cell r="G2389">
            <v>10019</v>
          </cell>
          <cell r="L2389">
            <v>0</v>
          </cell>
          <cell r="M2389">
            <v>6.51655599999999E-2</v>
          </cell>
          <cell r="N2389">
            <v>112</v>
          </cell>
        </row>
        <row r="2390">
          <cell r="A2390">
            <v>2010</v>
          </cell>
          <cell r="C2390" t="str">
            <v>Germany</v>
          </cell>
          <cell r="G2390">
            <v>10019</v>
          </cell>
          <cell r="L2390">
            <v>0.33525058000000002</v>
          </cell>
          <cell r="M2390">
            <v>0.33525058000000002</v>
          </cell>
          <cell r="N2390">
            <v>113</v>
          </cell>
        </row>
        <row r="2391">
          <cell r="A2391">
            <v>2010</v>
          </cell>
          <cell r="C2391" t="str">
            <v>Germany</v>
          </cell>
          <cell r="G2391">
            <v>10019</v>
          </cell>
          <cell r="L2391">
            <v>0.32982874000000001</v>
          </cell>
          <cell r="M2391">
            <v>0.32982874000000001</v>
          </cell>
          <cell r="N2391">
            <v>111</v>
          </cell>
        </row>
        <row r="2392">
          <cell r="A2392">
            <v>2010</v>
          </cell>
          <cell r="C2392" t="str">
            <v>Germany</v>
          </cell>
          <cell r="G2392">
            <v>10019</v>
          </cell>
          <cell r="L2392">
            <v>0</v>
          </cell>
          <cell r="M2392">
            <v>3.8087349999999902E-2</v>
          </cell>
          <cell r="N2392">
            <v>111</v>
          </cell>
        </row>
        <row r="2393">
          <cell r="A2393">
            <v>2010</v>
          </cell>
          <cell r="C2393" t="str">
            <v>Germany</v>
          </cell>
          <cell r="G2393">
            <v>10019</v>
          </cell>
          <cell r="L2393">
            <v>0</v>
          </cell>
          <cell r="M2393">
            <v>0.22092714999999999</v>
          </cell>
          <cell r="N2393">
            <v>112</v>
          </cell>
        </row>
        <row r="2394">
          <cell r="A2394">
            <v>2010</v>
          </cell>
          <cell r="C2394" t="str">
            <v>Germany</v>
          </cell>
          <cell r="G2394">
            <v>10019</v>
          </cell>
          <cell r="L2394">
            <v>0</v>
          </cell>
          <cell r="M2394">
            <v>0.33245033000000002</v>
          </cell>
          <cell r="N2394">
            <v>111</v>
          </cell>
        </row>
        <row r="2395">
          <cell r="A2395">
            <v>2010</v>
          </cell>
          <cell r="C2395" t="str">
            <v>Germany</v>
          </cell>
          <cell r="G2395">
            <v>10019</v>
          </cell>
          <cell r="L2395">
            <v>0</v>
          </cell>
          <cell r="M2395">
            <v>0.21112582999999999</v>
          </cell>
          <cell r="N2395">
            <v>112</v>
          </cell>
        </row>
        <row r="2396">
          <cell r="A2396">
            <v>2010</v>
          </cell>
          <cell r="C2396" t="str">
            <v>Germany</v>
          </cell>
          <cell r="G2396">
            <v>10019</v>
          </cell>
          <cell r="L2396">
            <v>1.5210599999999901E-2</v>
          </cell>
          <cell r="M2396">
            <v>1.5210599999999901E-2</v>
          </cell>
          <cell r="N2396">
            <v>111</v>
          </cell>
        </row>
        <row r="2397">
          <cell r="A2397">
            <v>2010</v>
          </cell>
          <cell r="C2397" t="str">
            <v>Germany</v>
          </cell>
          <cell r="G2397">
            <v>10019</v>
          </cell>
          <cell r="L2397">
            <v>5.651656E-2</v>
          </cell>
          <cell r="M2397">
            <v>5.651656E-2</v>
          </cell>
          <cell r="N2397">
            <v>111</v>
          </cell>
        </row>
        <row r="2398">
          <cell r="A2398">
            <v>2010</v>
          </cell>
          <cell r="C2398" t="str">
            <v>Germany</v>
          </cell>
          <cell r="G2398">
            <v>10019</v>
          </cell>
          <cell r="L2398">
            <v>3.90596E-2</v>
          </cell>
          <cell r="M2398">
            <v>3.90596E-2</v>
          </cell>
          <cell r="N2398">
            <v>113</v>
          </cell>
        </row>
        <row r="2399">
          <cell r="A2399">
            <v>2010</v>
          </cell>
          <cell r="C2399" t="str">
            <v>Germany</v>
          </cell>
          <cell r="G2399">
            <v>10019</v>
          </cell>
          <cell r="L2399">
            <v>1.47152E-3</v>
          </cell>
          <cell r="M2399">
            <v>1.47152E-3</v>
          </cell>
          <cell r="N2399">
            <v>111</v>
          </cell>
        </row>
        <row r="2400">
          <cell r="A2400">
            <v>2010</v>
          </cell>
          <cell r="C2400" t="str">
            <v>Germany</v>
          </cell>
          <cell r="G2400">
            <v>10019</v>
          </cell>
          <cell r="L2400">
            <v>2.6490066200000002</v>
          </cell>
          <cell r="M2400">
            <v>4.4812659999999997E-2</v>
          </cell>
          <cell r="N2400">
            <v>114</v>
          </cell>
        </row>
        <row r="2401">
          <cell r="A2401">
            <v>2010</v>
          </cell>
          <cell r="C2401" t="str">
            <v>Germany</v>
          </cell>
          <cell r="G2401">
            <v>10019</v>
          </cell>
          <cell r="L2401">
            <v>8.1556290000000004E-2</v>
          </cell>
          <cell r="M2401">
            <v>8.1556290000000004E-2</v>
          </cell>
          <cell r="N2401">
            <v>112</v>
          </cell>
        </row>
        <row r="2402">
          <cell r="A2402">
            <v>2010</v>
          </cell>
          <cell r="C2402" t="str">
            <v>Germany</v>
          </cell>
          <cell r="G2402">
            <v>10019</v>
          </cell>
          <cell r="L2402">
            <v>2.9086099999999899E-3</v>
          </cell>
          <cell r="M2402">
            <v>2.9086099999999899E-3</v>
          </cell>
          <cell r="N2402">
            <v>114</v>
          </cell>
        </row>
        <row r="2403">
          <cell r="A2403">
            <v>2010</v>
          </cell>
          <cell r="C2403" t="str">
            <v>Germany</v>
          </cell>
          <cell r="G2403">
            <v>10019</v>
          </cell>
          <cell r="L2403">
            <v>1.33377499999999E-2</v>
          </cell>
          <cell r="M2403">
            <v>1.33377499999999E-2</v>
          </cell>
          <cell r="N2403">
            <v>111</v>
          </cell>
        </row>
        <row r="2404">
          <cell r="A2404">
            <v>2010</v>
          </cell>
          <cell r="C2404" t="str">
            <v>Germany</v>
          </cell>
          <cell r="G2404">
            <v>10019</v>
          </cell>
          <cell r="L2404">
            <v>0</v>
          </cell>
          <cell r="M2404">
            <v>3.7218539999999897E-2</v>
          </cell>
          <cell r="N2404">
            <v>112</v>
          </cell>
        </row>
        <row r="2405">
          <cell r="A2405">
            <v>2010</v>
          </cell>
          <cell r="C2405" t="str">
            <v>Germany</v>
          </cell>
          <cell r="G2405">
            <v>10019</v>
          </cell>
          <cell r="L2405">
            <v>0</v>
          </cell>
          <cell r="M2405">
            <v>2.5298009999999999E-2</v>
          </cell>
          <cell r="N2405">
            <v>112</v>
          </cell>
        </row>
        <row r="2406">
          <cell r="A2406">
            <v>2010</v>
          </cell>
          <cell r="C2406" t="str">
            <v>Germany</v>
          </cell>
          <cell r="G2406">
            <v>10019</v>
          </cell>
          <cell r="L2406">
            <v>0</v>
          </cell>
          <cell r="M2406">
            <v>8.9629399999999904E-3</v>
          </cell>
          <cell r="N2406">
            <v>112</v>
          </cell>
        </row>
        <row r="2407">
          <cell r="A2407">
            <v>2010</v>
          </cell>
          <cell r="C2407" t="str">
            <v>Germany</v>
          </cell>
          <cell r="G2407">
            <v>10019</v>
          </cell>
          <cell r="L2407">
            <v>0.19561987</v>
          </cell>
          <cell r="M2407">
            <v>0.14446887</v>
          </cell>
          <cell r="N2407">
            <v>112</v>
          </cell>
        </row>
        <row r="2408">
          <cell r="A2408">
            <v>2010</v>
          </cell>
          <cell r="C2408" t="str">
            <v>Germany</v>
          </cell>
          <cell r="G2408">
            <v>10019</v>
          </cell>
          <cell r="L2408">
            <v>0</v>
          </cell>
          <cell r="M2408">
            <v>0.12284993</v>
          </cell>
          <cell r="N2408">
            <v>112</v>
          </cell>
        </row>
        <row r="2409">
          <cell r="A2409">
            <v>2010</v>
          </cell>
          <cell r="C2409" t="str">
            <v>Germany</v>
          </cell>
          <cell r="G2409">
            <v>10019</v>
          </cell>
          <cell r="L2409">
            <v>0</v>
          </cell>
          <cell r="M2409">
            <v>4.7152319999999998E-2</v>
          </cell>
          <cell r="N2409">
            <v>112</v>
          </cell>
        </row>
        <row r="2410">
          <cell r="A2410">
            <v>2010</v>
          </cell>
          <cell r="C2410" t="str">
            <v>Germany</v>
          </cell>
          <cell r="G2410">
            <v>10019</v>
          </cell>
          <cell r="L2410">
            <v>0</v>
          </cell>
          <cell r="M2410">
            <v>5.69536E-3</v>
          </cell>
          <cell r="N2410">
            <v>113</v>
          </cell>
        </row>
        <row r="2411">
          <cell r="A2411">
            <v>2010</v>
          </cell>
          <cell r="C2411" t="str">
            <v>Germany</v>
          </cell>
          <cell r="G2411">
            <v>10019</v>
          </cell>
          <cell r="L2411">
            <v>4.96688699999999E-2</v>
          </cell>
          <cell r="M2411">
            <v>4.96688699999999E-2</v>
          </cell>
          <cell r="N2411">
            <v>113</v>
          </cell>
        </row>
        <row r="2412">
          <cell r="A2412">
            <v>2010</v>
          </cell>
          <cell r="C2412" t="str">
            <v>Germany</v>
          </cell>
          <cell r="G2412">
            <v>10019</v>
          </cell>
          <cell r="L2412">
            <v>0</v>
          </cell>
          <cell r="M2412">
            <v>1.19205299999999E-2</v>
          </cell>
          <cell r="N2412">
            <v>112</v>
          </cell>
        </row>
        <row r="2413">
          <cell r="A2413">
            <v>2010</v>
          </cell>
          <cell r="C2413" t="str">
            <v>Germany</v>
          </cell>
          <cell r="G2413">
            <v>10019</v>
          </cell>
          <cell r="L2413">
            <v>0</v>
          </cell>
          <cell r="M2413">
            <v>3.4437089999999899E-2</v>
          </cell>
          <cell r="N2413">
            <v>114</v>
          </cell>
        </row>
        <row r="2414">
          <cell r="A2414">
            <v>2010</v>
          </cell>
          <cell r="C2414" t="str">
            <v>Germany</v>
          </cell>
          <cell r="G2414">
            <v>10019</v>
          </cell>
          <cell r="L2414">
            <v>6.9854299999999904E-3</v>
          </cell>
          <cell r="M2414">
            <v>6.9854299999999904E-3</v>
          </cell>
          <cell r="N2414">
            <v>113</v>
          </cell>
        </row>
        <row r="2415">
          <cell r="A2415">
            <v>2010</v>
          </cell>
          <cell r="C2415" t="str">
            <v>Germany</v>
          </cell>
          <cell r="D2415">
            <v>1</v>
          </cell>
          <cell r="G2415">
            <v>10016</v>
          </cell>
          <cell r="L2415">
            <v>0</v>
          </cell>
          <cell r="M2415">
            <v>2.2072849999999901E-2</v>
          </cell>
          <cell r="N2415">
            <v>112</v>
          </cell>
        </row>
        <row r="2416">
          <cell r="A2416">
            <v>2010</v>
          </cell>
          <cell r="C2416" t="str">
            <v>Germany</v>
          </cell>
          <cell r="D2416">
            <v>1</v>
          </cell>
          <cell r="G2416">
            <v>10016</v>
          </cell>
          <cell r="L2416">
            <v>1.859603E-2</v>
          </cell>
          <cell r="M2416">
            <v>0.13172118999999999</v>
          </cell>
          <cell r="N2416">
            <v>112</v>
          </cell>
        </row>
        <row r="2417">
          <cell r="A2417">
            <v>2010</v>
          </cell>
          <cell r="C2417" t="str">
            <v>Germany</v>
          </cell>
          <cell r="D2417">
            <v>1</v>
          </cell>
          <cell r="G2417">
            <v>10016</v>
          </cell>
          <cell r="L2417">
            <v>0.54360131999999906</v>
          </cell>
          <cell r="M2417">
            <v>0.54360131999999906</v>
          </cell>
          <cell r="N2417">
            <v>112</v>
          </cell>
        </row>
        <row r="2418">
          <cell r="A2418">
            <v>2010</v>
          </cell>
          <cell r="C2418" t="str">
            <v>Germany</v>
          </cell>
          <cell r="D2418">
            <v>1</v>
          </cell>
          <cell r="G2418">
            <v>10016</v>
          </cell>
          <cell r="L2418">
            <v>0</v>
          </cell>
          <cell r="M2418">
            <v>1.1481417199999999</v>
          </cell>
          <cell r="N2418">
            <v>112</v>
          </cell>
        </row>
        <row r="2419">
          <cell r="A2419">
            <v>2010</v>
          </cell>
          <cell r="C2419" t="str">
            <v>Germany</v>
          </cell>
          <cell r="D2419">
            <v>1</v>
          </cell>
          <cell r="G2419">
            <v>10016</v>
          </cell>
          <cell r="L2419">
            <v>0.14931258</v>
          </cell>
          <cell r="M2419">
            <v>8.2450329999999905E-2</v>
          </cell>
          <cell r="N2419">
            <v>112</v>
          </cell>
        </row>
        <row r="2420">
          <cell r="A2420">
            <v>2010</v>
          </cell>
          <cell r="C2420" t="str">
            <v>Germany</v>
          </cell>
          <cell r="D2420">
            <v>1</v>
          </cell>
          <cell r="G2420">
            <v>10016</v>
          </cell>
          <cell r="L2420">
            <v>0</v>
          </cell>
          <cell r="M2420">
            <v>0.22216820999999901</v>
          </cell>
          <cell r="N2420">
            <v>112</v>
          </cell>
        </row>
        <row r="2421">
          <cell r="A2421">
            <v>2010</v>
          </cell>
          <cell r="C2421" t="str">
            <v>Germany</v>
          </cell>
          <cell r="D2421">
            <v>1</v>
          </cell>
          <cell r="G2421">
            <v>10016</v>
          </cell>
          <cell r="L2421">
            <v>0.32310199000000001</v>
          </cell>
          <cell r="M2421">
            <v>0.10449934</v>
          </cell>
          <cell r="N2421">
            <v>113</v>
          </cell>
        </row>
        <row r="2422">
          <cell r="A2422">
            <v>2010</v>
          </cell>
          <cell r="C2422" t="str">
            <v>Germany</v>
          </cell>
          <cell r="D2422">
            <v>1</v>
          </cell>
          <cell r="G2422">
            <v>10016</v>
          </cell>
          <cell r="L2422">
            <v>0</v>
          </cell>
          <cell r="M2422">
            <v>11.920529800000001</v>
          </cell>
          <cell r="N2422">
            <v>510</v>
          </cell>
        </row>
        <row r="2423">
          <cell r="A2423">
            <v>2010</v>
          </cell>
          <cell r="C2423" t="str">
            <v>Germany</v>
          </cell>
          <cell r="D2423">
            <v>1</v>
          </cell>
          <cell r="G2423">
            <v>10016</v>
          </cell>
          <cell r="L2423">
            <v>0.21530066</v>
          </cell>
          <cell r="M2423">
            <v>0.21530066</v>
          </cell>
          <cell r="N2423">
            <v>112</v>
          </cell>
        </row>
        <row r="2424">
          <cell r="A2424">
            <v>2010</v>
          </cell>
          <cell r="C2424" t="str">
            <v>Germany</v>
          </cell>
          <cell r="D2424">
            <v>2</v>
          </cell>
          <cell r="G2424">
            <v>10016</v>
          </cell>
          <cell r="L2424">
            <v>0.60276556000000003</v>
          </cell>
          <cell r="M2424">
            <v>0.60276556000000003</v>
          </cell>
          <cell r="N2424">
            <v>112</v>
          </cell>
        </row>
        <row r="2425">
          <cell r="A2425">
            <v>2010</v>
          </cell>
          <cell r="C2425" t="str">
            <v>Germany</v>
          </cell>
          <cell r="D2425">
            <v>2</v>
          </cell>
          <cell r="G2425">
            <v>10016</v>
          </cell>
          <cell r="L2425">
            <v>0</v>
          </cell>
          <cell r="M2425">
            <v>3.3895000000000002E-3</v>
          </cell>
          <cell r="N2425">
            <v>113</v>
          </cell>
        </row>
        <row r="2426">
          <cell r="A2426">
            <v>2010</v>
          </cell>
          <cell r="C2426" t="str">
            <v>Germany</v>
          </cell>
          <cell r="D2426">
            <v>1</v>
          </cell>
          <cell r="G2426">
            <v>10016</v>
          </cell>
          <cell r="L2426">
            <v>0.170373619999999</v>
          </cell>
          <cell r="M2426">
            <v>0.170373619999999</v>
          </cell>
          <cell r="N2426">
            <v>113</v>
          </cell>
        </row>
        <row r="2427">
          <cell r="A2427">
            <v>2010</v>
          </cell>
          <cell r="C2427" t="str">
            <v>Germany</v>
          </cell>
          <cell r="D2427">
            <v>1</v>
          </cell>
          <cell r="G2427">
            <v>10016</v>
          </cell>
          <cell r="L2427">
            <v>0</v>
          </cell>
          <cell r="M2427">
            <v>5.960265E-2</v>
          </cell>
          <cell r="N2427">
            <v>111</v>
          </cell>
        </row>
        <row r="2428">
          <cell r="A2428">
            <v>2010</v>
          </cell>
          <cell r="C2428" t="str">
            <v>Germany</v>
          </cell>
          <cell r="D2428">
            <v>1</v>
          </cell>
          <cell r="G2428">
            <v>10016</v>
          </cell>
          <cell r="L2428">
            <v>0.40200396999999899</v>
          </cell>
          <cell r="M2428">
            <v>7.8059600000000007E-2</v>
          </cell>
          <cell r="N2428">
            <v>112</v>
          </cell>
        </row>
        <row r="2429">
          <cell r="A2429">
            <v>2010</v>
          </cell>
          <cell r="C2429" t="str">
            <v>Germany</v>
          </cell>
          <cell r="D2429">
            <v>1</v>
          </cell>
          <cell r="G2429">
            <v>10016</v>
          </cell>
          <cell r="L2429">
            <v>0</v>
          </cell>
          <cell r="M2429">
            <v>3.09965699999999E-2</v>
          </cell>
          <cell r="N2429">
            <v>114</v>
          </cell>
        </row>
        <row r="2430">
          <cell r="A2430">
            <v>2010</v>
          </cell>
          <cell r="C2430" t="str">
            <v>Germany</v>
          </cell>
          <cell r="D2430">
            <v>1</v>
          </cell>
          <cell r="G2430">
            <v>10016</v>
          </cell>
          <cell r="L2430">
            <v>4.7894000000000001E-3</v>
          </cell>
          <cell r="M2430">
            <v>4.7894000000000001E-3</v>
          </cell>
          <cell r="N2430">
            <v>111</v>
          </cell>
        </row>
        <row r="2431">
          <cell r="A2431">
            <v>2010</v>
          </cell>
          <cell r="C2431" t="str">
            <v>Germany</v>
          </cell>
          <cell r="D2431">
            <v>1</v>
          </cell>
          <cell r="G2431">
            <v>10016</v>
          </cell>
          <cell r="L2431">
            <v>1.271921E-2</v>
          </cell>
          <cell r="M2431">
            <v>1.271921E-2</v>
          </cell>
          <cell r="N2431">
            <v>114</v>
          </cell>
        </row>
        <row r="2432">
          <cell r="A2432">
            <v>2010</v>
          </cell>
          <cell r="C2432" t="str">
            <v>Germany</v>
          </cell>
          <cell r="D2432">
            <v>1</v>
          </cell>
          <cell r="G2432">
            <v>10018</v>
          </cell>
          <cell r="L2432">
            <v>0.46357616000000001</v>
          </cell>
          <cell r="M2432">
            <v>0.19920078999999999</v>
          </cell>
          <cell r="N2432">
            <v>114</v>
          </cell>
        </row>
        <row r="2433">
          <cell r="A2433">
            <v>2010</v>
          </cell>
          <cell r="C2433" t="str">
            <v>Germany</v>
          </cell>
          <cell r="D2433">
            <v>1</v>
          </cell>
          <cell r="G2433">
            <v>10018</v>
          </cell>
          <cell r="L2433">
            <v>0</v>
          </cell>
          <cell r="M2433">
            <v>0.10847682</v>
          </cell>
          <cell r="N2433">
            <v>112</v>
          </cell>
        </row>
        <row r="2434">
          <cell r="A2434">
            <v>2010</v>
          </cell>
          <cell r="C2434" t="str">
            <v>Germany</v>
          </cell>
          <cell r="D2434">
            <v>1</v>
          </cell>
          <cell r="G2434">
            <v>10018</v>
          </cell>
          <cell r="L2434">
            <v>1.4470200000000001E-2</v>
          </cell>
          <cell r="M2434">
            <v>1.4470200000000001E-2</v>
          </cell>
          <cell r="N2434">
            <v>111</v>
          </cell>
        </row>
        <row r="2435">
          <cell r="A2435">
            <v>2010</v>
          </cell>
          <cell r="C2435" t="str">
            <v>Germany</v>
          </cell>
          <cell r="D2435">
            <v>1</v>
          </cell>
          <cell r="G2435">
            <v>10018</v>
          </cell>
          <cell r="L2435">
            <v>0</v>
          </cell>
          <cell r="M2435">
            <v>9.0993399999999905E-3</v>
          </cell>
          <cell r="N2435">
            <v>111</v>
          </cell>
        </row>
        <row r="2436">
          <cell r="A2436">
            <v>2010</v>
          </cell>
          <cell r="C2436" t="str">
            <v>Germany</v>
          </cell>
          <cell r="D2436">
            <v>1</v>
          </cell>
          <cell r="G2436">
            <v>10018</v>
          </cell>
          <cell r="L2436">
            <v>0</v>
          </cell>
          <cell r="M2436">
            <v>0.25086092999999898</v>
          </cell>
          <cell r="N2436">
            <v>113</v>
          </cell>
        </row>
        <row r="2437">
          <cell r="A2437">
            <v>2010</v>
          </cell>
          <cell r="C2437" t="str">
            <v>Germany</v>
          </cell>
          <cell r="D2437">
            <v>1</v>
          </cell>
          <cell r="G2437">
            <v>10018</v>
          </cell>
          <cell r="L2437">
            <v>3.8953600000000001E-3</v>
          </cell>
          <cell r="M2437">
            <v>3.8953600000000001E-3</v>
          </cell>
          <cell r="N2437">
            <v>114</v>
          </cell>
        </row>
        <row r="2438">
          <cell r="A2438">
            <v>2010</v>
          </cell>
          <cell r="C2438" t="str">
            <v>Germany</v>
          </cell>
          <cell r="D2438">
            <v>1</v>
          </cell>
          <cell r="G2438">
            <v>10018</v>
          </cell>
          <cell r="L2438">
            <v>0</v>
          </cell>
          <cell r="M2438">
            <v>1.9867550000000001E-2</v>
          </cell>
          <cell r="N2438">
            <v>112</v>
          </cell>
        </row>
        <row r="2439">
          <cell r="A2439">
            <v>2010</v>
          </cell>
          <cell r="C2439" t="str">
            <v>Germany</v>
          </cell>
          <cell r="D2439">
            <v>1</v>
          </cell>
          <cell r="G2439">
            <v>10018</v>
          </cell>
          <cell r="L2439">
            <v>0</v>
          </cell>
          <cell r="M2439">
            <v>0.10463575999999999</v>
          </cell>
          <cell r="N2439">
            <v>111</v>
          </cell>
        </row>
        <row r="2440">
          <cell r="A2440">
            <v>2010</v>
          </cell>
          <cell r="C2440" t="str">
            <v>Germany</v>
          </cell>
          <cell r="D2440">
            <v>1</v>
          </cell>
          <cell r="G2440">
            <v>10018</v>
          </cell>
          <cell r="L2440">
            <v>0</v>
          </cell>
          <cell r="M2440">
            <v>0.18768212000000001</v>
          </cell>
          <cell r="N2440">
            <v>111</v>
          </cell>
        </row>
        <row r="2441">
          <cell r="A2441">
            <v>2010</v>
          </cell>
          <cell r="C2441" t="str">
            <v>Germany</v>
          </cell>
          <cell r="D2441">
            <v>1</v>
          </cell>
          <cell r="G2441">
            <v>10018</v>
          </cell>
          <cell r="L2441">
            <v>0</v>
          </cell>
          <cell r="M2441">
            <v>9.7483440000000005E-2</v>
          </cell>
          <cell r="N2441">
            <v>113</v>
          </cell>
        </row>
        <row r="2442">
          <cell r="A2442">
            <v>2010</v>
          </cell>
          <cell r="C2442" t="str">
            <v>Germany</v>
          </cell>
          <cell r="D2442">
            <v>1</v>
          </cell>
          <cell r="G2442">
            <v>10018</v>
          </cell>
          <cell r="L2442">
            <v>0.1986755</v>
          </cell>
          <cell r="M2442">
            <v>8.2649009999999995E-2</v>
          </cell>
          <cell r="N2442">
            <v>112</v>
          </cell>
        </row>
        <row r="2443">
          <cell r="A2443">
            <v>2010</v>
          </cell>
          <cell r="C2443" t="str">
            <v>Germany</v>
          </cell>
          <cell r="D2443">
            <v>1</v>
          </cell>
          <cell r="G2443">
            <v>10018</v>
          </cell>
          <cell r="L2443">
            <v>0</v>
          </cell>
          <cell r="M2443">
            <v>2.11920499999999E-2</v>
          </cell>
          <cell r="N2443">
            <v>111</v>
          </cell>
        </row>
        <row r="2444">
          <cell r="A2444">
            <v>2010</v>
          </cell>
          <cell r="C2444" t="str">
            <v>Germany</v>
          </cell>
          <cell r="D2444">
            <v>1</v>
          </cell>
          <cell r="G2444">
            <v>10018</v>
          </cell>
          <cell r="L2444">
            <v>9.4278099999999896E-3</v>
          </cell>
          <cell r="M2444">
            <v>9.4278099999999896E-3</v>
          </cell>
          <cell r="N2444">
            <v>113</v>
          </cell>
        </row>
        <row r="2445">
          <cell r="A2445">
            <v>2010</v>
          </cell>
          <cell r="C2445" t="str">
            <v>Germany</v>
          </cell>
          <cell r="G2445">
            <v>10018</v>
          </cell>
          <cell r="L2445">
            <v>0</v>
          </cell>
          <cell r="M2445">
            <v>1.722396E-2</v>
          </cell>
          <cell r="N2445">
            <v>112</v>
          </cell>
        </row>
        <row r="2446">
          <cell r="A2446">
            <v>2010</v>
          </cell>
          <cell r="C2446" t="str">
            <v>Germany</v>
          </cell>
          <cell r="G2446">
            <v>10024</v>
          </cell>
          <cell r="L2446">
            <v>0</v>
          </cell>
          <cell r="M2446">
            <v>2.14868166999999</v>
          </cell>
          <cell r="N2446">
            <v>112</v>
          </cell>
        </row>
        <row r="2447">
          <cell r="A2447">
            <v>2010</v>
          </cell>
          <cell r="C2447" t="str">
            <v>Germany</v>
          </cell>
          <cell r="G2447">
            <v>10024</v>
          </cell>
          <cell r="L2447">
            <v>0.38108477000000002</v>
          </cell>
          <cell r="M2447">
            <v>1.9205298</v>
          </cell>
          <cell r="N2447">
            <v>112</v>
          </cell>
        </row>
        <row r="2448">
          <cell r="A2448">
            <v>2010</v>
          </cell>
          <cell r="C2448" t="str">
            <v>Germany</v>
          </cell>
          <cell r="G2448">
            <v>10024</v>
          </cell>
          <cell r="L2448">
            <v>5.9602649000000003</v>
          </cell>
          <cell r="M2448">
            <v>0</v>
          </cell>
          <cell r="N2448">
            <v>113</v>
          </cell>
        </row>
        <row r="2449">
          <cell r="A2449">
            <v>2010</v>
          </cell>
          <cell r="C2449" t="str">
            <v>Germany</v>
          </cell>
          <cell r="G2449">
            <v>10024</v>
          </cell>
          <cell r="L2449">
            <v>0</v>
          </cell>
          <cell r="M2449">
            <v>1.38467685</v>
          </cell>
          <cell r="N2449">
            <v>113</v>
          </cell>
        </row>
        <row r="2450">
          <cell r="A2450">
            <v>2010</v>
          </cell>
          <cell r="C2450" t="str">
            <v>Germany</v>
          </cell>
          <cell r="D2450">
            <v>2</v>
          </cell>
          <cell r="G2450">
            <v>10016</v>
          </cell>
          <cell r="L2450">
            <v>8.7417220000000004E-2</v>
          </cell>
          <cell r="M2450">
            <v>2.6830440000000001E-2</v>
          </cell>
          <cell r="N2450">
            <v>113</v>
          </cell>
        </row>
        <row r="2451">
          <cell r="A2451">
            <v>2010</v>
          </cell>
          <cell r="C2451" t="str">
            <v>Germany</v>
          </cell>
          <cell r="D2451">
            <v>2</v>
          </cell>
          <cell r="G2451">
            <v>10016</v>
          </cell>
          <cell r="L2451">
            <v>0.17218543</v>
          </cell>
          <cell r="M2451">
            <v>7.2847679999999901E-2</v>
          </cell>
          <cell r="N2451">
            <v>112</v>
          </cell>
        </row>
        <row r="2452">
          <cell r="A2452">
            <v>2010</v>
          </cell>
          <cell r="C2452" t="str">
            <v>Germany</v>
          </cell>
          <cell r="D2452">
            <v>2</v>
          </cell>
          <cell r="G2452">
            <v>10016</v>
          </cell>
          <cell r="L2452">
            <v>0</v>
          </cell>
          <cell r="M2452">
            <v>7.9470200000000005E-2</v>
          </cell>
          <cell r="N2452">
            <v>113</v>
          </cell>
        </row>
        <row r="2453">
          <cell r="A2453">
            <v>2010</v>
          </cell>
          <cell r="C2453" t="str">
            <v>Germany</v>
          </cell>
          <cell r="D2453">
            <v>2</v>
          </cell>
          <cell r="G2453">
            <v>10016</v>
          </cell>
          <cell r="L2453">
            <v>0</v>
          </cell>
          <cell r="M2453">
            <v>1.103175E-2</v>
          </cell>
          <cell r="N2453">
            <v>112</v>
          </cell>
        </row>
        <row r="2454">
          <cell r="A2454">
            <v>2010</v>
          </cell>
          <cell r="C2454" t="str">
            <v>Germany</v>
          </cell>
          <cell r="G2454">
            <v>10019</v>
          </cell>
          <cell r="L2454">
            <v>3.3152319999999999E-2</v>
          </cell>
          <cell r="M2454">
            <v>3.3152319999999999E-2</v>
          </cell>
          <cell r="N2454">
            <v>114</v>
          </cell>
        </row>
        <row r="2455">
          <cell r="A2455">
            <v>2010</v>
          </cell>
          <cell r="C2455" t="str">
            <v>Germany</v>
          </cell>
          <cell r="G2455">
            <v>10019</v>
          </cell>
          <cell r="L2455">
            <v>6.622517E-2</v>
          </cell>
          <cell r="M2455">
            <v>0.19562914000000001</v>
          </cell>
          <cell r="N2455">
            <v>114</v>
          </cell>
        </row>
        <row r="2456">
          <cell r="A2456">
            <v>2010</v>
          </cell>
          <cell r="C2456" t="str">
            <v>Germany</v>
          </cell>
          <cell r="G2456">
            <v>10019</v>
          </cell>
          <cell r="L2456">
            <v>2.1717879999999998E-2</v>
          </cell>
          <cell r="M2456">
            <v>2.1717879999999998E-2</v>
          </cell>
          <cell r="N2456">
            <v>114</v>
          </cell>
        </row>
        <row r="2457">
          <cell r="A2457">
            <v>2010</v>
          </cell>
          <cell r="C2457" t="str">
            <v>Germany</v>
          </cell>
          <cell r="G2457">
            <v>10019</v>
          </cell>
          <cell r="L2457">
            <v>8.7311300000000001E-3</v>
          </cell>
          <cell r="M2457">
            <v>8.7311300000000001E-3</v>
          </cell>
          <cell r="N2457">
            <v>113</v>
          </cell>
        </row>
        <row r="2458">
          <cell r="A2458">
            <v>2010</v>
          </cell>
          <cell r="C2458" t="str">
            <v>Germany</v>
          </cell>
          <cell r="G2458">
            <v>10019</v>
          </cell>
          <cell r="L2458">
            <v>1.8145700000000001E-2</v>
          </cell>
          <cell r="M2458">
            <v>1.8145700000000001E-2</v>
          </cell>
          <cell r="N2458">
            <v>114</v>
          </cell>
        </row>
        <row r="2459">
          <cell r="A2459">
            <v>2010</v>
          </cell>
          <cell r="C2459" t="str">
            <v>Germany</v>
          </cell>
          <cell r="G2459">
            <v>10018</v>
          </cell>
          <cell r="L2459">
            <v>0</v>
          </cell>
          <cell r="M2459">
            <v>1.0839364199999899</v>
          </cell>
          <cell r="N2459">
            <v>114</v>
          </cell>
        </row>
        <row r="2460">
          <cell r="A2460">
            <v>2010</v>
          </cell>
          <cell r="C2460" t="str">
            <v>Germany</v>
          </cell>
          <cell r="G2460">
            <v>10018</v>
          </cell>
          <cell r="L2460">
            <v>0.38485960000000002</v>
          </cell>
          <cell r="M2460">
            <v>0.38485960000000002</v>
          </cell>
          <cell r="N2460">
            <v>113</v>
          </cell>
        </row>
        <row r="2461">
          <cell r="A2461">
            <v>2010</v>
          </cell>
          <cell r="C2461" t="str">
            <v>Germany</v>
          </cell>
          <cell r="G2461">
            <v>10018</v>
          </cell>
          <cell r="L2461">
            <v>0</v>
          </cell>
          <cell r="M2461">
            <v>4.6357619999999898E-2</v>
          </cell>
          <cell r="N2461">
            <v>114</v>
          </cell>
        </row>
        <row r="2462">
          <cell r="A2462">
            <v>2010</v>
          </cell>
          <cell r="C2462" t="str">
            <v>Germany</v>
          </cell>
          <cell r="G2462">
            <v>10018</v>
          </cell>
          <cell r="L2462">
            <v>0</v>
          </cell>
          <cell r="M2462">
            <v>0.26598649999999902</v>
          </cell>
          <cell r="N2462">
            <v>113</v>
          </cell>
        </row>
        <row r="2463">
          <cell r="A2463">
            <v>2010</v>
          </cell>
          <cell r="C2463" t="str">
            <v>Germany</v>
          </cell>
          <cell r="G2463">
            <v>10018</v>
          </cell>
          <cell r="L2463">
            <v>0</v>
          </cell>
          <cell r="M2463">
            <v>7.8170260000000005E-2</v>
          </cell>
          <cell r="N2463">
            <v>111</v>
          </cell>
        </row>
        <row r="2464">
          <cell r="A2464">
            <v>2010</v>
          </cell>
          <cell r="C2464" t="str">
            <v>Germany</v>
          </cell>
          <cell r="G2464">
            <v>10018</v>
          </cell>
          <cell r="L2464">
            <v>0.34404768000000002</v>
          </cell>
          <cell r="M2464">
            <v>0.34404768000000002</v>
          </cell>
          <cell r="N2464">
            <v>113</v>
          </cell>
        </row>
        <row r="2465">
          <cell r="A2465">
            <v>2010</v>
          </cell>
          <cell r="C2465" t="str">
            <v>Germany</v>
          </cell>
          <cell r="G2465">
            <v>10018</v>
          </cell>
          <cell r="L2465">
            <v>4.3430500000000002E-3</v>
          </cell>
          <cell r="M2465">
            <v>4.3430500000000002E-3</v>
          </cell>
          <cell r="N2465">
            <v>111</v>
          </cell>
        </row>
        <row r="2466">
          <cell r="A2466">
            <v>2010</v>
          </cell>
          <cell r="C2466" t="str">
            <v>Germany</v>
          </cell>
          <cell r="G2466">
            <v>10018</v>
          </cell>
          <cell r="L2466">
            <v>1.209139E-2</v>
          </cell>
          <cell r="M2466">
            <v>1.209139E-2</v>
          </cell>
          <cell r="N2466">
            <v>113</v>
          </cell>
        </row>
        <row r="2467">
          <cell r="A2467">
            <v>2010</v>
          </cell>
          <cell r="C2467" t="str">
            <v>Germany</v>
          </cell>
          <cell r="G2467">
            <v>10018</v>
          </cell>
          <cell r="L2467">
            <v>2.1211919999999902E-2</v>
          </cell>
          <cell r="M2467">
            <v>2.1211919999999902E-2</v>
          </cell>
          <cell r="N2467">
            <v>113</v>
          </cell>
        </row>
        <row r="2468">
          <cell r="A2468">
            <v>2010</v>
          </cell>
          <cell r="C2468" t="str">
            <v>Germany</v>
          </cell>
          <cell r="G2468">
            <v>10018</v>
          </cell>
          <cell r="L2468">
            <v>0</v>
          </cell>
          <cell r="M2468">
            <v>4.6357619999999898E-2</v>
          </cell>
          <cell r="N2468">
            <v>114</v>
          </cell>
        </row>
        <row r="2469">
          <cell r="A2469">
            <v>2010</v>
          </cell>
          <cell r="C2469" t="str">
            <v>Germany</v>
          </cell>
          <cell r="G2469">
            <v>10018</v>
          </cell>
          <cell r="L2469">
            <v>0</v>
          </cell>
          <cell r="M2469">
            <v>8.8741719999999899E-2</v>
          </cell>
          <cell r="N2469">
            <v>112</v>
          </cell>
        </row>
        <row r="2470">
          <cell r="A2470">
            <v>2010</v>
          </cell>
          <cell r="C2470" t="str">
            <v>Germany</v>
          </cell>
          <cell r="G2470">
            <v>10018</v>
          </cell>
          <cell r="L2470">
            <v>0.10129800999999999</v>
          </cell>
          <cell r="M2470">
            <v>0.10129800999999999</v>
          </cell>
          <cell r="N2470">
            <v>113</v>
          </cell>
        </row>
        <row r="2471">
          <cell r="A2471">
            <v>2010</v>
          </cell>
          <cell r="C2471" t="str">
            <v>Germany</v>
          </cell>
          <cell r="G2471">
            <v>10018</v>
          </cell>
          <cell r="L2471">
            <v>8.9284769999999902E-2</v>
          </cell>
          <cell r="M2471">
            <v>8.9284769999999902E-2</v>
          </cell>
          <cell r="N2471">
            <v>113</v>
          </cell>
        </row>
        <row r="2472">
          <cell r="A2472">
            <v>2010</v>
          </cell>
          <cell r="C2472" t="str">
            <v>Germany</v>
          </cell>
          <cell r="G2472">
            <v>10018</v>
          </cell>
          <cell r="L2472">
            <v>7.4900659999999994E-2</v>
          </cell>
          <cell r="M2472">
            <v>7.4900659999999994E-2</v>
          </cell>
          <cell r="N2472">
            <v>111</v>
          </cell>
        </row>
        <row r="2473">
          <cell r="A2473">
            <v>2010</v>
          </cell>
          <cell r="C2473" t="str">
            <v>Germany</v>
          </cell>
          <cell r="G2473">
            <v>10018</v>
          </cell>
          <cell r="L2473">
            <v>2.3192049999999902E-2</v>
          </cell>
          <cell r="M2473">
            <v>2.3192049999999902E-2</v>
          </cell>
          <cell r="N2473">
            <v>111</v>
          </cell>
        </row>
        <row r="2474">
          <cell r="A2474">
            <v>2010</v>
          </cell>
          <cell r="C2474" t="str">
            <v>Germany</v>
          </cell>
          <cell r="G2474">
            <v>10018</v>
          </cell>
          <cell r="L2474">
            <v>3.4993379999999998E-2</v>
          </cell>
          <cell r="M2474">
            <v>3.4993379999999998E-2</v>
          </cell>
          <cell r="N2474">
            <v>113</v>
          </cell>
        </row>
        <row r="2475">
          <cell r="A2475">
            <v>2010</v>
          </cell>
          <cell r="C2475" t="str">
            <v>Germany</v>
          </cell>
          <cell r="G2475">
            <v>10018</v>
          </cell>
          <cell r="L2475">
            <v>0.32715232</v>
          </cell>
          <cell r="M2475">
            <v>0</v>
          </cell>
          <cell r="N2475">
            <v>114</v>
          </cell>
        </row>
        <row r="2476">
          <cell r="A2476">
            <v>2010</v>
          </cell>
          <cell r="C2476" t="str">
            <v>Germany</v>
          </cell>
          <cell r="G2476">
            <v>10018</v>
          </cell>
          <cell r="L2476">
            <v>8.164768E-2</v>
          </cell>
          <cell r="M2476">
            <v>8.164768E-2</v>
          </cell>
          <cell r="N2476">
            <v>114</v>
          </cell>
        </row>
        <row r="2477">
          <cell r="A2477">
            <v>2010</v>
          </cell>
          <cell r="C2477" t="str">
            <v>Germany</v>
          </cell>
          <cell r="G2477">
            <v>10018</v>
          </cell>
          <cell r="L2477">
            <v>2.0993399999999999E-3</v>
          </cell>
          <cell r="M2477">
            <v>2.0993399999999999E-3</v>
          </cell>
          <cell r="N2477">
            <v>113</v>
          </cell>
        </row>
        <row r="2478">
          <cell r="A2478">
            <v>2010</v>
          </cell>
          <cell r="C2478" t="str">
            <v>Germany</v>
          </cell>
          <cell r="G2478">
            <v>10018</v>
          </cell>
          <cell r="L2478">
            <v>0.15296424</v>
          </cell>
          <cell r="M2478">
            <v>0.15296424</v>
          </cell>
          <cell r="N2478">
            <v>114</v>
          </cell>
        </row>
        <row r="2479">
          <cell r="A2479">
            <v>2010</v>
          </cell>
          <cell r="C2479" t="str">
            <v>Germany</v>
          </cell>
          <cell r="G2479">
            <v>10018</v>
          </cell>
          <cell r="L2479">
            <v>1.1252595999999999</v>
          </cell>
          <cell r="M2479">
            <v>1.1252595999999999</v>
          </cell>
          <cell r="N2479">
            <v>111</v>
          </cell>
        </row>
        <row r="2480">
          <cell r="A2480">
            <v>2010</v>
          </cell>
          <cell r="C2480" t="str">
            <v>Germany</v>
          </cell>
          <cell r="G2480">
            <v>10018</v>
          </cell>
          <cell r="L2480">
            <v>1.0572158899999899</v>
          </cell>
          <cell r="M2480">
            <v>1.0572158899999899</v>
          </cell>
          <cell r="N2480">
            <v>113</v>
          </cell>
        </row>
        <row r="2481">
          <cell r="A2481">
            <v>2010</v>
          </cell>
          <cell r="C2481" t="str">
            <v>Germany</v>
          </cell>
          <cell r="G2481">
            <v>10018</v>
          </cell>
          <cell r="L2481">
            <v>1.8347019999999999E-2</v>
          </cell>
          <cell r="M2481">
            <v>1.8347019999999999E-2</v>
          </cell>
          <cell r="N2481">
            <v>113</v>
          </cell>
        </row>
        <row r="2482">
          <cell r="A2482">
            <v>2010</v>
          </cell>
          <cell r="C2482" t="str">
            <v>Germany</v>
          </cell>
          <cell r="G2482">
            <v>10018</v>
          </cell>
          <cell r="L2482">
            <v>9.6662250000000005E-2</v>
          </cell>
          <cell r="M2482">
            <v>9.6662250000000005E-2</v>
          </cell>
          <cell r="N2482">
            <v>113</v>
          </cell>
        </row>
        <row r="2483">
          <cell r="A2483">
            <v>2010</v>
          </cell>
          <cell r="C2483" t="str">
            <v>Germany</v>
          </cell>
          <cell r="G2483">
            <v>10018</v>
          </cell>
          <cell r="L2483">
            <v>5.6158900000000001E-3</v>
          </cell>
          <cell r="M2483">
            <v>5.6158900000000001E-3</v>
          </cell>
          <cell r="N2483">
            <v>111</v>
          </cell>
        </row>
        <row r="2484">
          <cell r="A2484">
            <v>2010</v>
          </cell>
          <cell r="C2484" t="str">
            <v>Germany</v>
          </cell>
          <cell r="G2484">
            <v>10018</v>
          </cell>
          <cell r="L2484">
            <v>4.177086E-2</v>
          </cell>
          <cell r="M2484">
            <v>4.177086E-2</v>
          </cell>
          <cell r="N2484">
            <v>111</v>
          </cell>
        </row>
        <row r="2485">
          <cell r="A2485">
            <v>2010</v>
          </cell>
          <cell r="C2485" t="str">
            <v>Germany</v>
          </cell>
          <cell r="G2485">
            <v>10018</v>
          </cell>
          <cell r="L2485">
            <v>0</v>
          </cell>
          <cell r="M2485">
            <v>0.40678808</v>
          </cell>
          <cell r="N2485">
            <v>111</v>
          </cell>
        </row>
        <row r="2486">
          <cell r="A2486">
            <v>2010</v>
          </cell>
          <cell r="C2486" t="str">
            <v>Germany</v>
          </cell>
          <cell r="G2486">
            <v>10018</v>
          </cell>
          <cell r="L2486">
            <v>0</v>
          </cell>
          <cell r="M2486">
            <v>6.4847679999999894E-2</v>
          </cell>
          <cell r="N2486">
            <v>112</v>
          </cell>
        </row>
        <row r="2487">
          <cell r="A2487">
            <v>2010</v>
          </cell>
          <cell r="C2487" t="str">
            <v>Germany</v>
          </cell>
          <cell r="G2487">
            <v>10018</v>
          </cell>
          <cell r="L2487">
            <v>0</v>
          </cell>
          <cell r="M2487">
            <v>6.225166E-2</v>
          </cell>
          <cell r="N2487">
            <v>114</v>
          </cell>
        </row>
        <row r="2488">
          <cell r="A2488">
            <v>2010</v>
          </cell>
          <cell r="C2488" t="str">
            <v>Germany</v>
          </cell>
          <cell r="G2488">
            <v>10018</v>
          </cell>
          <cell r="L2488">
            <v>2.6649010000000001E-2</v>
          </cell>
          <cell r="M2488">
            <v>2.6649010000000001E-2</v>
          </cell>
          <cell r="N2488">
            <v>113</v>
          </cell>
        </row>
        <row r="2489">
          <cell r="A2489">
            <v>2010</v>
          </cell>
          <cell r="C2489" t="str">
            <v>Germany</v>
          </cell>
          <cell r="G2489">
            <v>10018</v>
          </cell>
          <cell r="L2489">
            <v>0.17218543</v>
          </cell>
          <cell r="M2489">
            <v>4.9006620000000001E-2</v>
          </cell>
          <cell r="N2489">
            <v>114</v>
          </cell>
        </row>
        <row r="2490">
          <cell r="A2490">
            <v>2010</v>
          </cell>
          <cell r="C2490" t="str">
            <v>Germany</v>
          </cell>
          <cell r="G2490">
            <v>10018</v>
          </cell>
          <cell r="L2490">
            <v>1.5351E-3</v>
          </cell>
          <cell r="M2490">
            <v>1.5351E-3</v>
          </cell>
          <cell r="N2490">
            <v>111</v>
          </cell>
        </row>
        <row r="2491">
          <cell r="A2491">
            <v>2010</v>
          </cell>
          <cell r="C2491" t="str">
            <v>Germany</v>
          </cell>
          <cell r="G2491">
            <v>10018</v>
          </cell>
          <cell r="L2491">
            <v>2.0794699999999899E-2</v>
          </cell>
          <cell r="M2491">
            <v>2.0794699999999899E-2</v>
          </cell>
          <cell r="N2491">
            <v>113</v>
          </cell>
        </row>
        <row r="2492">
          <cell r="A2492">
            <v>2010</v>
          </cell>
          <cell r="C2492" t="str">
            <v>Germany</v>
          </cell>
          <cell r="G2492">
            <v>10018</v>
          </cell>
          <cell r="L2492">
            <v>4.64635799999999E-2</v>
          </cell>
          <cell r="M2492">
            <v>4.64635799999999E-2</v>
          </cell>
          <cell r="N2492">
            <v>113</v>
          </cell>
        </row>
        <row r="2493">
          <cell r="A2493">
            <v>2010</v>
          </cell>
          <cell r="C2493" t="str">
            <v>Germany</v>
          </cell>
          <cell r="G2493">
            <v>10018</v>
          </cell>
          <cell r="L2493">
            <v>1.65033E-3</v>
          </cell>
          <cell r="M2493">
            <v>1.65033E-3</v>
          </cell>
          <cell r="N2493">
            <v>111</v>
          </cell>
        </row>
        <row r="2494">
          <cell r="A2494">
            <v>2010</v>
          </cell>
          <cell r="C2494" t="str">
            <v>Germany</v>
          </cell>
          <cell r="D2494">
            <v>2</v>
          </cell>
          <cell r="G2494">
            <v>10016</v>
          </cell>
          <cell r="L2494">
            <v>3.9735099300000001</v>
          </cell>
          <cell r="M2494">
            <v>2.5054047000000002</v>
          </cell>
          <cell r="N2494">
            <v>112</v>
          </cell>
        </row>
        <row r="2495">
          <cell r="A2495">
            <v>2010</v>
          </cell>
          <cell r="C2495" t="str">
            <v>Germany</v>
          </cell>
          <cell r="D2495">
            <v>2</v>
          </cell>
          <cell r="G2495">
            <v>10016</v>
          </cell>
          <cell r="L2495">
            <v>0.1986755</v>
          </cell>
          <cell r="M2495">
            <v>6.225166E-2</v>
          </cell>
          <cell r="N2495">
            <v>113</v>
          </cell>
        </row>
        <row r="2496">
          <cell r="A2496">
            <v>2010</v>
          </cell>
          <cell r="C2496" t="str">
            <v>Germany</v>
          </cell>
          <cell r="D2496">
            <v>2</v>
          </cell>
          <cell r="G2496">
            <v>10016</v>
          </cell>
          <cell r="L2496">
            <v>0</v>
          </cell>
          <cell r="M2496">
            <v>0.10782119</v>
          </cell>
          <cell r="N2496">
            <v>111</v>
          </cell>
        </row>
        <row r="2497">
          <cell r="A2497">
            <v>2010</v>
          </cell>
          <cell r="C2497" t="str">
            <v>Germany</v>
          </cell>
          <cell r="D2497">
            <v>2</v>
          </cell>
          <cell r="G2497">
            <v>10016</v>
          </cell>
          <cell r="L2497">
            <v>5.36437099999999E-2</v>
          </cell>
          <cell r="M2497">
            <v>5.36437099999999E-2</v>
          </cell>
          <cell r="N2497">
            <v>113</v>
          </cell>
        </row>
        <row r="2498">
          <cell r="A2498">
            <v>2010</v>
          </cell>
          <cell r="C2498" t="str">
            <v>Germany</v>
          </cell>
          <cell r="D2498">
            <v>2</v>
          </cell>
          <cell r="G2498">
            <v>10016</v>
          </cell>
          <cell r="L2498">
            <v>0.96688742000000005</v>
          </cell>
          <cell r="M2498">
            <v>0.17218543</v>
          </cell>
          <cell r="N2498">
            <v>114</v>
          </cell>
        </row>
        <row r="2499">
          <cell r="A2499">
            <v>2010</v>
          </cell>
          <cell r="C2499" t="str">
            <v>Germany</v>
          </cell>
          <cell r="D2499">
            <v>2</v>
          </cell>
          <cell r="G2499">
            <v>10016</v>
          </cell>
          <cell r="L2499">
            <v>0</v>
          </cell>
          <cell r="M2499">
            <v>0.75124961999999995</v>
          </cell>
          <cell r="N2499">
            <v>114</v>
          </cell>
        </row>
        <row r="2500">
          <cell r="A2500">
            <v>2010</v>
          </cell>
          <cell r="C2500" t="str">
            <v>Germany</v>
          </cell>
          <cell r="D2500">
            <v>2</v>
          </cell>
          <cell r="G2500">
            <v>10016</v>
          </cell>
          <cell r="L2500">
            <v>0</v>
          </cell>
          <cell r="M2500">
            <v>0.52465669999999898</v>
          </cell>
          <cell r="N2500">
            <v>114</v>
          </cell>
        </row>
        <row r="2501">
          <cell r="A2501">
            <v>2010</v>
          </cell>
          <cell r="C2501" t="str">
            <v>Germany</v>
          </cell>
          <cell r="D2501">
            <v>2</v>
          </cell>
          <cell r="G2501">
            <v>10016</v>
          </cell>
          <cell r="L2501">
            <v>0</v>
          </cell>
          <cell r="M2501">
            <v>2.0177299999999902E-2</v>
          </cell>
          <cell r="N2501">
            <v>112</v>
          </cell>
        </row>
        <row r="2502">
          <cell r="A2502">
            <v>2010</v>
          </cell>
          <cell r="C2502" t="str">
            <v>Germany</v>
          </cell>
          <cell r="D2502">
            <v>2</v>
          </cell>
          <cell r="G2502">
            <v>10016</v>
          </cell>
          <cell r="L2502">
            <v>0</v>
          </cell>
          <cell r="M2502">
            <v>0.17689189</v>
          </cell>
          <cell r="N2502">
            <v>112</v>
          </cell>
        </row>
        <row r="2503">
          <cell r="A2503">
            <v>2010</v>
          </cell>
          <cell r="C2503" t="str">
            <v>Germany</v>
          </cell>
          <cell r="D2503">
            <v>2</v>
          </cell>
          <cell r="G2503">
            <v>10016</v>
          </cell>
          <cell r="L2503">
            <v>0</v>
          </cell>
          <cell r="M2503">
            <v>0.20922350000000001</v>
          </cell>
          <cell r="N2503">
            <v>113</v>
          </cell>
        </row>
        <row r="2504">
          <cell r="A2504">
            <v>2010</v>
          </cell>
          <cell r="C2504" t="str">
            <v>Germany</v>
          </cell>
          <cell r="D2504">
            <v>2</v>
          </cell>
          <cell r="G2504">
            <v>10016</v>
          </cell>
          <cell r="L2504">
            <v>0</v>
          </cell>
          <cell r="M2504">
            <v>6.26101E-3</v>
          </cell>
          <cell r="N2504">
            <v>111</v>
          </cell>
        </row>
        <row r="2505">
          <cell r="A2505">
            <v>2010</v>
          </cell>
          <cell r="C2505" t="str">
            <v>Germany</v>
          </cell>
          <cell r="D2505">
            <v>2</v>
          </cell>
          <cell r="G2505">
            <v>10016</v>
          </cell>
          <cell r="L2505">
            <v>0</v>
          </cell>
          <cell r="M2505">
            <v>7.9470200000000005E-2</v>
          </cell>
          <cell r="N2505">
            <v>111</v>
          </cell>
        </row>
        <row r="2506">
          <cell r="A2506">
            <v>2010</v>
          </cell>
          <cell r="C2506" t="str">
            <v>Germany</v>
          </cell>
          <cell r="D2506">
            <v>2</v>
          </cell>
          <cell r="G2506">
            <v>10016</v>
          </cell>
          <cell r="L2506">
            <v>0</v>
          </cell>
          <cell r="M2506">
            <v>0.50232621</v>
          </cell>
          <cell r="N2506">
            <v>111</v>
          </cell>
        </row>
        <row r="2507">
          <cell r="A2507">
            <v>2010</v>
          </cell>
          <cell r="C2507" t="str">
            <v>Germany</v>
          </cell>
          <cell r="D2507">
            <v>2</v>
          </cell>
          <cell r="G2507">
            <v>10016</v>
          </cell>
          <cell r="L2507">
            <v>0.59602648999999897</v>
          </cell>
          <cell r="M2507">
            <v>0</v>
          </cell>
          <cell r="N2507">
            <v>111</v>
          </cell>
        </row>
        <row r="2508">
          <cell r="A2508">
            <v>2010</v>
          </cell>
          <cell r="C2508" t="str">
            <v>Germany</v>
          </cell>
          <cell r="D2508">
            <v>2</v>
          </cell>
          <cell r="G2508">
            <v>10016</v>
          </cell>
          <cell r="L2508">
            <v>0</v>
          </cell>
          <cell r="M2508">
            <v>9.54350699999999E-2</v>
          </cell>
          <cell r="N2508">
            <v>114</v>
          </cell>
        </row>
        <row r="2509">
          <cell r="A2509">
            <v>2010</v>
          </cell>
          <cell r="C2509" t="str">
            <v>Germany</v>
          </cell>
          <cell r="D2509">
            <v>2</v>
          </cell>
          <cell r="G2509">
            <v>10016</v>
          </cell>
          <cell r="L2509">
            <v>0</v>
          </cell>
          <cell r="M2509">
            <v>8.3046399999999899E-3</v>
          </cell>
          <cell r="N2509">
            <v>113</v>
          </cell>
        </row>
        <row r="2510">
          <cell r="A2510">
            <v>2010</v>
          </cell>
          <cell r="C2510" t="str">
            <v>Germany</v>
          </cell>
          <cell r="D2510">
            <v>2</v>
          </cell>
          <cell r="G2510">
            <v>10016</v>
          </cell>
          <cell r="L2510">
            <v>0</v>
          </cell>
          <cell r="M2510">
            <v>0.18955888999999901</v>
          </cell>
          <cell r="N2510">
            <v>111</v>
          </cell>
        </row>
        <row r="2511">
          <cell r="A2511">
            <v>2010</v>
          </cell>
          <cell r="C2511" t="str">
            <v>Germany</v>
          </cell>
          <cell r="D2511">
            <v>2</v>
          </cell>
          <cell r="G2511">
            <v>10016</v>
          </cell>
          <cell r="L2511">
            <v>0</v>
          </cell>
          <cell r="M2511">
            <v>1.9335809999999901E-2</v>
          </cell>
          <cell r="N2511">
            <v>114</v>
          </cell>
        </row>
        <row r="2512">
          <cell r="A2512">
            <v>2010</v>
          </cell>
          <cell r="C2512" t="str">
            <v>Germany</v>
          </cell>
          <cell r="D2512">
            <v>2</v>
          </cell>
          <cell r="G2512">
            <v>10016</v>
          </cell>
          <cell r="L2512">
            <v>0</v>
          </cell>
          <cell r="M2512">
            <v>9.333793E-2</v>
          </cell>
          <cell r="N2512">
            <v>114</v>
          </cell>
        </row>
        <row r="2513">
          <cell r="A2513">
            <v>2010</v>
          </cell>
          <cell r="C2513" t="str">
            <v>Germany</v>
          </cell>
          <cell r="D2513">
            <v>2</v>
          </cell>
          <cell r="G2513">
            <v>10016</v>
          </cell>
          <cell r="L2513">
            <v>0</v>
          </cell>
          <cell r="M2513">
            <v>0.11098693</v>
          </cell>
          <cell r="N2513">
            <v>114</v>
          </cell>
        </row>
        <row r="2514">
          <cell r="A2514">
            <v>2010</v>
          </cell>
          <cell r="C2514" t="str">
            <v>Germany</v>
          </cell>
          <cell r="D2514">
            <v>2</v>
          </cell>
          <cell r="G2514">
            <v>10016</v>
          </cell>
          <cell r="L2514">
            <v>0</v>
          </cell>
          <cell r="M2514">
            <v>0.10922675</v>
          </cell>
          <cell r="N2514">
            <v>114</v>
          </cell>
        </row>
        <row r="2515">
          <cell r="A2515">
            <v>2010</v>
          </cell>
          <cell r="C2515" t="str">
            <v>Germany</v>
          </cell>
          <cell r="D2515">
            <v>2</v>
          </cell>
          <cell r="G2515">
            <v>10016</v>
          </cell>
          <cell r="L2515">
            <v>0</v>
          </cell>
          <cell r="M2515">
            <v>6.3576160000000007E-2</v>
          </cell>
          <cell r="N2515">
            <v>111</v>
          </cell>
        </row>
        <row r="2516">
          <cell r="A2516">
            <v>2010</v>
          </cell>
          <cell r="C2516" t="str">
            <v>Germany</v>
          </cell>
          <cell r="D2516">
            <v>2</v>
          </cell>
          <cell r="G2516">
            <v>10016</v>
          </cell>
          <cell r="L2516">
            <v>0</v>
          </cell>
          <cell r="M2516">
            <v>3.15960299999999E-2</v>
          </cell>
          <cell r="N2516">
            <v>112</v>
          </cell>
        </row>
        <row r="2517">
          <cell r="A2517">
            <v>2010</v>
          </cell>
          <cell r="C2517" t="str">
            <v>Germany</v>
          </cell>
          <cell r="D2517">
            <v>2</v>
          </cell>
          <cell r="G2517">
            <v>10016</v>
          </cell>
          <cell r="L2517">
            <v>0</v>
          </cell>
          <cell r="M2517">
            <v>0.32634116999999901</v>
          </cell>
          <cell r="N2517">
            <v>113</v>
          </cell>
        </row>
        <row r="2518">
          <cell r="A2518">
            <v>2010</v>
          </cell>
          <cell r="C2518" t="str">
            <v>Germany</v>
          </cell>
          <cell r="G2518">
            <v>10019</v>
          </cell>
          <cell r="L2518">
            <v>5.3670200000000001E-2</v>
          </cell>
          <cell r="M2518">
            <v>5.3670200000000001E-2</v>
          </cell>
          <cell r="N2518">
            <v>111</v>
          </cell>
        </row>
        <row r="2519">
          <cell r="A2519">
            <v>2010</v>
          </cell>
          <cell r="C2519" t="str">
            <v>Germany</v>
          </cell>
          <cell r="G2519">
            <v>10019</v>
          </cell>
          <cell r="L2519">
            <v>5.0829140000000002E-2</v>
          </cell>
          <cell r="M2519">
            <v>5.0829140000000002E-2</v>
          </cell>
          <cell r="N2519">
            <v>111</v>
          </cell>
        </row>
        <row r="2520">
          <cell r="A2520">
            <v>2010</v>
          </cell>
          <cell r="C2520" t="str">
            <v>Germany</v>
          </cell>
          <cell r="G2520">
            <v>10019</v>
          </cell>
          <cell r="L2520">
            <v>0.12010596</v>
          </cell>
          <cell r="M2520">
            <v>0.12010596</v>
          </cell>
          <cell r="N2520">
            <v>111</v>
          </cell>
        </row>
        <row r="2521">
          <cell r="A2521">
            <v>2010</v>
          </cell>
          <cell r="C2521" t="str">
            <v>Germany</v>
          </cell>
          <cell r="D2521">
            <v>1</v>
          </cell>
          <cell r="G2521">
            <v>10016</v>
          </cell>
          <cell r="L2521">
            <v>0</v>
          </cell>
          <cell r="M2521">
            <v>5.80529799999999E-2</v>
          </cell>
          <cell r="N2521">
            <v>113</v>
          </cell>
        </row>
        <row r="2522">
          <cell r="A2522">
            <v>2010</v>
          </cell>
          <cell r="C2522" t="str">
            <v>Germany</v>
          </cell>
          <cell r="D2522">
            <v>1</v>
          </cell>
          <cell r="G2522">
            <v>10016</v>
          </cell>
          <cell r="L2522">
            <v>4.01987E-3</v>
          </cell>
          <cell r="M2522">
            <v>4.01987E-3</v>
          </cell>
          <cell r="N2522">
            <v>113</v>
          </cell>
        </row>
        <row r="2523">
          <cell r="A2523">
            <v>2010</v>
          </cell>
          <cell r="C2523" t="str">
            <v>Germany</v>
          </cell>
          <cell r="D2523">
            <v>1</v>
          </cell>
          <cell r="G2523">
            <v>10016</v>
          </cell>
          <cell r="L2523">
            <v>0</v>
          </cell>
          <cell r="M2523">
            <v>2.5793235800000001</v>
          </cell>
          <cell r="N2523">
            <v>112</v>
          </cell>
        </row>
        <row r="2524">
          <cell r="A2524">
            <v>2010</v>
          </cell>
          <cell r="C2524" t="str">
            <v>Germany</v>
          </cell>
          <cell r="D2524">
            <v>1</v>
          </cell>
          <cell r="G2524">
            <v>10016</v>
          </cell>
          <cell r="L2524">
            <v>0.64238410999999895</v>
          </cell>
          <cell r="M2524">
            <v>0.24503311</v>
          </cell>
          <cell r="N2524">
            <v>111</v>
          </cell>
        </row>
        <row r="2525">
          <cell r="A2525">
            <v>2010</v>
          </cell>
          <cell r="C2525" t="str">
            <v>Germany</v>
          </cell>
          <cell r="D2525">
            <v>1</v>
          </cell>
          <cell r="G2525">
            <v>10016</v>
          </cell>
          <cell r="L2525">
            <v>0</v>
          </cell>
          <cell r="M2525">
            <v>4.2166719999999901E-2</v>
          </cell>
          <cell r="N2525">
            <v>111</v>
          </cell>
        </row>
        <row r="2526">
          <cell r="A2526">
            <v>2010</v>
          </cell>
          <cell r="C2526" t="str">
            <v>Germany</v>
          </cell>
          <cell r="G2526">
            <v>10019</v>
          </cell>
          <cell r="L2526">
            <v>0</v>
          </cell>
          <cell r="M2526">
            <v>0.51569944000000001</v>
          </cell>
          <cell r="N2526">
            <v>113</v>
          </cell>
        </row>
        <row r="2527">
          <cell r="A2527">
            <v>2010</v>
          </cell>
          <cell r="C2527" t="str">
            <v>Germany</v>
          </cell>
          <cell r="G2527">
            <v>10019</v>
          </cell>
          <cell r="L2527">
            <v>5.4172190000000002E-2</v>
          </cell>
          <cell r="M2527">
            <v>5.4172190000000002E-2</v>
          </cell>
          <cell r="N2527">
            <v>114</v>
          </cell>
        </row>
        <row r="2528">
          <cell r="A2528">
            <v>2010</v>
          </cell>
          <cell r="C2528" t="str">
            <v>Germany</v>
          </cell>
          <cell r="G2528">
            <v>10018</v>
          </cell>
          <cell r="L2528">
            <v>3.9280790000000003E-2</v>
          </cell>
          <cell r="M2528">
            <v>3.9280790000000003E-2</v>
          </cell>
          <cell r="N2528">
            <v>111</v>
          </cell>
        </row>
        <row r="2529">
          <cell r="A2529">
            <v>2010</v>
          </cell>
          <cell r="C2529" t="str">
            <v>Germany</v>
          </cell>
          <cell r="G2529">
            <v>10018</v>
          </cell>
          <cell r="L2529">
            <v>0</v>
          </cell>
          <cell r="M2529">
            <v>6.0927149999999902E-2</v>
          </cell>
          <cell r="N2529">
            <v>114</v>
          </cell>
        </row>
        <row r="2530">
          <cell r="A2530">
            <v>2010</v>
          </cell>
          <cell r="C2530" t="str">
            <v>Germany</v>
          </cell>
          <cell r="G2530">
            <v>10018</v>
          </cell>
          <cell r="L2530">
            <v>0</v>
          </cell>
          <cell r="M2530">
            <v>9.8782209999999995E-2</v>
          </cell>
          <cell r="N2530">
            <v>113</v>
          </cell>
        </row>
        <row r="2531">
          <cell r="A2531">
            <v>2010</v>
          </cell>
          <cell r="C2531" t="str">
            <v>Germany</v>
          </cell>
          <cell r="G2531">
            <v>10018</v>
          </cell>
          <cell r="L2531">
            <v>2.1721900000000001E-3</v>
          </cell>
          <cell r="M2531">
            <v>2.1721900000000001E-3</v>
          </cell>
          <cell r="N2531">
            <v>111</v>
          </cell>
        </row>
        <row r="2532">
          <cell r="A2532">
            <v>2010</v>
          </cell>
          <cell r="C2532" t="str">
            <v>Germany</v>
          </cell>
          <cell r="G2532">
            <v>10018</v>
          </cell>
          <cell r="L2532">
            <v>0</v>
          </cell>
          <cell r="M2532">
            <v>2.75584652</v>
          </cell>
          <cell r="N2532">
            <v>112</v>
          </cell>
        </row>
        <row r="2533">
          <cell r="A2533">
            <v>2010</v>
          </cell>
          <cell r="C2533" t="str">
            <v>Germany</v>
          </cell>
          <cell r="G2533">
            <v>10018</v>
          </cell>
          <cell r="L2533">
            <v>0</v>
          </cell>
          <cell r="M2533">
            <v>0.19302118999999901</v>
          </cell>
          <cell r="N2533">
            <v>112</v>
          </cell>
        </row>
        <row r="2534">
          <cell r="A2534">
            <v>2010</v>
          </cell>
          <cell r="C2534" t="str">
            <v>Germany</v>
          </cell>
          <cell r="G2534">
            <v>10018</v>
          </cell>
          <cell r="L2534">
            <v>0</v>
          </cell>
          <cell r="M2534">
            <v>0.1278154</v>
          </cell>
          <cell r="N2534">
            <v>112</v>
          </cell>
        </row>
        <row r="2535">
          <cell r="A2535">
            <v>2010</v>
          </cell>
          <cell r="C2535" t="str">
            <v>Germany</v>
          </cell>
          <cell r="G2535">
            <v>10018</v>
          </cell>
          <cell r="L2535">
            <v>4.2264900000000003E-3</v>
          </cell>
          <cell r="M2535">
            <v>4.2264900000000003E-3</v>
          </cell>
          <cell r="N2535">
            <v>111</v>
          </cell>
        </row>
        <row r="2536">
          <cell r="A2536">
            <v>2010</v>
          </cell>
          <cell r="C2536" t="str">
            <v>Germany</v>
          </cell>
          <cell r="G2536">
            <v>10018</v>
          </cell>
          <cell r="L2536">
            <v>0</v>
          </cell>
          <cell r="M2536">
            <v>6.6225199999999903E-3</v>
          </cell>
          <cell r="N2536">
            <v>111</v>
          </cell>
        </row>
        <row r="2537">
          <cell r="A2537">
            <v>2010</v>
          </cell>
          <cell r="C2537" t="str">
            <v>Germany</v>
          </cell>
          <cell r="G2537">
            <v>10018</v>
          </cell>
          <cell r="L2537">
            <v>0</v>
          </cell>
          <cell r="M2537">
            <v>0.16887416999999899</v>
          </cell>
          <cell r="N2537">
            <v>112</v>
          </cell>
        </row>
        <row r="2538">
          <cell r="A2538">
            <v>2010</v>
          </cell>
          <cell r="C2538" t="str">
            <v>Germany</v>
          </cell>
          <cell r="G2538">
            <v>10018</v>
          </cell>
          <cell r="L2538">
            <v>1.361589E-2</v>
          </cell>
          <cell r="M2538">
            <v>1.361589E-2</v>
          </cell>
          <cell r="N2538">
            <v>113</v>
          </cell>
        </row>
        <row r="2539">
          <cell r="A2539">
            <v>2010</v>
          </cell>
          <cell r="C2539" t="str">
            <v>Germany</v>
          </cell>
          <cell r="G2539">
            <v>10018</v>
          </cell>
          <cell r="L2539">
            <v>5.487417E-2</v>
          </cell>
          <cell r="M2539">
            <v>5.487417E-2</v>
          </cell>
          <cell r="N2539">
            <v>113</v>
          </cell>
        </row>
        <row r="2540">
          <cell r="A2540">
            <v>2010</v>
          </cell>
          <cell r="C2540" t="str">
            <v>Germany</v>
          </cell>
          <cell r="G2540">
            <v>10018</v>
          </cell>
          <cell r="L2540">
            <v>0</v>
          </cell>
          <cell r="M2540">
            <v>2.3003027199999999</v>
          </cell>
          <cell r="N2540">
            <v>113</v>
          </cell>
        </row>
        <row r="2541">
          <cell r="A2541">
            <v>2010</v>
          </cell>
          <cell r="C2541" t="str">
            <v>Germany</v>
          </cell>
          <cell r="G2541">
            <v>10018</v>
          </cell>
          <cell r="L2541">
            <v>0.11390728</v>
          </cell>
          <cell r="M2541">
            <v>7.0198679999999902E-2</v>
          </cell>
          <cell r="N2541">
            <v>113</v>
          </cell>
        </row>
        <row r="2542">
          <cell r="A2542">
            <v>2010</v>
          </cell>
          <cell r="C2542" t="str">
            <v>Germany</v>
          </cell>
          <cell r="G2542">
            <v>10018</v>
          </cell>
          <cell r="L2542">
            <v>0.14437085999999899</v>
          </cell>
          <cell r="M2542">
            <v>5.7615890000000003E-2</v>
          </cell>
          <cell r="N2542">
            <v>113</v>
          </cell>
        </row>
        <row r="2543">
          <cell r="A2543">
            <v>2010</v>
          </cell>
          <cell r="C2543" t="str">
            <v>Germany</v>
          </cell>
          <cell r="G2543">
            <v>10018</v>
          </cell>
          <cell r="L2543">
            <v>0</v>
          </cell>
          <cell r="M2543">
            <v>3.4039739999999902E-2</v>
          </cell>
          <cell r="N2543">
            <v>112</v>
          </cell>
        </row>
        <row r="2544">
          <cell r="A2544">
            <v>2010</v>
          </cell>
          <cell r="C2544" t="str">
            <v>Germany</v>
          </cell>
          <cell r="G2544">
            <v>10018</v>
          </cell>
          <cell r="L2544">
            <v>6.8463600000000001E-3</v>
          </cell>
          <cell r="M2544">
            <v>6.8463600000000001E-3</v>
          </cell>
          <cell r="N2544">
            <v>114</v>
          </cell>
        </row>
        <row r="2545">
          <cell r="A2545">
            <v>2010</v>
          </cell>
          <cell r="C2545" t="str">
            <v>Germany</v>
          </cell>
          <cell r="G2545">
            <v>10018</v>
          </cell>
          <cell r="L2545">
            <v>6.4463579999999895E-2</v>
          </cell>
          <cell r="M2545">
            <v>6.4463579999999895E-2</v>
          </cell>
          <cell r="N2545">
            <v>113</v>
          </cell>
        </row>
        <row r="2546">
          <cell r="A2546">
            <v>2010</v>
          </cell>
          <cell r="C2546" t="str">
            <v>Germany</v>
          </cell>
          <cell r="G2546">
            <v>10018</v>
          </cell>
          <cell r="L2546">
            <v>4.1629140000000002E-2</v>
          </cell>
          <cell r="M2546">
            <v>4.1629140000000002E-2</v>
          </cell>
          <cell r="N2546">
            <v>113</v>
          </cell>
        </row>
        <row r="2547">
          <cell r="A2547">
            <v>2010</v>
          </cell>
          <cell r="C2547" t="str">
            <v>Germany</v>
          </cell>
          <cell r="G2547">
            <v>10018</v>
          </cell>
          <cell r="L2547">
            <v>2.280795E-2</v>
          </cell>
          <cell r="M2547">
            <v>2.280795E-2</v>
          </cell>
          <cell r="N2547">
            <v>113</v>
          </cell>
        </row>
        <row r="2548">
          <cell r="A2548">
            <v>2010</v>
          </cell>
          <cell r="C2548" t="str">
            <v>Germany</v>
          </cell>
          <cell r="G2548">
            <v>10018</v>
          </cell>
          <cell r="L2548">
            <v>0.80633774999999996</v>
          </cell>
          <cell r="M2548">
            <v>0.80633774999999996</v>
          </cell>
          <cell r="N2548">
            <v>113</v>
          </cell>
        </row>
        <row r="2549">
          <cell r="A2549">
            <v>2010</v>
          </cell>
          <cell r="C2549" t="str">
            <v>Germany</v>
          </cell>
          <cell r="G2549">
            <v>10018</v>
          </cell>
          <cell r="L2549">
            <v>0.73622251999999899</v>
          </cell>
          <cell r="M2549">
            <v>0.73622251999999899</v>
          </cell>
          <cell r="N2549">
            <v>113</v>
          </cell>
        </row>
        <row r="2550">
          <cell r="A2550">
            <v>2010</v>
          </cell>
          <cell r="C2550" t="str">
            <v>Germany</v>
          </cell>
          <cell r="G2550">
            <v>10018</v>
          </cell>
          <cell r="L2550">
            <v>8.9682120000000004E-2</v>
          </cell>
          <cell r="M2550">
            <v>8.9682120000000004E-2</v>
          </cell>
          <cell r="N2550">
            <v>113</v>
          </cell>
        </row>
        <row r="2551">
          <cell r="A2551">
            <v>2010</v>
          </cell>
          <cell r="C2551" t="str">
            <v>Germany</v>
          </cell>
          <cell r="G2551">
            <v>10018</v>
          </cell>
          <cell r="L2551">
            <v>2.2026489999999899E-2</v>
          </cell>
          <cell r="M2551">
            <v>2.2026489999999899E-2</v>
          </cell>
          <cell r="N2551">
            <v>113</v>
          </cell>
        </row>
        <row r="2552">
          <cell r="A2552">
            <v>2010</v>
          </cell>
          <cell r="C2552" t="str">
            <v>Germany</v>
          </cell>
          <cell r="G2552">
            <v>10018</v>
          </cell>
          <cell r="L2552">
            <v>0</v>
          </cell>
          <cell r="M2552">
            <v>4.0927149999999898E-2</v>
          </cell>
          <cell r="N2552">
            <v>112</v>
          </cell>
        </row>
        <row r="2553">
          <cell r="A2553">
            <v>2010</v>
          </cell>
          <cell r="C2553" t="str">
            <v>Germany</v>
          </cell>
          <cell r="G2553">
            <v>10018</v>
          </cell>
          <cell r="L2553">
            <v>0.75761588999999996</v>
          </cell>
          <cell r="M2553">
            <v>0</v>
          </cell>
          <cell r="N2553">
            <v>112</v>
          </cell>
        </row>
        <row r="2554">
          <cell r="A2554">
            <v>2010</v>
          </cell>
          <cell r="C2554" t="str">
            <v>Germany</v>
          </cell>
          <cell r="G2554">
            <v>10018</v>
          </cell>
          <cell r="L2554">
            <v>0.47574437000000003</v>
          </cell>
          <cell r="M2554">
            <v>0.21904105999999901</v>
          </cell>
          <cell r="N2554">
            <v>112</v>
          </cell>
        </row>
        <row r="2555">
          <cell r="A2555">
            <v>2010</v>
          </cell>
          <cell r="C2555" t="str">
            <v>Germany</v>
          </cell>
          <cell r="G2555">
            <v>10018</v>
          </cell>
          <cell r="L2555">
            <v>1.0860900000000001E-3</v>
          </cell>
          <cell r="M2555">
            <v>1.0860900000000001E-3</v>
          </cell>
          <cell r="N2555">
            <v>113</v>
          </cell>
        </row>
        <row r="2556">
          <cell r="A2556">
            <v>2010</v>
          </cell>
          <cell r="C2556" t="str">
            <v>Germany</v>
          </cell>
          <cell r="G2556">
            <v>10018</v>
          </cell>
          <cell r="L2556">
            <v>1.292715E-2</v>
          </cell>
          <cell r="M2556">
            <v>1.292715E-2</v>
          </cell>
          <cell r="N2556">
            <v>113</v>
          </cell>
        </row>
        <row r="2557">
          <cell r="A2557">
            <v>2010</v>
          </cell>
          <cell r="C2557" t="str">
            <v>Germany</v>
          </cell>
          <cell r="G2557">
            <v>10018</v>
          </cell>
          <cell r="L2557">
            <v>3.9552320000000002E-2</v>
          </cell>
          <cell r="M2557">
            <v>3.9552320000000002E-2</v>
          </cell>
          <cell r="N2557">
            <v>111</v>
          </cell>
        </row>
        <row r="2558">
          <cell r="A2558">
            <v>2010</v>
          </cell>
          <cell r="C2558" t="str">
            <v>Germany</v>
          </cell>
          <cell r="G2558">
            <v>10018</v>
          </cell>
          <cell r="L2558">
            <v>8.6940400000000001E-2</v>
          </cell>
          <cell r="M2558">
            <v>8.6940400000000001E-2</v>
          </cell>
          <cell r="N2558">
            <v>114</v>
          </cell>
        </row>
        <row r="2559">
          <cell r="A2559">
            <v>2010</v>
          </cell>
          <cell r="C2559" t="str">
            <v>Germany</v>
          </cell>
          <cell r="G2559">
            <v>10018</v>
          </cell>
          <cell r="L2559">
            <v>2.3668869999999901E-2</v>
          </cell>
          <cell r="M2559">
            <v>3.4584110000000001E-2</v>
          </cell>
          <cell r="N2559">
            <v>113</v>
          </cell>
        </row>
        <row r="2560">
          <cell r="A2560">
            <v>2010</v>
          </cell>
          <cell r="C2560" t="str">
            <v>Germany</v>
          </cell>
          <cell r="G2560">
            <v>10018</v>
          </cell>
          <cell r="L2560">
            <v>0</v>
          </cell>
          <cell r="M2560">
            <v>4.14927199999999E-2</v>
          </cell>
          <cell r="N2560">
            <v>112</v>
          </cell>
        </row>
        <row r="2561">
          <cell r="A2561">
            <v>2010</v>
          </cell>
          <cell r="C2561" t="str">
            <v>Germany</v>
          </cell>
          <cell r="G2561">
            <v>10018</v>
          </cell>
          <cell r="L2561">
            <v>5.3670200000000001E-2</v>
          </cell>
          <cell r="M2561">
            <v>5.3670200000000001E-2</v>
          </cell>
          <cell r="N2561">
            <v>111</v>
          </cell>
        </row>
        <row r="2562">
          <cell r="A2562">
            <v>2010</v>
          </cell>
          <cell r="C2562" t="str">
            <v>Germany</v>
          </cell>
          <cell r="G2562">
            <v>10018</v>
          </cell>
          <cell r="L2562">
            <v>0.13478277999999899</v>
          </cell>
          <cell r="M2562">
            <v>0.13478277999999899</v>
          </cell>
          <cell r="N2562">
            <v>111</v>
          </cell>
        </row>
        <row r="2563">
          <cell r="A2563">
            <v>2010</v>
          </cell>
          <cell r="C2563" t="str">
            <v>Germany</v>
          </cell>
          <cell r="D2563">
            <v>2</v>
          </cell>
          <cell r="G2563">
            <v>10016</v>
          </cell>
          <cell r="L2563">
            <v>4.3112579999999998E-2</v>
          </cell>
          <cell r="M2563">
            <v>4.3112579999999998E-2</v>
          </cell>
          <cell r="N2563">
            <v>114</v>
          </cell>
        </row>
        <row r="2564">
          <cell r="A2564">
            <v>2010</v>
          </cell>
          <cell r="C2564" t="str">
            <v>Germany</v>
          </cell>
          <cell r="D2564">
            <v>2</v>
          </cell>
          <cell r="G2564">
            <v>10016</v>
          </cell>
          <cell r="L2564">
            <v>7.5099299999999902E-3</v>
          </cell>
          <cell r="M2564">
            <v>7.5099299999999902E-3</v>
          </cell>
          <cell r="N2564">
            <v>114</v>
          </cell>
        </row>
        <row r="2565">
          <cell r="A2565">
            <v>2010</v>
          </cell>
          <cell r="C2565" t="str">
            <v>Germany</v>
          </cell>
          <cell r="D2565">
            <v>2</v>
          </cell>
          <cell r="G2565">
            <v>10016</v>
          </cell>
          <cell r="L2565">
            <v>2.331126E-2</v>
          </cell>
          <cell r="M2565">
            <v>2.331126E-2</v>
          </cell>
          <cell r="N2565">
            <v>111</v>
          </cell>
        </row>
        <row r="2566">
          <cell r="A2566">
            <v>2010</v>
          </cell>
          <cell r="C2566" t="str">
            <v>Germany</v>
          </cell>
          <cell r="D2566">
            <v>2</v>
          </cell>
          <cell r="G2566">
            <v>10016</v>
          </cell>
          <cell r="L2566">
            <v>2.3960260000000001E-2</v>
          </cell>
          <cell r="M2566">
            <v>2.3960260000000001E-2</v>
          </cell>
          <cell r="N2566">
            <v>111</v>
          </cell>
        </row>
        <row r="2567">
          <cell r="A2567">
            <v>2010</v>
          </cell>
          <cell r="C2567" t="str">
            <v>Germany</v>
          </cell>
          <cell r="D2567">
            <v>1</v>
          </cell>
          <cell r="G2567">
            <v>10016</v>
          </cell>
          <cell r="L2567">
            <v>0.14753642</v>
          </cell>
          <cell r="M2567">
            <v>0.14753642</v>
          </cell>
          <cell r="N2567">
            <v>113</v>
          </cell>
        </row>
        <row r="2568">
          <cell r="A2568">
            <v>2010</v>
          </cell>
          <cell r="C2568" t="str">
            <v>Germany</v>
          </cell>
          <cell r="D2568">
            <v>1</v>
          </cell>
          <cell r="G2568">
            <v>10016</v>
          </cell>
          <cell r="L2568">
            <v>0.11324503</v>
          </cell>
          <cell r="M2568">
            <v>0.11324503</v>
          </cell>
          <cell r="N2568">
            <v>113</v>
          </cell>
        </row>
        <row r="2569">
          <cell r="A2569">
            <v>2010</v>
          </cell>
          <cell r="C2569" t="str">
            <v>Germany</v>
          </cell>
          <cell r="D2569">
            <v>1</v>
          </cell>
          <cell r="G2569">
            <v>10016</v>
          </cell>
          <cell r="L2569">
            <v>8.0794999999999901E-4</v>
          </cell>
          <cell r="M2569">
            <v>8.0794999999999901E-4</v>
          </cell>
          <cell r="N2569">
            <v>111</v>
          </cell>
        </row>
        <row r="2570">
          <cell r="A2570">
            <v>2010</v>
          </cell>
          <cell r="C2570" t="str">
            <v>Germany</v>
          </cell>
          <cell r="D2570">
            <v>1</v>
          </cell>
          <cell r="G2570">
            <v>10016</v>
          </cell>
          <cell r="L2570">
            <v>3.1576199999999999E-3</v>
          </cell>
          <cell r="M2570">
            <v>3.1576199999999999E-3</v>
          </cell>
          <cell r="N2570">
            <v>111</v>
          </cell>
        </row>
        <row r="2571">
          <cell r="A2571">
            <v>2010</v>
          </cell>
          <cell r="C2571" t="str">
            <v>Germany</v>
          </cell>
          <cell r="D2571">
            <v>1</v>
          </cell>
          <cell r="G2571">
            <v>10016</v>
          </cell>
          <cell r="L2571">
            <v>9.4609269999999898E-2</v>
          </cell>
          <cell r="M2571">
            <v>9.4609269999999898E-2</v>
          </cell>
          <cell r="N2571">
            <v>111</v>
          </cell>
        </row>
        <row r="2572">
          <cell r="A2572">
            <v>2010</v>
          </cell>
          <cell r="C2572" t="str">
            <v>Germany</v>
          </cell>
          <cell r="D2572">
            <v>1</v>
          </cell>
          <cell r="G2572">
            <v>10016</v>
          </cell>
          <cell r="L2572">
            <v>0.12715232000000001</v>
          </cell>
          <cell r="M2572">
            <v>0</v>
          </cell>
          <cell r="N2572">
            <v>114</v>
          </cell>
        </row>
        <row r="2573">
          <cell r="A2573">
            <v>2010</v>
          </cell>
          <cell r="C2573" t="str">
            <v>Germany</v>
          </cell>
          <cell r="D2573">
            <v>1</v>
          </cell>
          <cell r="G2573">
            <v>10016</v>
          </cell>
          <cell r="L2573">
            <v>6.3205300000000006E-2</v>
          </cell>
          <cell r="M2573">
            <v>6.3205300000000006E-2</v>
          </cell>
          <cell r="N2573">
            <v>113</v>
          </cell>
        </row>
        <row r="2574">
          <cell r="A2574">
            <v>2010</v>
          </cell>
          <cell r="C2574" t="str">
            <v>Germany</v>
          </cell>
          <cell r="D2574">
            <v>1</v>
          </cell>
          <cell r="G2574">
            <v>10016</v>
          </cell>
          <cell r="L2574">
            <v>4.07947E-3</v>
          </cell>
          <cell r="M2574">
            <v>4.07947E-3</v>
          </cell>
          <cell r="N2574">
            <v>113</v>
          </cell>
        </row>
        <row r="2575">
          <cell r="A2575">
            <v>2010</v>
          </cell>
          <cell r="C2575" t="str">
            <v>Germany</v>
          </cell>
          <cell r="D2575">
            <v>1</v>
          </cell>
          <cell r="G2575">
            <v>10016</v>
          </cell>
          <cell r="L2575">
            <v>4.5205299999999997E-2</v>
          </cell>
          <cell r="M2575">
            <v>4.5205299999999997E-2</v>
          </cell>
          <cell r="N2575">
            <v>113</v>
          </cell>
        </row>
        <row r="2576">
          <cell r="A2576">
            <v>2010</v>
          </cell>
          <cell r="C2576" t="str">
            <v>Germany</v>
          </cell>
          <cell r="D2576">
            <v>1</v>
          </cell>
          <cell r="G2576">
            <v>10016</v>
          </cell>
          <cell r="L2576">
            <v>4.4397350000000002E-2</v>
          </cell>
          <cell r="M2576">
            <v>4.4397350000000002E-2</v>
          </cell>
          <cell r="N2576">
            <v>113</v>
          </cell>
        </row>
        <row r="2577">
          <cell r="A2577">
            <v>2010</v>
          </cell>
          <cell r="C2577" t="str">
            <v>Germany</v>
          </cell>
          <cell r="D2577">
            <v>1</v>
          </cell>
          <cell r="G2577">
            <v>10016</v>
          </cell>
          <cell r="L2577">
            <v>6.1059599999999901E-3</v>
          </cell>
          <cell r="M2577">
            <v>6.1059599999999901E-3</v>
          </cell>
          <cell r="N2577">
            <v>113</v>
          </cell>
        </row>
        <row r="2578">
          <cell r="A2578">
            <v>2010</v>
          </cell>
          <cell r="C2578" t="str">
            <v>Germany</v>
          </cell>
          <cell r="D2578">
            <v>1</v>
          </cell>
          <cell r="G2578">
            <v>10016</v>
          </cell>
          <cell r="L2578">
            <v>0.38071655999999998</v>
          </cell>
          <cell r="M2578">
            <v>0.38071655999999998</v>
          </cell>
          <cell r="N2578">
            <v>113</v>
          </cell>
        </row>
        <row r="2579">
          <cell r="A2579">
            <v>2010</v>
          </cell>
          <cell r="C2579" t="str">
            <v>Germany</v>
          </cell>
          <cell r="D2579">
            <v>1</v>
          </cell>
          <cell r="G2579">
            <v>10016</v>
          </cell>
          <cell r="L2579">
            <v>0</v>
          </cell>
          <cell r="M2579">
            <v>8.7098010000000003E-2</v>
          </cell>
          <cell r="N2579">
            <v>113</v>
          </cell>
        </row>
        <row r="2580">
          <cell r="A2580">
            <v>2010</v>
          </cell>
          <cell r="C2580" t="str">
            <v>Germany</v>
          </cell>
          <cell r="D2580">
            <v>1</v>
          </cell>
          <cell r="G2580">
            <v>10016</v>
          </cell>
          <cell r="L2580">
            <v>0</v>
          </cell>
          <cell r="M2580">
            <v>2.0642379999999901E-2</v>
          </cell>
          <cell r="N2580">
            <v>112</v>
          </cell>
        </row>
        <row r="2581">
          <cell r="A2581">
            <v>2010</v>
          </cell>
          <cell r="C2581" t="str">
            <v>Germany</v>
          </cell>
          <cell r="D2581">
            <v>1</v>
          </cell>
          <cell r="G2581">
            <v>10016</v>
          </cell>
          <cell r="L2581">
            <v>1.5364239999999999E-2</v>
          </cell>
          <cell r="M2581">
            <v>1.5364239999999999E-2</v>
          </cell>
          <cell r="N2581">
            <v>111</v>
          </cell>
        </row>
        <row r="2582">
          <cell r="A2582">
            <v>2010</v>
          </cell>
          <cell r="C2582" t="str">
            <v>Germany</v>
          </cell>
          <cell r="D2582">
            <v>1</v>
          </cell>
          <cell r="G2582">
            <v>10016</v>
          </cell>
          <cell r="L2582">
            <v>0</v>
          </cell>
          <cell r="M2582">
            <v>0.60773294999999905</v>
          </cell>
          <cell r="N2582">
            <v>113</v>
          </cell>
        </row>
        <row r="2583">
          <cell r="A2583">
            <v>2010</v>
          </cell>
          <cell r="C2583" t="str">
            <v>Germany</v>
          </cell>
          <cell r="D2583">
            <v>1</v>
          </cell>
          <cell r="G2583">
            <v>10016</v>
          </cell>
          <cell r="L2583">
            <v>0</v>
          </cell>
          <cell r="M2583">
            <v>2.5033110000000001E-2</v>
          </cell>
          <cell r="N2583">
            <v>114</v>
          </cell>
        </row>
        <row r="2584">
          <cell r="A2584">
            <v>2010</v>
          </cell>
          <cell r="C2584" t="str">
            <v>Germany</v>
          </cell>
          <cell r="D2584">
            <v>1</v>
          </cell>
          <cell r="G2584">
            <v>10016</v>
          </cell>
          <cell r="L2584">
            <v>0</v>
          </cell>
          <cell r="M2584">
            <v>5.695364E-2</v>
          </cell>
          <cell r="N2584">
            <v>113</v>
          </cell>
        </row>
        <row r="2585">
          <cell r="A2585">
            <v>2010</v>
          </cell>
          <cell r="C2585" t="str">
            <v>Germany</v>
          </cell>
          <cell r="D2585">
            <v>1</v>
          </cell>
          <cell r="G2585">
            <v>10016</v>
          </cell>
          <cell r="L2585">
            <v>0</v>
          </cell>
          <cell r="M2585">
            <v>0.13086092999999899</v>
          </cell>
          <cell r="N2585">
            <v>113</v>
          </cell>
        </row>
        <row r="2586">
          <cell r="A2586">
            <v>2010</v>
          </cell>
          <cell r="C2586" t="str">
            <v>Germany</v>
          </cell>
          <cell r="D2586">
            <v>1</v>
          </cell>
          <cell r="G2586">
            <v>10016</v>
          </cell>
          <cell r="L2586">
            <v>8.5271519999999906E-2</v>
          </cell>
          <cell r="M2586">
            <v>8.5271519999999906E-2</v>
          </cell>
          <cell r="N2586">
            <v>113</v>
          </cell>
        </row>
        <row r="2587">
          <cell r="A2587">
            <v>2010</v>
          </cell>
          <cell r="C2587" t="str">
            <v>Germany</v>
          </cell>
          <cell r="D2587">
            <v>1</v>
          </cell>
          <cell r="G2587">
            <v>10016</v>
          </cell>
          <cell r="L2587">
            <v>2.5960259999999999E-2</v>
          </cell>
          <cell r="M2587">
            <v>2.5960259999999999E-2</v>
          </cell>
          <cell r="N2587">
            <v>113</v>
          </cell>
        </row>
        <row r="2588">
          <cell r="A2588">
            <v>2010</v>
          </cell>
          <cell r="C2588" t="str">
            <v>Germany</v>
          </cell>
          <cell r="D2588">
            <v>1</v>
          </cell>
          <cell r="G2588">
            <v>10016</v>
          </cell>
          <cell r="L2588">
            <v>4.6755E-3</v>
          </cell>
          <cell r="M2588">
            <v>4.6755E-3</v>
          </cell>
          <cell r="N2588">
            <v>113</v>
          </cell>
        </row>
        <row r="2589">
          <cell r="A2589">
            <v>2010</v>
          </cell>
          <cell r="C2589" t="str">
            <v>Germany</v>
          </cell>
          <cell r="D2589">
            <v>1</v>
          </cell>
          <cell r="G2589">
            <v>10016</v>
          </cell>
          <cell r="L2589">
            <v>0.10468874</v>
          </cell>
          <cell r="M2589">
            <v>0.10468874</v>
          </cell>
          <cell r="N2589">
            <v>113</v>
          </cell>
        </row>
        <row r="2590">
          <cell r="A2590">
            <v>2010</v>
          </cell>
          <cell r="C2590" t="str">
            <v>Germany</v>
          </cell>
          <cell r="D2590">
            <v>1</v>
          </cell>
          <cell r="G2590">
            <v>10016</v>
          </cell>
          <cell r="L2590">
            <v>0</v>
          </cell>
          <cell r="M2590">
            <v>0.13879211</v>
          </cell>
          <cell r="N2590">
            <v>112</v>
          </cell>
        </row>
        <row r="2591">
          <cell r="A2591">
            <v>2010</v>
          </cell>
          <cell r="C2591" t="str">
            <v>Germany</v>
          </cell>
          <cell r="D2591">
            <v>1</v>
          </cell>
          <cell r="G2591">
            <v>10016</v>
          </cell>
          <cell r="L2591">
            <v>1.6582779999999901E-2</v>
          </cell>
          <cell r="M2591">
            <v>1.6582779999999901E-2</v>
          </cell>
          <cell r="N2591">
            <v>111</v>
          </cell>
        </row>
        <row r="2592">
          <cell r="A2592">
            <v>2010</v>
          </cell>
          <cell r="C2592" t="str">
            <v>Germany</v>
          </cell>
          <cell r="D2592">
            <v>1</v>
          </cell>
          <cell r="G2592">
            <v>10016</v>
          </cell>
          <cell r="L2592">
            <v>8.3774829999999897E-2</v>
          </cell>
          <cell r="M2592">
            <v>8.3774829999999897E-2</v>
          </cell>
          <cell r="N2592">
            <v>111</v>
          </cell>
        </row>
        <row r="2593">
          <cell r="A2593">
            <v>2010</v>
          </cell>
          <cell r="C2593" t="str">
            <v>Germany</v>
          </cell>
          <cell r="D2593">
            <v>1</v>
          </cell>
          <cell r="G2593">
            <v>10016</v>
          </cell>
          <cell r="L2593">
            <v>4.882119E-2</v>
          </cell>
          <cell r="M2593">
            <v>4.882119E-2</v>
          </cell>
          <cell r="N2593">
            <v>113</v>
          </cell>
        </row>
        <row r="2594">
          <cell r="A2594">
            <v>2010</v>
          </cell>
          <cell r="C2594" t="str">
            <v>Germany</v>
          </cell>
          <cell r="D2594">
            <v>1</v>
          </cell>
          <cell r="G2594">
            <v>10016</v>
          </cell>
          <cell r="L2594">
            <v>0</v>
          </cell>
          <cell r="M2594">
            <v>0.42596821000000001</v>
          </cell>
          <cell r="N2594">
            <v>112</v>
          </cell>
        </row>
        <row r="2595">
          <cell r="A2595">
            <v>2010</v>
          </cell>
          <cell r="C2595" t="str">
            <v>Germany</v>
          </cell>
          <cell r="D2595">
            <v>1</v>
          </cell>
          <cell r="G2595">
            <v>10016</v>
          </cell>
          <cell r="L2595">
            <v>4.8577479999999902E-2</v>
          </cell>
          <cell r="M2595">
            <v>4.8577479999999902E-2</v>
          </cell>
          <cell r="N2595">
            <v>113</v>
          </cell>
        </row>
        <row r="2596">
          <cell r="A2596">
            <v>2010</v>
          </cell>
          <cell r="C2596" t="str">
            <v>Germany</v>
          </cell>
          <cell r="D2596">
            <v>1</v>
          </cell>
          <cell r="G2596">
            <v>10016</v>
          </cell>
          <cell r="L2596">
            <v>0.14900662000000001</v>
          </cell>
          <cell r="M2596">
            <v>7.403179E-2</v>
          </cell>
          <cell r="N2596">
            <v>112</v>
          </cell>
        </row>
        <row r="2597">
          <cell r="A2597">
            <v>2010</v>
          </cell>
          <cell r="C2597" t="str">
            <v>Germany</v>
          </cell>
          <cell r="G2597">
            <v>10024</v>
          </cell>
          <cell r="L2597">
            <v>2.51655629</v>
          </cell>
          <cell r="M2597">
            <v>0</v>
          </cell>
          <cell r="N2597">
            <v>111</v>
          </cell>
        </row>
        <row r="2598">
          <cell r="A2598">
            <v>2010</v>
          </cell>
          <cell r="C2598" t="str">
            <v>Germany</v>
          </cell>
          <cell r="G2598">
            <v>10024</v>
          </cell>
          <cell r="L2598">
            <v>0</v>
          </cell>
          <cell r="M2598">
            <v>0.66225166000000002</v>
          </cell>
          <cell r="N2598">
            <v>111</v>
          </cell>
        </row>
        <row r="2599">
          <cell r="A2599">
            <v>2010</v>
          </cell>
          <cell r="C2599" t="str">
            <v>Germany</v>
          </cell>
          <cell r="G2599">
            <v>10024</v>
          </cell>
          <cell r="L2599">
            <v>0</v>
          </cell>
          <cell r="M2599">
            <v>4.6516400000000003E-3</v>
          </cell>
          <cell r="N2599">
            <v>113</v>
          </cell>
        </row>
        <row r="2600">
          <cell r="A2600">
            <v>2010</v>
          </cell>
          <cell r="C2600" t="str">
            <v>Germany</v>
          </cell>
          <cell r="G2600">
            <v>10024</v>
          </cell>
          <cell r="L2600">
            <v>1.72185429999999</v>
          </cell>
          <cell r="M2600">
            <v>0.39735099000000002</v>
          </cell>
          <cell r="N2600">
            <v>111</v>
          </cell>
        </row>
        <row r="2601">
          <cell r="A2601">
            <v>2010</v>
          </cell>
          <cell r="C2601" t="str">
            <v>Germany</v>
          </cell>
          <cell r="G2601">
            <v>10024</v>
          </cell>
          <cell r="L2601">
            <v>2.0529801299999901</v>
          </cell>
          <cell r="M2601">
            <v>0</v>
          </cell>
          <cell r="N2601">
            <v>113</v>
          </cell>
        </row>
        <row r="2602">
          <cell r="A2602">
            <v>2010</v>
          </cell>
          <cell r="C2602" t="str">
            <v>Germany</v>
          </cell>
          <cell r="G2602">
            <v>10024</v>
          </cell>
          <cell r="L2602">
            <v>0</v>
          </cell>
          <cell r="M2602">
            <v>0.92715232000000003</v>
          </cell>
          <cell r="N2602">
            <v>114</v>
          </cell>
        </row>
        <row r="2603">
          <cell r="A2603">
            <v>2010</v>
          </cell>
          <cell r="C2603" t="str">
            <v>Germany</v>
          </cell>
          <cell r="G2603">
            <v>10024</v>
          </cell>
          <cell r="L2603">
            <v>2.1337700000000001E-3</v>
          </cell>
          <cell r="M2603">
            <v>2.1337700000000001E-3</v>
          </cell>
          <cell r="N2603">
            <v>113</v>
          </cell>
        </row>
        <row r="2604">
          <cell r="A2604">
            <v>2010</v>
          </cell>
          <cell r="C2604" t="str">
            <v>Germany</v>
          </cell>
          <cell r="G2604">
            <v>10019</v>
          </cell>
          <cell r="L2604">
            <v>0.41059603</v>
          </cell>
          <cell r="M2604">
            <v>0.13907285</v>
          </cell>
          <cell r="N2604">
            <v>114</v>
          </cell>
        </row>
        <row r="2605">
          <cell r="A2605">
            <v>2010</v>
          </cell>
          <cell r="C2605" t="str">
            <v>Germany</v>
          </cell>
          <cell r="G2605">
            <v>10019</v>
          </cell>
          <cell r="L2605">
            <v>6.0000000000000001E-3</v>
          </cell>
          <cell r="M2605">
            <v>6.0000000000000001E-3</v>
          </cell>
          <cell r="N2605">
            <v>113</v>
          </cell>
        </row>
        <row r="2606">
          <cell r="A2606">
            <v>2010</v>
          </cell>
          <cell r="C2606" t="str">
            <v>Germany</v>
          </cell>
          <cell r="D2606">
            <v>1</v>
          </cell>
          <cell r="G2606">
            <v>10016</v>
          </cell>
          <cell r="L2606">
            <v>4.5920500000000003E-3</v>
          </cell>
          <cell r="M2606">
            <v>4.5920500000000003E-3</v>
          </cell>
          <cell r="N2606">
            <v>113</v>
          </cell>
        </row>
        <row r="2607">
          <cell r="A2607">
            <v>2010</v>
          </cell>
          <cell r="C2607" t="str">
            <v>Germany</v>
          </cell>
          <cell r="D2607">
            <v>1</v>
          </cell>
          <cell r="G2607">
            <v>10016</v>
          </cell>
          <cell r="L2607">
            <v>8.0887399999999901E-3</v>
          </cell>
          <cell r="M2607">
            <v>8.0887399999999901E-3</v>
          </cell>
          <cell r="N2607">
            <v>111</v>
          </cell>
        </row>
        <row r="2608">
          <cell r="A2608">
            <v>2010</v>
          </cell>
          <cell r="C2608" t="str">
            <v>Germany</v>
          </cell>
          <cell r="D2608">
            <v>1</v>
          </cell>
          <cell r="G2608">
            <v>10018</v>
          </cell>
          <cell r="L2608">
            <v>0</v>
          </cell>
          <cell r="M2608">
            <v>4.0397349999999999E-2</v>
          </cell>
          <cell r="N2608">
            <v>114</v>
          </cell>
        </row>
        <row r="2609">
          <cell r="A2609">
            <v>2010</v>
          </cell>
          <cell r="C2609" t="str">
            <v>Germany</v>
          </cell>
          <cell r="D2609">
            <v>1</v>
          </cell>
          <cell r="G2609">
            <v>10018</v>
          </cell>
          <cell r="L2609">
            <v>0</v>
          </cell>
          <cell r="M2609">
            <v>9.24503299999999E-2</v>
          </cell>
          <cell r="N2609">
            <v>111</v>
          </cell>
        </row>
        <row r="2610">
          <cell r="A2610">
            <v>2010</v>
          </cell>
          <cell r="C2610" t="str">
            <v>Germany</v>
          </cell>
          <cell r="D2610">
            <v>1</v>
          </cell>
          <cell r="G2610">
            <v>10018</v>
          </cell>
          <cell r="L2610">
            <v>2.1403970000000001E-2</v>
          </cell>
          <cell r="M2610">
            <v>2.1403970000000001E-2</v>
          </cell>
          <cell r="N2610">
            <v>113</v>
          </cell>
        </row>
        <row r="2611">
          <cell r="A2611">
            <v>2010</v>
          </cell>
          <cell r="C2611" t="str">
            <v>Germany</v>
          </cell>
          <cell r="D2611">
            <v>1</v>
          </cell>
          <cell r="G2611">
            <v>10018</v>
          </cell>
          <cell r="L2611">
            <v>0.19683311000000001</v>
          </cell>
          <cell r="M2611">
            <v>0.19683311000000001</v>
          </cell>
          <cell r="N2611">
            <v>111</v>
          </cell>
        </row>
        <row r="2612">
          <cell r="A2612">
            <v>2010</v>
          </cell>
          <cell r="C2612" t="str">
            <v>Germany</v>
          </cell>
          <cell r="D2612">
            <v>1</v>
          </cell>
          <cell r="G2612">
            <v>10018</v>
          </cell>
          <cell r="L2612">
            <v>0</v>
          </cell>
          <cell r="M2612">
            <v>9.1390730000000003E-2</v>
          </cell>
          <cell r="N2612">
            <v>111</v>
          </cell>
        </row>
        <row r="2613">
          <cell r="A2613">
            <v>2010</v>
          </cell>
          <cell r="C2613" t="str">
            <v>Germany</v>
          </cell>
          <cell r="D2613">
            <v>1</v>
          </cell>
          <cell r="G2613">
            <v>10016</v>
          </cell>
          <cell r="L2613">
            <v>0</v>
          </cell>
          <cell r="M2613">
            <v>5.5629140000000001E-2</v>
          </cell>
          <cell r="N2613">
            <v>112</v>
          </cell>
        </row>
        <row r="2614">
          <cell r="A2614">
            <v>2010</v>
          </cell>
          <cell r="C2614" t="str">
            <v>Germany</v>
          </cell>
          <cell r="D2614">
            <v>1</v>
          </cell>
          <cell r="G2614">
            <v>10016</v>
          </cell>
          <cell r="L2614">
            <v>0.11390728</v>
          </cell>
          <cell r="M2614">
            <v>7.9271519999999901E-2</v>
          </cell>
          <cell r="N2614">
            <v>113</v>
          </cell>
        </row>
        <row r="2615">
          <cell r="A2615">
            <v>2010</v>
          </cell>
          <cell r="C2615" t="str">
            <v>Germany</v>
          </cell>
          <cell r="D2615">
            <v>1</v>
          </cell>
          <cell r="G2615">
            <v>10016</v>
          </cell>
          <cell r="L2615">
            <v>0</v>
          </cell>
          <cell r="M2615">
            <v>2.2516599999999999E-3</v>
          </cell>
          <cell r="N2615">
            <v>113</v>
          </cell>
        </row>
        <row r="2616">
          <cell r="A2616">
            <v>2010</v>
          </cell>
          <cell r="C2616" t="str">
            <v>Germany</v>
          </cell>
          <cell r="D2616">
            <v>1</v>
          </cell>
          <cell r="G2616">
            <v>10016</v>
          </cell>
          <cell r="L2616">
            <v>0</v>
          </cell>
          <cell r="M2616">
            <v>5.960265E-2</v>
          </cell>
          <cell r="N2616">
            <v>111</v>
          </cell>
        </row>
        <row r="2617">
          <cell r="A2617">
            <v>2010</v>
          </cell>
          <cell r="C2617" t="str">
            <v>Germany</v>
          </cell>
          <cell r="D2617">
            <v>1</v>
          </cell>
          <cell r="G2617">
            <v>10016</v>
          </cell>
          <cell r="L2617">
            <v>2.4317900000000001E-3</v>
          </cell>
          <cell r="M2617">
            <v>2.4317900000000001E-3</v>
          </cell>
          <cell r="N2617">
            <v>111</v>
          </cell>
        </row>
        <row r="2618">
          <cell r="A2618">
            <v>2010</v>
          </cell>
          <cell r="C2618" t="str">
            <v>Germany</v>
          </cell>
          <cell r="D2618">
            <v>1</v>
          </cell>
          <cell r="G2618">
            <v>10016</v>
          </cell>
          <cell r="L2618">
            <v>0.66225166000000002</v>
          </cell>
          <cell r="M2618">
            <v>0</v>
          </cell>
          <cell r="N2618">
            <v>510</v>
          </cell>
        </row>
        <row r="2619">
          <cell r="A2619">
            <v>2010</v>
          </cell>
          <cell r="C2619" t="str">
            <v>Germany</v>
          </cell>
          <cell r="D2619">
            <v>1</v>
          </cell>
          <cell r="G2619">
            <v>10016</v>
          </cell>
          <cell r="L2619">
            <v>72.847682120000002</v>
          </cell>
          <cell r="M2619">
            <v>0</v>
          </cell>
          <cell r="N2619">
            <v>510</v>
          </cell>
        </row>
        <row r="2620">
          <cell r="A2620">
            <v>2010</v>
          </cell>
          <cell r="C2620" t="str">
            <v>Germany</v>
          </cell>
          <cell r="D2620">
            <v>1</v>
          </cell>
          <cell r="G2620">
            <v>10016</v>
          </cell>
          <cell r="L2620">
            <v>0</v>
          </cell>
          <cell r="M2620">
            <v>2.6489999999999999E-4</v>
          </cell>
          <cell r="N2620">
            <v>113</v>
          </cell>
        </row>
        <row r="2621">
          <cell r="A2621">
            <v>2010</v>
          </cell>
          <cell r="C2621" t="str">
            <v>Germany</v>
          </cell>
          <cell r="D2621">
            <v>1</v>
          </cell>
          <cell r="G2621">
            <v>10016</v>
          </cell>
          <cell r="L2621">
            <v>0</v>
          </cell>
          <cell r="M2621">
            <v>0.25165563000000002</v>
          </cell>
          <cell r="N2621">
            <v>113</v>
          </cell>
        </row>
        <row r="2622">
          <cell r="A2622">
            <v>2010</v>
          </cell>
          <cell r="C2622" t="str">
            <v>Germany</v>
          </cell>
          <cell r="D2622">
            <v>1</v>
          </cell>
          <cell r="G2622">
            <v>10016</v>
          </cell>
          <cell r="L2622">
            <v>0</v>
          </cell>
          <cell r="M2622">
            <v>1.6736419999999901E-2</v>
          </cell>
          <cell r="N2622">
            <v>113</v>
          </cell>
        </row>
        <row r="2623">
          <cell r="A2623">
            <v>2010</v>
          </cell>
          <cell r="C2623" t="str">
            <v>Germany</v>
          </cell>
          <cell r="D2623">
            <v>1</v>
          </cell>
          <cell r="G2623">
            <v>10016</v>
          </cell>
          <cell r="L2623">
            <v>0.38410595999999902</v>
          </cell>
          <cell r="M2623">
            <v>0.12052979999999899</v>
          </cell>
          <cell r="N2623">
            <v>113</v>
          </cell>
        </row>
        <row r="2624">
          <cell r="A2624">
            <v>2010</v>
          </cell>
          <cell r="C2624" t="str">
            <v>Germany</v>
          </cell>
          <cell r="D2624">
            <v>1</v>
          </cell>
          <cell r="G2624">
            <v>10016</v>
          </cell>
          <cell r="L2624">
            <v>0</v>
          </cell>
          <cell r="M2624">
            <v>6.3576160000000007E-2</v>
          </cell>
          <cell r="N2624">
            <v>113</v>
          </cell>
        </row>
        <row r="2625">
          <cell r="A2625">
            <v>2010</v>
          </cell>
          <cell r="C2625" t="str">
            <v>Germany</v>
          </cell>
          <cell r="D2625">
            <v>1</v>
          </cell>
          <cell r="G2625">
            <v>10016</v>
          </cell>
          <cell r="L2625">
            <v>0</v>
          </cell>
          <cell r="M2625">
            <v>0.11338159</v>
          </cell>
          <cell r="N2625">
            <v>113</v>
          </cell>
        </row>
        <row r="2626">
          <cell r="A2626">
            <v>2010</v>
          </cell>
          <cell r="C2626" t="str">
            <v>Germany</v>
          </cell>
          <cell r="D2626">
            <v>1</v>
          </cell>
          <cell r="G2626">
            <v>10016</v>
          </cell>
          <cell r="L2626">
            <v>2.5226539999999902E-2</v>
          </cell>
          <cell r="M2626">
            <v>3.0439789999999901E-2</v>
          </cell>
          <cell r="N2626">
            <v>112</v>
          </cell>
        </row>
        <row r="2627">
          <cell r="A2627">
            <v>2010</v>
          </cell>
          <cell r="C2627" t="str">
            <v>Germany</v>
          </cell>
          <cell r="D2627">
            <v>1</v>
          </cell>
          <cell r="G2627">
            <v>10016</v>
          </cell>
          <cell r="L2627">
            <v>0</v>
          </cell>
          <cell r="M2627">
            <v>0.38013245000000001</v>
          </cell>
          <cell r="N2627">
            <v>113</v>
          </cell>
        </row>
        <row r="2628">
          <cell r="A2628">
            <v>2010</v>
          </cell>
          <cell r="C2628" t="str">
            <v>Germany</v>
          </cell>
          <cell r="D2628">
            <v>1</v>
          </cell>
          <cell r="G2628">
            <v>10016</v>
          </cell>
          <cell r="L2628">
            <v>0</v>
          </cell>
          <cell r="M2628">
            <v>9.3088740000000003E-2</v>
          </cell>
          <cell r="N2628">
            <v>112</v>
          </cell>
        </row>
        <row r="2629">
          <cell r="A2629">
            <v>2010</v>
          </cell>
          <cell r="C2629" t="str">
            <v>Germany</v>
          </cell>
          <cell r="D2629">
            <v>1</v>
          </cell>
          <cell r="G2629">
            <v>10016</v>
          </cell>
          <cell r="L2629">
            <v>2.3003550000000001E-2</v>
          </cell>
          <cell r="M2629">
            <v>2.3003550000000001E-2</v>
          </cell>
          <cell r="N2629">
            <v>113</v>
          </cell>
        </row>
        <row r="2630">
          <cell r="A2630">
            <v>2010</v>
          </cell>
          <cell r="C2630" t="str">
            <v>Germany</v>
          </cell>
          <cell r="D2630">
            <v>1</v>
          </cell>
          <cell r="G2630">
            <v>10016</v>
          </cell>
          <cell r="L2630">
            <v>0</v>
          </cell>
          <cell r="M2630">
            <v>1.11843699999999E-2</v>
          </cell>
          <cell r="N2630">
            <v>114</v>
          </cell>
        </row>
        <row r="2631">
          <cell r="A2631">
            <v>2010</v>
          </cell>
          <cell r="C2631" t="str">
            <v>Germany</v>
          </cell>
          <cell r="D2631">
            <v>1</v>
          </cell>
          <cell r="G2631">
            <v>10016</v>
          </cell>
          <cell r="L2631">
            <v>0.31523179000000001</v>
          </cell>
          <cell r="M2631">
            <v>9.311258E-2</v>
          </cell>
          <cell r="N2631">
            <v>114</v>
          </cell>
        </row>
        <row r="2632">
          <cell r="A2632">
            <v>2010</v>
          </cell>
          <cell r="C2632" t="str">
            <v>Germany</v>
          </cell>
          <cell r="D2632">
            <v>1</v>
          </cell>
          <cell r="G2632">
            <v>10016</v>
          </cell>
          <cell r="L2632">
            <v>0.37086092999999898</v>
          </cell>
          <cell r="M2632">
            <v>0.14966887000000001</v>
          </cell>
          <cell r="N2632">
            <v>113</v>
          </cell>
        </row>
        <row r="2633">
          <cell r="A2633">
            <v>2010</v>
          </cell>
          <cell r="C2633" t="str">
            <v>Germany</v>
          </cell>
          <cell r="D2633">
            <v>1</v>
          </cell>
          <cell r="G2633">
            <v>10016</v>
          </cell>
          <cell r="L2633">
            <v>0</v>
          </cell>
          <cell r="M2633">
            <v>1.090066E-2</v>
          </cell>
          <cell r="N2633">
            <v>113</v>
          </cell>
        </row>
        <row r="2634">
          <cell r="A2634">
            <v>2010</v>
          </cell>
          <cell r="C2634" t="str">
            <v>Germany</v>
          </cell>
          <cell r="G2634">
            <v>10018</v>
          </cell>
          <cell r="L2634">
            <v>3.0670200000000002E-2</v>
          </cell>
          <cell r="M2634">
            <v>3.0670200000000002E-2</v>
          </cell>
          <cell r="N2634">
            <v>112</v>
          </cell>
        </row>
        <row r="2635">
          <cell r="A2635">
            <v>2010</v>
          </cell>
          <cell r="C2635" t="str">
            <v>Germany</v>
          </cell>
          <cell r="G2635">
            <v>10018</v>
          </cell>
          <cell r="L2635">
            <v>4.1090069999999902E-2</v>
          </cell>
          <cell r="M2635">
            <v>4.1090069999999902E-2</v>
          </cell>
          <cell r="N2635">
            <v>111</v>
          </cell>
        </row>
        <row r="2636">
          <cell r="A2636">
            <v>2010</v>
          </cell>
          <cell r="C2636" t="str">
            <v>Germany</v>
          </cell>
          <cell r="G2636">
            <v>10018</v>
          </cell>
          <cell r="L2636">
            <v>3.913113E-2</v>
          </cell>
          <cell r="M2636">
            <v>3.913113E-2</v>
          </cell>
          <cell r="N2636">
            <v>111</v>
          </cell>
        </row>
        <row r="2637">
          <cell r="A2637">
            <v>2010</v>
          </cell>
          <cell r="C2637" t="str">
            <v>Germany</v>
          </cell>
          <cell r="G2637">
            <v>10018</v>
          </cell>
          <cell r="L2637">
            <v>4.1090069999999902E-2</v>
          </cell>
          <cell r="M2637">
            <v>4.1090069999999902E-2</v>
          </cell>
          <cell r="N2637">
            <v>111</v>
          </cell>
        </row>
        <row r="2638">
          <cell r="A2638">
            <v>2010</v>
          </cell>
          <cell r="C2638" t="str">
            <v>Germany</v>
          </cell>
          <cell r="G2638">
            <v>10018</v>
          </cell>
          <cell r="L2638">
            <v>4.2200000000000001E-2</v>
          </cell>
          <cell r="M2638">
            <v>4.2200000000000001E-2</v>
          </cell>
          <cell r="N2638">
            <v>111</v>
          </cell>
        </row>
        <row r="2639">
          <cell r="A2639">
            <v>2010</v>
          </cell>
          <cell r="C2639" t="str">
            <v>Germany</v>
          </cell>
          <cell r="G2639">
            <v>10018</v>
          </cell>
          <cell r="L2639">
            <v>8.6778809999999901E-2</v>
          </cell>
          <cell r="M2639">
            <v>8.6778809999999901E-2</v>
          </cell>
          <cell r="N2639">
            <v>111</v>
          </cell>
        </row>
        <row r="2640">
          <cell r="A2640">
            <v>2010</v>
          </cell>
          <cell r="C2640" t="str">
            <v>Germany</v>
          </cell>
          <cell r="G2640">
            <v>10018</v>
          </cell>
          <cell r="L2640">
            <v>2.7895360000000001E-2</v>
          </cell>
          <cell r="M2640">
            <v>2.7895360000000001E-2</v>
          </cell>
          <cell r="N2640">
            <v>111</v>
          </cell>
        </row>
        <row r="2641">
          <cell r="A2641">
            <v>2010</v>
          </cell>
          <cell r="C2641" t="str">
            <v>Germany</v>
          </cell>
          <cell r="G2641">
            <v>10018</v>
          </cell>
          <cell r="L2641">
            <v>0</v>
          </cell>
          <cell r="M2641">
            <v>0.100708609999999</v>
          </cell>
          <cell r="N2641">
            <v>112</v>
          </cell>
        </row>
        <row r="2642">
          <cell r="A2642">
            <v>2010</v>
          </cell>
          <cell r="C2642" t="str">
            <v>Germany</v>
          </cell>
          <cell r="G2642">
            <v>10018</v>
          </cell>
          <cell r="L2642">
            <v>0</v>
          </cell>
          <cell r="M2642">
            <v>2.0264899999999999E-2</v>
          </cell>
          <cell r="N2642">
            <v>112</v>
          </cell>
        </row>
        <row r="2643">
          <cell r="A2643">
            <v>2010</v>
          </cell>
          <cell r="C2643" t="str">
            <v>Germany</v>
          </cell>
          <cell r="G2643">
            <v>10018</v>
          </cell>
          <cell r="L2643">
            <v>0</v>
          </cell>
          <cell r="M2643">
            <v>1.43733029</v>
          </cell>
          <cell r="N2643">
            <v>112</v>
          </cell>
        </row>
        <row r="2644">
          <cell r="A2644">
            <v>2010</v>
          </cell>
          <cell r="C2644" t="str">
            <v>Germany</v>
          </cell>
          <cell r="G2644">
            <v>10018</v>
          </cell>
          <cell r="L2644">
            <v>0</v>
          </cell>
          <cell r="M2644">
            <v>3.0499546199999901</v>
          </cell>
          <cell r="N2644">
            <v>112</v>
          </cell>
        </row>
        <row r="2645">
          <cell r="A2645">
            <v>2010</v>
          </cell>
          <cell r="C2645" t="str">
            <v>Germany</v>
          </cell>
          <cell r="G2645">
            <v>10018</v>
          </cell>
          <cell r="L2645">
            <v>0</v>
          </cell>
          <cell r="M2645">
            <v>6.00909499999999E-2</v>
          </cell>
          <cell r="N2645">
            <v>111</v>
          </cell>
        </row>
        <row r="2646">
          <cell r="A2646">
            <v>2010</v>
          </cell>
          <cell r="C2646" t="str">
            <v>Germany</v>
          </cell>
          <cell r="G2646">
            <v>10018</v>
          </cell>
          <cell r="L2646">
            <v>4.9589399999999902E-2</v>
          </cell>
          <cell r="M2646">
            <v>4.9589399999999902E-2</v>
          </cell>
          <cell r="N2646">
            <v>113</v>
          </cell>
        </row>
        <row r="2647">
          <cell r="A2647">
            <v>2010</v>
          </cell>
          <cell r="C2647" t="str">
            <v>Germany</v>
          </cell>
          <cell r="G2647">
            <v>10018</v>
          </cell>
          <cell r="L2647">
            <v>6.7218499999999902E-3</v>
          </cell>
          <cell r="M2647">
            <v>6.7218499999999902E-3</v>
          </cell>
          <cell r="N2647">
            <v>113</v>
          </cell>
        </row>
        <row r="2648">
          <cell r="A2648">
            <v>2010</v>
          </cell>
          <cell r="C2648" t="str">
            <v>Germany</v>
          </cell>
          <cell r="G2648">
            <v>10018</v>
          </cell>
          <cell r="L2648">
            <v>0</v>
          </cell>
          <cell r="M2648">
            <v>0.28888608999999998</v>
          </cell>
          <cell r="N2648">
            <v>111</v>
          </cell>
        </row>
        <row r="2649">
          <cell r="A2649">
            <v>2010</v>
          </cell>
          <cell r="C2649" t="str">
            <v>Germany</v>
          </cell>
          <cell r="D2649">
            <v>1</v>
          </cell>
          <cell r="G2649">
            <v>10016</v>
          </cell>
          <cell r="L2649">
            <v>3.3884770000000002E-2</v>
          </cell>
          <cell r="M2649">
            <v>3.3884770000000002E-2</v>
          </cell>
          <cell r="N2649">
            <v>113</v>
          </cell>
        </row>
        <row r="2650">
          <cell r="A2650">
            <v>2010</v>
          </cell>
          <cell r="C2650" t="str">
            <v>Germany</v>
          </cell>
          <cell r="D2650">
            <v>1</v>
          </cell>
          <cell r="G2650">
            <v>10016</v>
          </cell>
          <cell r="L2650">
            <v>0</v>
          </cell>
          <cell r="M2650">
            <v>1.37737658</v>
          </cell>
          <cell r="N2650">
            <v>111</v>
          </cell>
        </row>
        <row r="2651">
          <cell r="A2651">
            <v>2010</v>
          </cell>
          <cell r="C2651" t="str">
            <v>Germany</v>
          </cell>
          <cell r="D2651">
            <v>1</v>
          </cell>
          <cell r="G2651">
            <v>10016</v>
          </cell>
          <cell r="L2651">
            <v>0.46291390999999898</v>
          </cell>
          <cell r="M2651">
            <v>0.11125828</v>
          </cell>
          <cell r="N2651">
            <v>112</v>
          </cell>
        </row>
        <row r="2652">
          <cell r="A2652">
            <v>2010</v>
          </cell>
          <cell r="C2652" t="str">
            <v>Germany</v>
          </cell>
          <cell r="D2652">
            <v>1</v>
          </cell>
          <cell r="G2652">
            <v>10016</v>
          </cell>
          <cell r="L2652">
            <v>0</v>
          </cell>
          <cell r="M2652">
            <v>5.1655630000000001E-2</v>
          </cell>
          <cell r="N2652">
            <v>113</v>
          </cell>
        </row>
        <row r="2653">
          <cell r="A2653">
            <v>2010</v>
          </cell>
          <cell r="C2653" t="str">
            <v>Germany</v>
          </cell>
          <cell r="D2653">
            <v>1</v>
          </cell>
          <cell r="G2653">
            <v>10016</v>
          </cell>
          <cell r="L2653">
            <v>0</v>
          </cell>
          <cell r="M2653">
            <v>6.9668869999999897E-2</v>
          </cell>
          <cell r="N2653">
            <v>112</v>
          </cell>
        </row>
        <row r="2654">
          <cell r="A2654">
            <v>2010</v>
          </cell>
          <cell r="C2654" t="str">
            <v>Germany</v>
          </cell>
          <cell r="D2654">
            <v>1</v>
          </cell>
          <cell r="G2654">
            <v>10016</v>
          </cell>
          <cell r="L2654">
            <v>0</v>
          </cell>
          <cell r="M2654">
            <v>3.0560259999999902E-2</v>
          </cell>
          <cell r="N2654">
            <v>112</v>
          </cell>
        </row>
        <row r="2655">
          <cell r="A2655">
            <v>2010</v>
          </cell>
          <cell r="C2655" t="str">
            <v>Germany</v>
          </cell>
          <cell r="D2655">
            <v>1</v>
          </cell>
          <cell r="G2655">
            <v>10016</v>
          </cell>
          <cell r="L2655">
            <v>0</v>
          </cell>
          <cell r="M2655">
            <v>6.582781E-2</v>
          </cell>
          <cell r="N2655">
            <v>113</v>
          </cell>
        </row>
        <row r="2656">
          <cell r="A2656">
            <v>2010</v>
          </cell>
          <cell r="C2656" t="str">
            <v>Germany</v>
          </cell>
          <cell r="D2656">
            <v>1</v>
          </cell>
          <cell r="G2656">
            <v>10016</v>
          </cell>
          <cell r="L2656">
            <v>0</v>
          </cell>
          <cell r="M2656">
            <v>8.5165560000000001E-2</v>
          </cell>
          <cell r="N2656">
            <v>112</v>
          </cell>
        </row>
        <row r="2657">
          <cell r="A2657">
            <v>2010</v>
          </cell>
          <cell r="C2657" t="str">
            <v>Germany</v>
          </cell>
          <cell r="D2657">
            <v>1</v>
          </cell>
          <cell r="G2657">
            <v>10016</v>
          </cell>
          <cell r="L2657">
            <v>9.2715229999999996E-2</v>
          </cell>
          <cell r="M2657">
            <v>0</v>
          </cell>
          <cell r="N2657">
            <v>112</v>
          </cell>
        </row>
        <row r="2658">
          <cell r="A2658">
            <v>2010</v>
          </cell>
          <cell r="C2658" t="str">
            <v>Germany</v>
          </cell>
          <cell r="D2658">
            <v>1</v>
          </cell>
          <cell r="G2658">
            <v>10018</v>
          </cell>
          <cell r="L2658">
            <v>1.9231799999999901E-3</v>
          </cell>
          <cell r="M2658">
            <v>1.9231799999999901E-3</v>
          </cell>
          <cell r="N2658">
            <v>111</v>
          </cell>
        </row>
        <row r="2659">
          <cell r="A2659">
            <v>2010</v>
          </cell>
          <cell r="C2659" t="str">
            <v>Germany</v>
          </cell>
          <cell r="D2659">
            <v>1</v>
          </cell>
          <cell r="G2659">
            <v>10018</v>
          </cell>
          <cell r="L2659">
            <v>4.6357600000000001E-3</v>
          </cell>
          <cell r="M2659">
            <v>4.6357600000000001E-3</v>
          </cell>
          <cell r="N2659">
            <v>113</v>
          </cell>
        </row>
        <row r="2660">
          <cell r="A2660">
            <v>2010</v>
          </cell>
          <cell r="C2660" t="str">
            <v>Germany</v>
          </cell>
          <cell r="D2660">
            <v>1</v>
          </cell>
          <cell r="G2660">
            <v>10018</v>
          </cell>
          <cell r="L2660">
            <v>9.5801319999999995E-2</v>
          </cell>
          <cell r="M2660">
            <v>9.5801319999999995E-2</v>
          </cell>
          <cell r="N2660">
            <v>113</v>
          </cell>
        </row>
        <row r="2661">
          <cell r="A2661">
            <v>2010</v>
          </cell>
          <cell r="C2661" t="str">
            <v>Germany</v>
          </cell>
          <cell r="D2661">
            <v>1</v>
          </cell>
          <cell r="G2661">
            <v>10018</v>
          </cell>
          <cell r="L2661">
            <v>0</v>
          </cell>
          <cell r="M2661">
            <v>5.8433109999999899E-2</v>
          </cell>
          <cell r="N2661">
            <v>112</v>
          </cell>
        </row>
        <row r="2662">
          <cell r="A2662">
            <v>2010</v>
          </cell>
          <cell r="C2662" t="str">
            <v>Germany</v>
          </cell>
          <cell r="D2662">
            <v>1</v>
          </cell>
          <cell r="G2662">
            <v>10018</v>
          </cell>
          <cell r="L2662">
            <v>1.9456950000000001E-2</v>
          </cell>
          <cell r="M2662">
            <v>1.9456950000000001E-2</v>
          </cell>
          <cell r="N2662">
            <v>113</v>
          </cell>
        </row>
        <row r="2663">
          <cell r="A2663">
            <v>2010</v>
          </cell>
          <cell r="C2663" t="str">
            <v>Germany</v>
          </cell>
          <cell r="D2663">
            <v>1</v>
          </cell>
          <cell r="G2663">
            <v>10018</v>
          </cell>
          <cell r="L2663">
            <v>2.6490066200000002</v>
          </cell>
          <cell r="M2663">
            <v>1.4685610999999901</v>
          </cell>
          <cell r="N2663">
            <v>112</v>
          </cell>
        </row>
        <row r="2664">
          <cell r="A2664">
            <v>2010</v>
          </cell>
          <cell r="C2664" t="str">
            <v>Germany</v>
          </cell>
          <cell r="D2664">
            <v>1</v>
          </cell>
          <cell r="G2664">
            <v>10018</v>
          </cell>
          <cell r="L2664">
            <v>0.16635628999999899</v>
          </cell>
          <cell r="M2664">
            <v>0.16635628999999899</v>
          </cell>
          <cell r="N2664">
            <v>112</v>
          </cell>
        </row>
        <row r="2665">
          <cell r="A2665">
            <v>2010</v>
          </cell>
          <cell r="C2665" t="str">
            <v>Germany</v>
          </cell>
          <cell r="D2665">
            <v>1</v>
          </cell>
          <cell r="G2665">
            <v>10018</v>
          </cell>
          <cell r="L2665">
            <v>0.11760265</v>
          </cell>
          <cell r="M2665">
            <v>0.11760265</v>
          </cell>
          <cell r="N2665">
            <v>111</v>
          </cell>
        </row>
        <row r="2666">
          <cell r="A2666">
            <v>2010</v>
          </cell>
          <cell r="C2666" t="str">
            <v>Germany</v>
          </cell>
          <cell r="D2666">
            <v>1</v>
          </cell>
          <cell r="G2666">
            <v>10018</v>
          </cell>
          <cell r="L2666">
            <v>1.5067550000000001E-2</v>
          </cell>
          <cell r="M2666">
            <v>1.5067550000000001E-2</v>
          </cell>
          <cell r="N2666">
            <v>111</v>
          </cell>
        </row>
        <row r="2667">
          <cell r="A2667">
            <v>2010</v>
          </cell>
          <cell r="C2667" t="str">
            <v>Germany</v>
          </cell>
          <cell r="D2667">
            <v>1</v>
          </cell>
          <cell r="G2667">
            <v>10018</v>
          </cell>
          <cell r="L2667">
            <v>1.5067550000000001E-2</v>
          </cell>
          <cell r="M2667">
            <v>1.5067550000000001E-2</v>
          </cell>
          <cell r="N2667">
            <v>111</v>
          </cell>
        </row>
        <row r="2668">
          <cell r="A2668">
            <v>2010</v>
          </cell>
          <cell r="C2668" t="str">
            <v>Germany</v>
          </cell>
          <cell r="G2668">
            <v>10018</v>
          </cell>
          <cell r="L2668">
            <v>0</v>
          </cell>
          <cell r="M2668">
            <v>7.6417639999999995E-2</v>
          </cell>
          <cell r="N2668">
            <v>113</v>
          </cell>
        </row>
        <row r="2669">
          <cell r="A2669">
            <v>2010</v>
          </cell>
          <cell r="C2669" t="str">
            <v>Germany</v>
          </cell>
          <cell r="G2669">
            <v>10018</v>
          </cell>
          <cell r="L2669">
            <v>2.1721900000000001E-3</v>
          </cell>
          <cell r="M2669">
            <v>2.1721900000000001E-3</v>
          </cell>
          <cell r="N2669">
            <v>111</v>
          </cell>
        </row>
        <row r="2670">
          <cell r="A2670">
            <v>2010</v>
          </cell>
          <cell r="C2670" t="str">
            <v>Germany</v>
          </cell>
          <cell r="G2670">
            <v>10018</v>
          </cell>
          <cell r="L2670">
            <v>0</v>
          </cell>
          <cell r="M2670">
            <v>0.10372052999999901</v>
          </cell>
          <cell r="N2670">
            <v>112</v>
          </cell>
        </row>
        <row r="2671">
          <cell r="A2671">
            <v>2010</v>
          </cell>
          <cell r="C2671" t="str">
            <v>Germany</v>
          </cell>
          <cell r="G2671">
            <v>10018</v>
          </cell>
          <cell r="L2671">
            <v>0</v>
          </cell>
          <cell r="M2671">
            <v>5.940397E-2</v>
          </cell>
          <cell r="N2671">
            <v>112</v>
          </cell>
        </row>
        <row r="2672">
          <cell r="A2672">
            <v>2010</v>
          </cell>
          <cell r="C2672" t="str">
            <v>Germany</v>
          </cell>
          <cell r="G2672">
            <v>10018</v>
          </cell>
          <cell r="L2672">
            <v>0</v>
          </cell>
          <cell r="M2672">
            <v>8.9178799999999891E-3</v>
          </cell>
          <cell r="N2672">
            <v>111</v>
          </cell>
        </row>
        <row r="2673">
          <cell r="A2673">
            <v>2010</v>
          </cell>
          <cell r="C2673" t="str">
            <v>Germany</v>
          </cell>
          <cell r="G2673">
            <v>10018</v>
          </cell>
          <cell r="L2673">
            <v>0.42814569999999902</v>
          </cell>
          <cell r="M2673">
            <v>0.11622517</v>
          </cell>
          <cell r="N2673">
            <v>112</v>
          </cell>
        </row>
        <row r="2674">
          <cell r="A2674">
            <v>2010</v>
          </cell>
          <cell r="C2674" t="str">
            <v>Germany</v>
          </cell>
          <cell r="G2674">
            <v>10018</v>
          </cell>
          <cell r="L2674">
            <v>4.96688699999999E-2</v>
          </cell>
          <cell r="M2674">
            <v>4.96688699999999E-2</v>
          </cell>
          <cell r="N2674">
            <v>112</v>
          </cell>
        </row>
        <row r="2675">
          <cell r="A2675">
            <v>2010</v>
          </cell>
          <cell r="C2675" t="str">
            <v>Germany</v>
          </cell>
          <cell r="G2675">
            <v>10018</v>
          </cell>
          <cell r="L2675">
            <v>1.050596E-2</v>
          </cell>
          <cell r="M2675">
            <v>6.3353640000000003E-2</v>
          </cell>
          <cell r="N2675">
            <v>111</v>
          </cell>
        </row>
        <row r="2676">
          <cell r="A2676">
            <v>2010</v>
          </cell>
          <cell r="C2676" t="str">
            <v>Germany</v>
          </cell>
          <cell r="G2676">
            <v>10018</v>
          </cell>
          <cell r="L2676">
            <v>0</v>
          </cell>
          <cell r="M2676">
            <v>2.6490070000000001E-2</v>
          </cell>
          <cell r="N2676">
            <v>114</v>
          </cell>
        </row>
        <row r="2677">
          <cell r="A2677">
            <v>2010</v>
          </cell>
          <cell r="C2677" t="str">
            <v>Germany</v>
          </cell>
          <cell r="G2677">
            <v>10018</v>
          </cell>
          <cell r="L2677">
            <v>0.30933775000000002</v>
          </cell>
          <cell r="M2677">
            <v>0.13549669</v>
          </cell>
          <cell r="N2677">
            <v>112</v>
          </cell>
        </row>
        <row r="2678">
          <cell r="A2678">
            <v>2010</v>
          </cell>
          <cell r="C2678" t="str">
            <v>Germany</v>
          </cell>
          <cell r="G2678">
            <v>10018</v>
          </cell>
          <cell r="L2678">
            <v>0.87834436999999899</v>
          </cell>
          <cell r="M2678">
            <v>0.12397351</v>
          </cell>
          <cell r="N2678">
            <v>112</v>
          </cell>
        </row>
        <row r="2679">
          <cell r="A2679">
            <v>2010</v>
          </cell>
          <cell r="C2679" t="str">
            <v>Germany</v>
          </cell>
          <cell r="G2679">
            <v>10018</v>
          </cell>
          <cell r="L2679">
            <v>0.12536026</v>
          </cell>
          <cell r="M2679">
            <v>7.5215889999999994E-2</v>
          </cell>
          <cell r="N2679">
            <v>112</v>
          </cell>
        </row>
        <row r="2680">
          <cell r="A2680">
            <v>2010</v>
          </cell>
          <cell r="C2680" t="str">
            <v>Germany</v>
          </cell>
          <cell r="G2680">
            <v>10018</v>
          </cell>
          <cell r="L2680">
            <v>0</v>
          </cell>
          <cell r="M2680">
            <v>0.47715231999999902</v>
          </cell>
          <cell r="N2680">
            <v>112</v>
          </cell>
        </row>
        <row r="2681">
          <cell r="A2681">
            <v>2010</v>
          </cell>
          <cell r="C2681" t="str">
            <v>Germany</v>
          </cell>
          <cell r="G2681">
            <v>10018</v>
          </cell>
          <cell r="L2681">
            <v>1.1258278100000001</v>
          </cell>
          <cell r="M2681">
            <v>0.129139069999999</v>
          </cell>
          <cell r="N2681">
            <v>112</v>
          </cell>
        </row>
        <row r="2682">
          <cell r="A2682">
            <v>2010</v>
          </cell>
          <cell r="C2682" t="str">
            <v>Germany</v>
          </cell>
          <cell r="G2682">
            <v>10018</v>
          </cell>
          <cell r="L2682">
            <v>0</v>
          </cell>
          <cell r="M2682">
            <v>0.24953641999999901</v>
          </cell>
          <cell r="N2682">
            <v>112</v>
          </cell>
        </row>
        <row r="2683">
          <cell r="A2683">
            <v>2010</v>
          </cell>
          <cell r="C2683" t="str">
            <v>Germany</v>
          </cell>
          <cell r="G2683">
            <v>10018</v>
          </cell>
          <cell r="L2683">
            <v>0</v>
          </cell>
          <cell r="M2683">
            <v>4.937979E-2</v>
          </cell>
          <cell r="N2683">
            <v>114</v>
          </cell>
        </row>
        <row r="2684">
          <cell r="A2684">
            <v>2010</v>
          </cell>
          <cell r="C2684" t="str">
            <v>Germany</v>
          </cell>
          <cell r="G2684">
            <v>10018</v>
          </cell>
          <cell r="L2684">
            <v>0.23576158999999999</v>
          </cell>
          <cell r="M2684">
            <v>4.1059600000000002E-2</v>
          </cell>
          <cell r="N2684">
            <v>114</v>
          </cell>
        </row>
        <row r="2685">
          <cell r="A2685">
            <v>2010</v>
          </cell>
          <cell r="C2685" t="str">
            <v>Germany</v>
          </cell>
          <cell r="G2685">
            <v>10018</v>
          </cell>
          <cell r="L2685">
            <v>0</v>
          </cell>
          <cell r="M2685">
            <v>6.4900659999999902E-2</v>
          </cell>
          <cell r="N2685">
            <v>114</v>
          </cell>
        </row>
        <row r="2686">
          <cell r="A2686">
            <v>2010</v>
          </cell>
          <cell r="C2686" t="str">
            <v>Germany</v>
          </cell>
          <cell r="G2686">
            <v>10018</v>
          </cell>
          <cell r="L2686">
            <v>0</v>
          </cell>
          <cell r="M2686">
            <v>0.18875761999999999</v>
          </cell>
          <cell r="N2686">
            <v>112</v>
          </cell>
        </row>
        <row r="2687">
          <cell r="A2687">
            <v>2010</v>
          </cell>
          <cell r="C2687" t="str">
            <v>Germany</v>
          </cell>
          <cell r="G2687">
            <v>10018</v>
          </cell>
          <cell r="L2687">
            <v>0</v>
          </cell>
          <cell r="M2687">
            <v>6.8201319999999899E-2</v>
          </cell>
          <cell r="N2687">
            <v>112</v>
          </cell>
        </row>
        <row r="2688">
          <cell r="A2688">
            <v>2010</v>
          </cell>
          <cell r="C2688" t="str">
            <v>Germany</v>
          </cell>
          <cell r="G2688">
            <v>10018</v>
          </cell>
          <cell r="L2688">
            <v>0</v>
          </cell>
          <cell r="M2688">
            <v>0.10798012999999999</v>
          </cell>
          <cell r="N2688">
            <v>112</v>
          </cell>
        </row>
        <row r="2689">
          <cell r="A2689">
            <v>2010</v>
          </cell>
          <cell r="C2689" t="str">
            <v>Germany</v>
          </cell>
          <cell r="G2689">
            <v>10018</v>
          </cell>
          <cell r="L2689">
            <v>0</v>
          </cell>
          <cell r="M2689">
            <v>0.21615893999999899</v>
          </cell>
          <cell r="N2689">
            <v>112</v>
          </cell>
        </row>
        <row r="2690">
          <cell r="A2690">
            <v>2010</v>
          </cell>
          <cell r="C2690" t="str">
            <v>Germany</v>
          </cell>
          <cell r="G2690">
            <v>10018</v>
          </cell>
          <cell r="L2690">
            <v>6.0203969999999898E-2</v>
          </cell>
          <cell r="M2690">
            <v>6.0203969999999898E-2</v>
          </cell>
          <cell r="N2690">
            <v>111</v>
          </cell>
        </row>
        <row r="2691">
          <cell r="A2691">
            <v>2010</v>
          </cell>
          <cell r="C2691" t="str">
            <v>Germany</v>
          </cell>
          <cell r="G2691">
            <v>10018</v>
          </cell>
          <cell r="L2691">
            <v>0.29078145999999899</v>
          </cell>
          <cell r="M2691">
            <v>0.11066225</v>
          </cell>
          <cell r="N2691">
            <v>111</v>
          </cell>
        </row>
        <row r="2692">
          <cell r="A2692">
            <v>2010</v>
          </cell>
          <cell r="C2692" t="str">
            <v>Germany</v>
          </cell>
          <cell r="G2692">
            <v>10018</v>
          </cell>
          <cell r="L2692">
            <v>0</v>
          </cell>
          <cell r="M2692">
            <v>0.17968608999999999</v>
          </cell>
          <cell r="N2692">
            <v>112</v>
          </cell>
        </row>
        <row r="2693">
          <cell r="A2693">
            <v>2010</v>
          </cell>
          <cell r="C2693" t="str">
            <v>Germany</v>
          </cell>
          <cell r="G2693">
            <v>10018</v>
          </cell>
          <cell r="L2693">
            <v>4.96688699999999E-2</v>
          </cell>
          <cell r="M2693">
            <v>4.96688699999999E-2</v>
          </cell>
          <cell r="N2693">
            <v>112</v>
          </cell>
        </row>
        <row r="2694">
          <cell r="A2694">
            <v>2010</v>
          </cell>
          <cell r="C2694" t="str">
            <v>Germany</v>
          </cell>
          <cell r="G2694">
            <v>10018</v>
          </cell>
          <cell r="L2694">
            <v>0.47880794999999898</v>
          </cell>
          <cell r="M2694">
            <v>0.20761589</v>
          </cell>
          <cell r="N2694">
            <v>112</v>
          </cell>
        </row>
        <row r="2695">
          <cell r="A2695">
            <v>2010</v>
          </cell>
          <cell r="C2695" t="str">
            <v>Germany</v>
          </cell>
          <cell r="G2695">
            <v>10018</v>
          </cell>
          <cell r="L2695">
            <v>2.35298E-2</v>
          </cell>
          <cell r="M2695">
            <v>2.35298E-2</v>
          </cell>
          <cell r="N2695">
            <v>112</v>
          </cell>
        </row>
        <row r="2696">
          <cell r="A2696">
            <v>2010</v>
          </cell>
          <cell r="C2696" t="str">
            <v>Germany</v>
          </cell>
          <cell r="G2696">
            <v>10018</v>
          </cell>
          <cell r="L2696">
            <v>0</v>
          </cell>
          <cell r="M2696">
            <v>1.39072799999999E-2</v>
          </cell>
          <cell r="N2696">
            <v>113</v>
          </cell>
        </row>
        <row r="2697">
          <cell r="A2697">
            <v>2010</v>
          </cell>
          <cell r="C2697" t="str">
            <v>Germany</v>
          </cell>
          <cell r="G2697">
            <v>10018</v>
          </cell>
          <cell r="L2697">
            <v>0.10331126</v>
          </cell>
          <cell r="M2697">
            <v>0.14484237999999899</v>
          </cell>
          <cell r="N2697">
            <v>111</v>
          </cell>
        </row>
        <row r="2698">
          <cell r="A2698">
            <v>2010</v>
          </cell>
          <cell r="C2698" t="str">
            <v>Germany</v>
          </cell>
          <cell r="G2698">
            <v>10018</v>
          </cell>
          <cell r="L2698">
            <v>0.593046359999999</v>
          </cell>
          <cell r="M2698">
            <v>0.31092714999999899</v>
          </cell>
          <cell r="N2698">
            <v>113</v>
          </cell>
        </row>
        <row r="2699">
          <cell r="A2699">
            <v>2010</v>
          </cell>
          <cell r="C2699" t="str">
            <v>Germany</v>
          </cell>
          <cell r="G2699">
            <v>10018</v>
          </cell>
          <cell r="L2699">
            <v>8.1496699999999995E-3</v>
          </cell>
          <cell r="M2699">
            <v>2.7667549999999898E-2</v>
          </cell>
          <cell r="N2699">
            <v>111</v>
          </cell>
        </row>
        <row r="2700">
          <cell r="A2700">
            <v>2010</v>
          </cell>
          <cell r="C2700" t="str">
            <v>Germany</v>
          </cell>
          <cell r="G2700">
            <v>10018</v>
          </cell>
          <cell r="L2700">
            <v>0</v>
          </cell>
          <cell r="M2700">
            <v>3.7666939999999899E-2</v>
          </cell>
          <cell r="N2700">
            <v>112</v>
          </cell>
        </row>
        <row r="2701">
          <cell r="A2701">
            <v>2010</v>
          </cell>
          <cell r="C2701" t="str">
            <v>Germany</v>
          </cell>
          <cell r="G2701">
            <v>10018</v>
          </cell>
          <cell r="L2701">
            <v>0.1192053</v>
          </cell>
          <cell r="M2701">
            <v>3.8675500000000002E-2</v>
          </cell>
          <cell r="N2701">
            <v>112</v>
          </cell>
        </row>
        <row r="2702">
          <cell r="A2702">
            <v>2010</v>
          </cell>
          <cell r="C2702" t="str">
            <v>Germany</v>
          </cell>
          <cell r="G2702">
            <v>10018</v>
          </cell>
          <cell r="L2702">
            <v>0</v>
          </cell>
          <cell r="M2702">
            <v>7.6821199999999997E-3</v>
          </cell>
          <cell r="N2702">
            <v>112</v>
          </cell>
        </row>
        <row r="2703">
          <cell r="A2703">
            <v>2010</v>
          </cell>
          <cell r="C2703" t="str">
            <v>Germany</v>
          </cell>
          <cell r="G2703">
            <v>10018</v>
          </cell>
          <cell r="L2703">
            <v>0.13549669</v>
          </cell>
          <cell r="M2703">
            <v>8.4437089999999895E-2</v>
          </cell>
          <cell r="N2703">
            <v>111</v>
          </cell>
        </row>
        <row r="2704">
          <cell r="A2704">
            <v>2010</v>
          </cell>
          <cell r="C2704" t="str">
            <v>Germany</v>
          </cell>
          <cell r="G2704">
            <v>10018</v>
          </cell>
          <cell r="L2704">
            <v>0</v>
          </cell>
          <cell r="M2704">
            <v>0.1013245</v>
          </cell>
          <cell r="N2704">
            <v>114</v>
          </cell>
        </row>
        <row r="2705">
          <cell r="A2705">
            <v>2010</v>
          </cell>
          <cell r="C2705" t="str">
            <v>Germany</v>
          </cell>
          <cell r="G2705">
            <v>10018</v>
          </cell>
          <cell r="L2705">
            <v>0.15341721999999899</v>
          </cell>
          <cell r="M2705">
            <v>0.22429536</v>
          </cell>
          <cell r="N2705">
            <v>113</v>
          </cell>
        </row>
        <row r="2706">
          <cell r="A2706">
            <v>2010</v>
          </cell>
          <cell r="C2706" t="str">
            <v>Germany</v>
          </cell>
          <cell r="G2706">
            <v>10018</v>
          </cell>
          <cell r="L2706">
            <v>0</v>
          </cell>
          <cell r="M2706">
            <v>0.17717880999999899</v>
          </cell>
          <cell r="N2706">
            <v>113</v>
          </cell>
        </row>
        <row r="2707">
          <cell r="A2707">
            <v>2010</v>
          </cell>
          <cell r="C2707" t="str">
            <v>Germany</v>
          </cell>
          <cell r="G2707">
            <v>10018</v>
          </cell>
          <cell r="L2707">
            <v>0</v>
          </cell>
          <cell r="M2707">
            <v>1.8013249999999901E-2</v>
          </cell>
          <cell r="N2707">
            <v>112</v>
          </cell>
        </row>
        <row r="2708">
          <cell r="A2708">
            <v>2010</v>
          </cell>
          <cell r="C2708" t="str">
            <v>Germany</v>
          </cell>
          <cell r="G2708">
            <v>10018</v>
          </cell>
          <cell r="L2708">
            <v>0.12344371</v>
          </cell>
          <cell r="M2708">
            <v>0.11390728</v>
          </cell>
          <cell r="N2708">
            <v>112</v>
          </cell>
        </row>
        <row r="2709">
          <cell r="A2709">
            <v>2010</v>
          </cell>
          <cell r="C2709" t="str">
            <v>Germany</v>
          </cell>
          <cell r="G2709">
            <v>10018</v>
          </cell>
          <cell r="L2709">
            <v>0</v>
          </cell>
          <cell r="M2709">
            <v>0.20331125999999899</v>
          </cell>
          <cell r="N2709">
            <v>111</v>
          </cell>
        </row>
        <row r="2710">
          <cell r="A2710">
            <v>2010</v>
          </cell>
          <cell r="C2710" t="str">
            <v>Germany</v>
          </cell>
          <cell r="G2710">
            <v>10018</v>
          </cell>
          <cell r="L2710">
            <v>0</v>
          </cell>
          <cell r="M2710">
            <v>0.15629139</v>
          </cell>
          <cell r="N2710">
            <v>114</v>
          </cell>
        </row>
        <row r="2711">
          <cell r="A2711">
            <v>2010</v>
          </cell>
          <cell r="C2711" t="str">
            <v>Germany</v>
          </cell>
          <cell r="G2711">
            <v>10018</v>
          </cell>
          <cell r="L2711">
            <v>0</v>
          </cell>
          <cell r="M2711">
            <v>0.10701987</v>
          </cell>
          <cell r="N2711">
            <v>111</v>
          </cell>
        </row>
        <row r="2712">
          <cell r="A2712">
            <v>2010</v>
          </cell>
          <cell r="C2712" t="str">
            <v>Germany</v>
          </cell>
          <cell r="G2712">
            <v>10018</v>
          </cell>
          <cell r="L2712">
            <v>0</v>
          </cell>
          <cell r="M2712">
            <v>0.23013244999999999</v>
          </cell>
          <cell r="N2712">
            <v>112</v>
          </cell>
        </row>
        <row r="2713">
          <cell r="A2713">
            <v>2010</v>
          </cell>
          <cell r="C2713" t="str">
            <v>Germany</v>
          </cell>
          <cell r="G2713">
            <v>10018</v>
          </cell>
          <cell r="L2713">
            <v>0</v>
          </cell>
          <cell r="M2713">
            <v>1.7218540000000001E-2</v>
          </cell>
          <cell r="N2713">
            <v>114</v>
          </cell>
        </row>
        <row r="2714">
          <cell r="A2714">
            <v>2010</v>
          </cell>
          <cell r="C2714" t="str">
            <v>Germany</v>
          </cell>
          <cell r="G2714">
            <v>10018</v>
          </cell>
          <cell r="L2714">
            <v>0</v>
          </cell>
          <cell r="M2714">
            <v>5.311258E-2</v>
          </cell>
          <cell r="N2714">
            <v>112</v>
          </cell>
        </row>
        <row r="2715">
          <cell r="A2715">
            <v>2010</v>
          </cell>
          <cell r="C2715" t="str">
            <v>Germany</v>
          </cell>
          <cell r="G2715">
            <v>10018</v>
          </cell>
          <cell r="L2715">
            <v>0</v>
          </cell>
          <cell r="M2715">
            <v>4.5695359999999997E-2</v>
          </cell>
          <cell r="N2715">
            <v>112</v>
          </cell>
        </row>
        <row r="2716">
          <cell r="A2716">
            <v>2010</v>
          </cell>
          <cell r="C2716" t="str">
            <v>Germany</v>
          </cell>
          <cell r="G2716">
            <v>10018</v>
          </cell>
          <cell r="L2716">
            <v>2.817219E-2</v>
          </cell>
          <cell r="M2716">
            <v>2.817219E-2</v>
          </cell>
          <cell r="N2716">
            <v>111</v>
          </cell>
        </row>
        <row r="2717">
          <cell r="A2717">
            <v>2010</v>
          </cell>
          <cell r="C2717" t="str">
            <v>Germany</v>
          </cell>
          <cell r="G2717">
            <v>10018</v>
          </cell>
          <cell r="L2717">
            <v>6.8503309999999901E-2</v>
          </cell>
          <cell r="M2717">
            <v>6.8503309999999901E-2</v>
          </cell>
          <cell r="N2717">
            <v>113</v>
          </cell>
        </row>
        <row r="2718">
          <cell r="A2718">
            <v>2010</v>
          </cell>
          <cell r="C2718" t="str">
            <v>Germany</v>
          </cell>
          <cell r="G2718">
            <v>10018</v>
          </cell>
          <cell r="L2718">
            <v>2.1125830000000002E-2</v>
          </cell>
          <cell r="M2718">
            <v>2.1125830000000002E-2</v>
          </cell>
          <cell r="N2718">
            <v>113</v>
          </cell>
        </row>
        <row r="2719">
          <cell r="A2719">
            <v>2010</v>
          </cell>
          <cell r="C2719" t="str">
            <v>Germany</v>
          </cell>
          <cell r="G2719">
            <v>10018</v>
          </cell>
          <cell r="L2719">
            <v>1.01324503</v>
          </cell>
          <cell r="M2719">
            <v>0.16026489999999999</v>
          </cell>
          <cell r="N2719">
            <v>113</v>
          </cell>
        </row>
        <row r="2720">
          <cell r="A2720">
            <v>2010</v>
          </cell>
          <cell r="C2720" t="str">
            <v>Germany</v>
          </cell>
          <cell r="G2720">
            <v>10018</v>
          </cell>
          <cell r="L2720">
            <v>0</v>
          </cell>
          <cell r="M2720">
            <v>3.6423839999999902E-2</v>
          </cell>
          <cell r="N2720">
            <v>113</v>
          </cell>
        </row>
        <row r="2721">
          <cell r="A2721">
            <v>2010</v>
          </cell>
          <cell r="C2721" t="str">
            <v>Germany</v>
          </cell>
          <cell r="G2721">
            <v>10018</v>
          </cell>
          <cell r="L2721">
            <v>0</v>
          </cell>
          <cell r="M2721">
            <v>5.960265E-2</v>
          </cell>
          <cell r="N2721">
            <v>113</v>
          </cell>
        </row>
        <row r="2722">
          <cell r="A2722">
            <v>2010</v>
          </cell>
          <cell r="C2722" t="str">
            <v>Germany</v>
          </cell>
          <cell r="G2722">
            <v>10018</v>
          </cell>
          <cell r="L2722">
            <v>0</v>
          </cell>
          <cell r="M2722">
            <v>0.37143747999999899</v>
          </cell>
          <cell r="N2722">
            <v>113</v>
          </cell>
        </row>
        <row r="2723">
          <cell r="A2723">
            <v>2010</v>
          </cell>
          <cell r="C2723" t="str">
            <v>Germany</v>
          </cell>
          <cell r="G2723">
            <v>10018</v>
          </cell>
          <cell r="L2723">
            <v>0</v>
          </cell>
          <cell r="M2723">
            <v>1.7880790000000001E-2</v>
          </cell>
          <cell r="N2723">
            <v>113</v>
          </cell>
        </row>
        <row r="2724">
          <cell r="A2724">
            <v>2010</v>
          </cell>
          <cell r="C2724" t="str">
            <v>Germany</v>
          </cell>
          <cell r="G2724">
            <v>10018</v>
          </cell>
          <cell r="L2724">
            <v>0.45476821000000001</v>
          </cell>
          <cell r="M2724">
            <v>0.20662252</v>
          </cell>
          <cell r="N2724">
            <v>112</v>
          </cell>
        </row>
        <row r="2725">
          <cell r="A2725">
            <v>2010</v>
          </cell>
          <cell r="C2725" t="str">
            <v>Germany</v>
          </cell>
          <cell r="G2725">
            <v>10018</v>
          </cell>
          <cell r="L2725">
            <v>0</v>
          </cell>
          <cell r="M2725">
            <v>3.9139069999999901E-2</v>
          </cell>
          <cell r="N2725">
            <v>112</v>
          </cell>
        </row>
        <row r="2726">
          <cell r="A2726">
            <v>2010</v>
          </cell>
          <cell r="C2726" t="str">
            <v>Germany</v>
          </cell>
          <cell r="G2726">
            <v>10018</v>
          </cell>
          <cell r="L2726">
            <v>0</v>
          </cell>
          <cell r="M2726">
            <v>1.43046399999999E-2</v>
          </cell>
          <cell r="N2726">
            <v>112</v>
          </cell>
        </row>
        <row r="2727">
          <cell r="A2727">
            <v>2010</v>
          </cell>
          <cell r="C2727" t="str">
            <v>Germany</v>
          </cell>
          <cell r="G2727">
            <v>10018</v>
          </cell>
          <cell r="L2727">
            <v>1.6907300000000001E-3</v>
          </cell>
          <cell r="M2727">
            <v>1.164371E-2</v>
          </cell>
          <cell r="N2727">
            <v>111</v>
          </cell>
        </row>
        <row r="2728">
          <cell r="A2728">
            <v>2010</v>
          </cell>
          <cell r="C2728" t="str">
            <v>Germany</v>
          </cell>
          <cell r="G2728">
            <v>10018</v>
          </cell>
          <cell r="L2728">
            <v>0.10091391</v>
          </cell>
          <cell r="M2728">
            <v>0.10091391</v>
          </cell>
          <cell r="N2728">
            <v>113</v>
          </cell>
        </row>
        <row r="2729">
          <cell r="A2729">
            <v>2010</v>
          </cell>
          <cell r="C2729" t="str">
            <v>Germany</v>
          </cell>
          <cell r="G2729">
            <v>10018</v>
          </cell>
          <cell r="L2729">
            <v>0</v>
          </cell>
          <cell r="M2729">
            <v>0.13991977</v>
          </cell>
          <cell r="N2729">
            <v>113</v>
          </cell>
        </row>
        <row r="2730">
          <cell r="A2730">
            <v>2010</v>
          </cell>
          <cell r="C2730" t="str">
            <v>Germany</v>
          </cell>
          <cell r="G2730">
            <v>10018</v>
          </cell>
          <cell r="L2730">
            <v>2.6701999999999902E-3</v>
          </cell>
          <cell r="M2730">
            <v>2.6701999999999902E-3</v>
          </cell>
          <cell r="N2730">
            <v>111</v>
          </cell>
        </row>
        <row r="2731">
          <cell r="A2731">
            <v>2010</v>
          </cell>
          <cell r="C2731" t="str">
            <v>Germany</v>
          </cell>
          <cell r="G2731">
            <v>10018</v>
          </cell>
          <cell r="L2731">
            <v>8.2066199999999909E-3</v>
          </cell>
          <cell r="M2731">
            <v>8.2066199999999909E-3</v>
          </cell>
          <cell r="N2731">
            <v>113</v>
          </cell>
        </row>
        <row r="2732">
          <cell r="A2732">
            <v>2010</v>
          </cell>
          <cell r="C2732" t="str">
            <v>Germany</v>
          </cell>
          <cell r="G2732">
            <v>10018</v>
          </cell>
          <cell r="L2732">
            <v>0</v>
          </cell>
          <cell r="M2732">
            <v>3.7086090000000002E-2</v>
          </cell>
          <cell r="N2732">
            <v>113</v>
          </cell>
        </row>
        <row r="2733">
          <cell r="A2733">
            <v>2010</v>
          </cell>
          <cell r="C2733" t="str">
            <v>Germany</v>
          </cell>
          <cell r="G2733">
            <v>10018</v>
          </cell>
          <cell r="L2733">
            <v>0.52980132000000002</v>
          </cell>
          <cell r="M2733">
            <v>0.12516556000000001</v>
          </cell>
          <cell r="N2733">
            <v>113</v>
          </cell>
        </row>
        <row r="2734">
          <cell r="A2734">
            <v>2010</v>
          </cell>
          <cell r="C2734" t="str">
            <v>Germany</v>
          </cell>
          <cell r="G2734">
            <v>10018</v>
          </cell>
          <cell r="L2734">
            <v>0</v>
          </cell>
          <cell r="M2734">
            <v>4.0794699999999899E-2</v>
          </cell>
          <cell r="N2734">
            <v>114</v>
          </cell>
        </row>
        <row r="2735">
          <cell r="A2735">
            <v>2010</v>
          </cell>
          <cell r="C2735" t="str">
            <v>Germany</v>
          </cell>
          <cell r="G2735">
            <v>10018</v>
          </cell>
          <cell r="L2735">
            <v>0.63949272000000001</v>
          </cell>
          <cell r="M2735">
            <v>0.63949272000000001</v>
          </cell>
          <cell r="N2735">
            <v>113</v>
          </cell>
        </row>
        <row r="2736">
          <cell r="A2736">
            <v>2010</v>
          </cell>
          <cell r="C2736" t="str">
            <v>Germany</v>
          </cell>
          <cell r="G2736">
            <v>10018</v>
          </cell>
          <cell r="L2736">
            <v>3.9525829999999901E-2</v>
          </cell>
          <cell r="M2736">
            <v>3.9525829999999901E-2</v>
          </cell>
          <cell r="N2736">
            <v>114</v>
          </cell>
        </row>
        <row r="2737">
          <cell r="A2737">
            <v>2010</v>
          </cell>
          <cell r="C2737" t="str">
            <v>Germany</v>
          </cell>
          <cell r="G2737">
            <v>10018</v>
          </cell>
          <cell r="L2737">
            <v>8.2680790000000004E-2</v>
          </cell>
          <cell r="M2737">
            <v>8.2680790000000004E-2</v>
          </cell>
          <cell r="N2737">
            <v>111</v>
          </cell>
        </row>
        <row r="2738">
          <cell r="A2738">
            <v>2010</v>
          </cell>
          <cell r="C2738" t="str">
            <v>Germany</v>
          </cell>
          <cell r="G2738">
            <v>10018</v>
          </cell>
          <cell r="L2738">
            <v>0</v>
          </cell>
          <cell r="M2738">
            <v>0.10751229</v>
          </cell>
          <cell r="N2738">
            <v>111</v>
          </cell>
        </row>
        <row r="2739">
          <cell r="A2739">
            <v>2010</v>
          </cell>
          <cell r="C2739" t="str">
            <v>Germany</v>
          </cell>
          <cell r="G2739">
            <v>10018</v>
          </cell>
          <cell r="L2739">
            <v>0</v>
          </cell>
          <cell r="M2739">
            <v>1.044113E-2</v>
          </cell>
          <cell r="N2739">
            <v>113</v>
          </cell>
        </row>
        <row r="2740">
          <cell r="A2740">
            <v>2010</v>
          </cell>
          <cell r="C2740" t="str">
            <v>Germany</v>
          </cell>
          <cell r="G2740">
            <v>10018</v>
          </cell>
          <cell r="L2740">
            <v>0.10429139</v>
          </cell>
          <cell r="M2740">
            <v>0.10429139</v>
          </cell>
          <cell r="N2740">
            <v>113</v>
          </cell>
        </row>
        <row r="2741">
          <cell r="A2741">
            <v>2010</v>
          </cell>
          <cell r="C2741" t="str">
            <v>Germany</v>
          </cell>
          <cell r="G2741">
            <v>10018</v>
          </cell>
          <cell r="L2741">
            <v>1.50993E-3</v>
          </cell>
          <cell r="M2741">
            <v>1.50993E-3</v>
          </cell>
          <cell r="N2741">
            <v>113</v>
          </cell>
        </row>
        <row r="2742">
          <cell r="A2742">
            <v>2010</v>
          </cell>
          <cell r="C2742" t="str">
            <v>Germany</v>
          </cell>
          <cell r="G2742">
            <v>10018</v>
          </cell>
          <cell r="L2742">
            <v>0</v>
          </cell>
          <cell r="M2742">
            <v>0.12847681999999899</v>
          </cell>
          <cell r="N2742">
            <v>113</v>
          </cell>
        </row>
        <row r="2743">
          <cell r="A2743">
            <v>2010</v>
          </cell>
          <cell r="C2743" t="str">
            <v>Germany</v>
          </cell>
          <cell r="G2743">
            <v>10018</v>
          </cell>
          <cell r="L2743">
            <v>1.39715799999999E-2</v>
          </cell>
          <cell r="M2743">
            <v>1.39715799999999E-2</v>
          </cell>
          <cell r="N2743">
            <v>113</v>
          </cell>
        </row>
        <row r="2744">
          <cell r="A2744">
            <v>2010</v>
          </cell>
          <cell r="C2744" t="str">
            <v>Germany</v>
          </cell>
          <cell r="G2744">
            <v>10018</v>
          </cell>
          <cell r="L2744">
            <v>0</v>
          </cell>
          <cell r="M2744">
            <v>6.622517E-2</v>
          </cell>
          <cell r="N2744">
            <v>113</v>
          </cell>
        </row>
        <row r="2745">
          <cell r="A2745">
            <v>2010</v>
          </cell>
          <cell r="C2745" t="str">
            <v>Germany</v>
          </cell>
          <cell r="G2745">
            <v>10018</v>
          </cell>
          <cell r="L2745">
            <v>7.7086100000000003E-3</v>
          </cell>
          <cell r="M2745">
            <v>7.7086100000000003E-3</v>
          </cell>
          <cell r="N2745">
            <v>114</v>
          </cell>
        </row>
        <row r="2746">
          <cell r="A2746">
            <v>2010</v>
          </cell>
          <cell r="C2746" t="str">
            <v>Germany</v>
          </cell>
          <cell r="G2746">
            <v>10018</v>
          </cell>
          <cell r="L2746">
            <v>2.7324500000000002E-2</v>
          </cell>
          <cell r="M2746">
            <v>2.7324500000000002E-2</v>
          </cell>
          <cell r="N2746">
            <v>113</v>
          </cell>
        </row>
        <row r="2747">
          <cell r="A2747">
            <v>2010</v>
          </cell>
          <cell r="C2747" t="str">
            <v>Germany</v>
          </cell>
          <cell r="G2747">
            <v>10018</v>
          </cell>
          <cell r="L2747">
            <v>8.0622519999999906E-2</v>
          </cell>
          <cell r="M2747">
            <v>8.0622519999999906E-2</v>
          </cell>
          <cell r="N2747">
            <v>113</v>
          </cell>
        </row>
        <row r="2748">
          <cell r="A2748">
            <v>2010</v>
          </cell>
          <cell r="C2748" t="str">
            <v>Germany</v>
          </cell>
          <cell r="G2748">
            <v>10018</v>
          </cell>
          <cell r="L2748">
            <v>0.11105959999999999</v>
          </cell>
          <cell r="M2748">
            <v>0.11105959999999999</v>
          </cell>
          <cell r="N2748">
            <v>113</v>
          </cell>
        </row>
        <row r="2749">
          <cell r="A2749">
            <v>2010</v>
          </cell>
          <cell r="C2749" t="str">
            <v>Germany</v>
          </cell>
          <cell r="G2749">
            <v>10018</v>
          </cell>
          <cell r="L2749">
            <v>2.6616079500000001</v>
          </cell>
          <cell r="M2749">
            <v>2.6616079500000001</v>
          </cell>
          <cell r="N2749">
            <v>113</v>
          </cell>
        </row>
        <row r="2750">
          <cell r="A2750">
            <v>2010</v>
          </cell>
          <cell r="C2750" t="str">
            <v>Germany</v>
          </cell>
          <cell r="G2750">
            <v>10018</v>
          </cell>
          <cell r="L2750">
            <v>4.9006622499999901</v>
          </cell>
          <cell r="M2750">
            <v>2.3773364499999898</v>
          </cell>
          <cell r="N2750">
            <v>113</v>
          </cell>
        </row>
        <row r="2751">
          <cell r="A2751">
            <v>2010</v>
          </cell>
          <cell r="C2751" t="str">
            <v>Germany</v>
          </cell>
          <cell r="G2751">
            <v>10018</v>
          </cell>
          <cell r="L2751">
            <v>0</v>
          </cell>
          <cell r="M2751">
            <v>3.8410600000000003E-2</v>
          </cell>
          <cell r="N2751">
            <v>114</v>
          </cell>
        </row>
        <row r="2752">
          <cell r="A2752">
            <v>2010</v>
          </cell>
          <cell r="C2752" t="str">
            <v>Germany</v>
          </cell>
          <cell r="G2752">
            <v>10018</v>
          </cell>
          <cell r="L2752">
            <v>0</v>
          </cell>
          <cell r="M2752">
            <v>3.4437089999999899E-2</v>
          </cell>
          <cell r="N2752">
            <v>114</v>
          </cell>
        </row>
        <row r="2753">
          <cell r="A2753">
            <v>2010</v>
          </cell>
          <cell r="C2753" t="str">
            <v>Germany</v>
          </cell>
          <cell r="G2753">
            <v>10018</v>
          </cell>
          <cell r="L2753">
            <v>0</v>
          </cell>
          <cell r="M2753">
            <v>4.9006620000000001E-2</v>
          </cell>
          <cell r="N2753">
            <v>114</v>
          </cell>
        </row>
        <row r="2754">
          <cell r="A2754">
            <v>2010</v>
          </cell>
          <cell r="C2754" t="str">
            <v>Germany</v>
          </cell>
          <cell r="G2754">
            <v>10018</v>
          </cell>
          <cell r="L2754">
            <v>0</v>
          </cell>
          <cell r="M2754">
            <v>3.9735100000000002E-2</v>
          </cell>
          <cell r="N2754">
            <v>114</v>
          </cell>
        </row>
        <row r="2755">
          <cell r="A2755">
            <v>2010</v>
          </cell>
          <cell r="C2755" t="str">
            <v>Germany</v>
          </cell>
          <cell r="G2755">
            <v>10018</v>
          </cell>
          <cell r="L2755">
            <v>0</v>
          </cell>
          <cell r="M2755">
            <v>9.6026489999999895E-2</v>
          </cell>
          <cell r="N2755">
            <v>114</v>
          </cell>
        </row>
        <row r="2756">
          <cell r="A2756">
            <v>2010</v>
          </cell>
          <cell r="C2756" t="str">
            <v>Germany</v>
          </cell>
          <cell r="G2756">
            <v>10018</v>
          </cell>
          <cell r="L2756">
            <v>0</v>
          </cell>
          <cell r="M2756">
            <v>5.298013E-2</v>
          </cell>
          <cell r="N2756">
            <v>114</v>
          </cell>
        </row>
        <row r="2757">
          <cell r="A2757">
            <v>2010</v>
          </cell>
          <cell r="C2757" t="str">
            <v>Germany</v>
          </cell>
          <cell r="G2757">
            <v>10018</v>
          </cell>
          <cell r="L2757">
            <v>0.13182272</v>
          </cell>
          <cell r="M2757">
            <v>0.13182272</v>
          </cell>
          <cell r="N2757">
            <v>113</v>
          </cell>
        </row>
        <row r="2758">
          <cell r="A2758">
            <v>2010</v>
          </cell>
          <cell r="C2758" t="str">
            <v>Germany</v>
          </cell>
          <cell r="G2758">
            <v>10018</v>
          </cell>
          <cell r="L2758">
            <v>0</v>
          </cell>
          <cell r="M2758">
            <v>1.4830980000000001E-2</v>
          </cell>
          <cell r="N2758">
            <v>113</v>
          </cell>
        </row>
        <row r="2759">
          <cell r="A2759">
            <v>2010</v>
          </cell>
          <cell r="C2759" t="str">
            <v>Germany</v>
          </cell>
          <cell r="G2759">
            <v>10018</v>
          </cell>
          <cell r="L2759">
            <v>0.30463575999999898</v>
          </cell>
          <cell r="M2759">
            <v>9.9337750000000002E-2</v>
          </cell>
          <cell r="N2759">
            <v>113</v>
          </cell>
        </row>
        <row r="2760">
          <cell r="A2760">
            <v>2010</v>
          </cell>
          <cell r="C2760" t="str">
            <v>Germany</v>
          </cell>
          <cell r="G2760">
            <v>10018</v>
          </cell>
          <cell r="L2760">
            <v>0</v>
          </cell>
          <cell r="M2760">
            <v>0.12317881</v>
          </cell>
          <cell r="N2760">
            <v>113</v>
          </cell>
        </row>
        <row r="2761">
          <cell r="A2761">
            <v>2010</v>
          </cell>
          <cell r="C2761" t="str">
            <v>Germany</v>
          </cell>
          <cell r="G2761">
            <v>10018</v>
          </cell>
          <cell r="L2761">
            <v>0</v>
          </cell>
          <cell r="M2761">
            <v>5.5629140000000001E-2</v>
          </cell>
          <cell r="N2761">
            <v>114</v>
          </cell>
        </row>
        <row r="2762">
          <cell r="A2762">
            <v>2010</v>
          </cell>
          <cell r="C2762" t="str">
            <v>Germany</v>
          </cell>
          <cell r="G2762">
            <v>10018</v>
          </cell>
          <cell r="L2762">
            <v>3.6274170000000001E-2</v>
          </cell>
          <cell r="M2762">
            <v>3.6274170000000001E-2</v>
          </cell>
          <cell r="N2762">
            <v>113</v>
          </cell>
        </row>
        <row r="2763">
          <cell r="A2763">
            <v>2010</v>
          </cell>
          <cell r="C2763" t="str">
            <v>Germany</v>
          </cell>
          <cell r="G2763">
            <v>10018</v>
          </cell>
          <cell r="L2763">
            <v>2.1721900000000001E-3</v>
          </cell>
          <cell r="M2763">
            <v>2.1721900000000001E-3</v>
          </cell>
          <cell r="N2763">
            <v>111</v>
          </cell>
        </row>
        <row r="2764">
          <cell r="A2764">
            <v>2010</v>
          </cell>
          <cell r="C2764" t="str">
            <v>Germany</v>
          </cell>
          <cell r="G2764">
            <v>10018</v>
          </cell>
          <cell r="L2764">
            <v>0</v>
          </cell>
          <cell r="M2764">
            <v>0.113333029999999</v>
          </cell>
          <cell r="N2764">
            <v>113</v>
          </cell>
        </row>
        <row r="2765">
          <cell r="A2765">
            <v>2010</v>
          </cell>
          <cell r="C2765" t="str">
            <v>Germany</v>
          </cell>
          <cell r="G2765">
            <v>10018</v>
          </cell>
          <cell r="L2765">
            <v>3.4463599999999899E-3</v>
          </cell>
          <cell r="M2765">
            <v>3.4463599999999899E-3</v>
          </cell>
          <cell r="N2765">
            <v>113</v>
          </cell>
        </row>
        <row r="2766">
          <cell r="A2766">
            <v>2010</v>
          </cell>
          <cell r="C2766" t="str">
            <v>Germany</v>
          </cell>
          <cell r="G2766">
            <v>10018</v>
          </cell>
          <cell r="L2766">
            <v>0</v>
          </cell>
          <cell r="M2766">
            <v>1.42130932</v>
          </cell>
          <cell r="N2766">
            <v>114</v>
          </cell>
        </row>
        <row r="2767">
          <cell r="A2767">
            <v>2010</v>
          </cell>
          <cell r="C2767" t="str">
            <v>Germany</v>
          </cell>
          <cell r="G2767">
            <v>10018</v>
          </cell>
          <cell r="L2767">
            <v>0.11249536</v>
          </cell>
          <cell r="M2767">
            <v>0.11249536</v>
          </cell>
          <cell r="N2767">
            <v>113</v>
          </cell>
        </row>
        <row r="2768">
          <cell r="A2768">
            <v>2010</v>
          </cell>
          <cell r="C2768" t="str">
            <v>Germany</v>
          </cell>
          <cell r="G2768">
            <v>10018</v>
          </cell>
          <cell r="L2768">
            <v>1.41114172</v>
          </cell>
          <cell r="M2768">
            <v>0</v>
          </cell>
          <cell r="N2768">
            <v>113</v>
          </cell>
        </row>
        <row r="2769">
          <cell r="A2769">
            <v>2010</v>
          </cell>
          <cell r="C2769" t="str">
            <v>Germany</v>
          </cell>
          <cell r="G2769">
            <v>10018</v>
          </cell>
          <cell r="L2769">
            <v>2.4403970000000001E-2</v>
          </cell>
          <cell r="M2769">
            <v>2.4403970000000001E-2</v>
          </cell>
          <cell r="N2769">
            <v>113</v>
          </cell>
        </row>
        <row r="2770">
          <cell r="A2770">
            <v>2010</v>
          </cell>
          <cell r="C2770" t="str">
            <v>Germany</v>
          </cell>
          <cell r="G2770">
            <v>10018</v>
          </cell>
          <cell r="L2770">
            <v>0.14863841</v>
          </cell>
          <cell r="M2770">
            <v>0.14863841</v>
          </cell>
          <cell r="N2770">
            <v>113</v>
          </cell>
        </row>
        <row r="2771">
          <cell r="A2771">
            <v>2010</v>
          </cell>
          <cell r="C2771" t="str">
            <v>Germany</v>
          </cell>
          <cell r="G2771">
            <v>10018</v>
          </cell>
          <cell r="L2771">
            <v>0.26913906999999898</v>
          </cell>
          <cell r="M2771">
            <v>0.26913906999999898</v>
          </cell>
          <cell r="N2771">
            <v>113</v>
          </cell>
        </row>
        <row r="2772">
          <cell r="A2772">
            <v>2010</v>
          </cell>
          <cell r="C2772" t="str">
            <v>Germany</v>
          </cell>
          <cell r="G2772">
            <v>10018</v>
          </cell>
          <cell r="L2772">
            <v>5.53244999999999E-3</v>
          </cell>
          <cell r="M2772">
            <v>5.53244999999999E-3</v>
          </cell>
          <cell r="N2772">
            <v>114</v>
          </cell>
        </row>
        <row r="2773">
          <cell r="A2773">
            <v>2010</v>
          </cell>
          <cell r="C2773" t="str">
            <v>Germany</v>
          </cell>
          <cell r="G2773">
            <v>10018</v>
          </cell>
          <cell r="L2773">
            <v>0</v>
          </cell>
          <cell r="M2773">
            <v>4.02499717999999</v>
          </cell>
          <cell r="N2773">
            <v>112</v>
          </cell>
        </row>
        <row r="2774">
          <cell r="A2774">
            <v>2010</v>
          </cell>
          <cell r="C2774" t="str">
            <v>Germany</v>
          </cell>
          <cell r="G2774">
            <v>10018</v>
          </cell>
          <cell r="L2774">
            <v>0</v>
          </cell>
          <cell r="M2774">
            <v>3.5308349300000001</v>
          </cell>
          <cell r="N2774">
            <v>112</v>
          </cell>
        </row>
        <row r="2775">
          <cell r="A2775">
            <v>2010</v>
          </cell>
          <cell r="C2775" t="str">
            <v>Germany</v>
          </cell>
          <cell r="G2775">
            <v>10018</v>
          </cell>
          <cell r="L2775">
            <v>1.0596E-3</v>
          </cell>
          <cell r="M2775">
            <v>1.0596E-3</v>
          </cell>
          <cell r="N2775">
            <v>113</v>
          </cell>
        </row>
        <row r="2776">
          <cell r="A2776">
            <v>2010</v>
          </cell>
          <cell r="C2776" t="str">
            <v>Germany</v>
          </cell>
          <cell r="G2776">
            <v>10018</v>
          </cell>
          <cell r="L2776">
            <v>2.5721899999999898E-3</v>
          </cell>
          <cell r="M2776">
            <v>2.5721899999999898E-3</v>
          </cell>
          <cell r="N2776">
            <v>111</v>
          </cell>
        </row>
        <row r="2777">
          <cell r="A2777">
            <v>2010</v>
          </cell>
          <cell r="C2777" t="str">
            <v>Germany</v>
          </cell>
          <cell r="G2777">
            <v>10018</v>
          </cell>
          <cell r="L2777">
            <v>0</v>
          </cell>
          <cell r="M2777">
            <v>1.9072849999999902E-2</v>
          </cell>
          <cell r="N2777">
            <v>112</v>
          </cell>
        </row>
        <row r="2778">
          <cell r="A2778">
            <v>2010</v>
          </cell>
          <cell r="C2778" t="str">
            <v>Germany</v>
          </cell>
          <cell r="G2778">
            <v>10019</v>
          </cell>
          <cell r="L2778">
            <v>0</v>
          </cell>
          <cell r="M2778">
            <v>1.1135306199999899</v>
          </cell>
          <cell r="N2778">
            <v>113</v>
          </cell>
        </row>
        <row r="2779">
          <cell r="A2779">
            <v>2010</v>
          </cell>
          <cell r="C2779" t="str">
            <v>Germany</v>
          </cell>
          <cell r="G2779">
            <v>10019</v>
          </cell>
          <cell r="L2779">
            <v>4.0572190000000001E-2</v>
          </cell>
          <cell r="M2779">
            <v>4.0572190000000001E-2</v>
          </cell>
          <cell r="N2779">
            <v>113</v>
          </cell>
        </row>
        <row r="2780">
          <cell r="A2780">
            <v>2010</v>
          </cell>
          <cell r="C2780" t="str">
            <v>Germany</v>
          </cell>
          <cell r="G2780">
            <v>10019</v>
          </cell>
          <cell r="L2780">
            <v>5.6317880000000001E-2</v>
          </cell>
          <cell r="M2780">
            <v>5.6317880000000001E-2</v>
          </cell>
          <cell r="N2780">
            <v>111</v>
          </cell>
        </row>
        <row r="2781">
          <cell r="A2781">
            <v>2010</v>
          </cell>
          <cell r="C2781" t="str">
            <v>Germany</v>
          </cell>
          <cell r="D2781">
            <v>1</v>
          </cell>
          <cell r="G2781">
            <v>10016</v>
          </cell>
          <cell r="L2781">
            <v>5.6158900000000001E-3</v>
          </cell>
          <cell r="M2781">
            <v>5.6158900000000001E-3</v>
          </cell>
          <cell r="N2781">
            <v>111</v>
          </cell>
        </row>
        <row r="2782">
          <cell r="A2782">
            <v>2010</v>
          </cell>
          <cell r="C2782" t="str">
            <v>Germany</v>
          </cell>
          <cell r="D2782">
            <v>1</v>
          </cell>
          <cell r="G2782">
            <v>10016</v>
          </cell>
          <cell r="L2782">
            <v>4.01987E-3</v>
          </cell>
          <cell r="M2782">
            <v>4.01987E-3</v>
          </cell>
          <cell r="N2782">
            <v>113</v>
          </cell>
        </row>
        <row r="2783">
          <cell r="A2783">
            <v>2010</v>
          </cell>
          <cell r="C2783" t="str">
            <v>Germany</v>
          </cell>
          <cell r="D2783">
            <v>1</v>
          </cell>
          <cell r="G2783">
            <v>10016</v>
          </cell>
          <cell r="L2783">
            <v>3.56821E-3</v>
          </cell>
          <cell r="M2783">
            <v>3.56821E-3</v>
          </cell>
          <cell r="N2783">
            <v>111</v>
          </cell>
        </row>
        <row r="2784">
          <cell r="A2784">
            <v>2010</v>
          </cell>
          <cell r="C2784" t="str">
            <v>Germany</v>
          </cell>
          <cell r="D2784">
            <v>1</v>
          </cell>
          <cell r="G2784">
            <v>10016</v>
          </cell>
          <cell r="L2784">
            <v>0</v>
          </cell>
          <cell r="M2784">
            <v>0.27711258</v>
          </cell>
          <cell r="N2784">
            <v>112</v>
          </cell>
        </row>
        <row r="2785">
          <cell r="A2785">
            <v>2010</v>
          </cell>
          <cell r="C2785" t="str">
            <v>Germany</v>
          </cell>
          <cell r="D2785">
            <v>1</v>
          </cell>
          <cell r="G2785">
            <v>10016</v>
          </cell>
          <cell r="L2785">
            <v>0</v>
          </cell>
          <cell r="M2785">
            <v>9.65828E-3</v>
          </cell>
          <cell r="N2785">
            <v>112</v>
          </cell>
        </row>
        <row r="2786">
          <cell r="A2786">
            <v>2010</v>
          </cell>
          <cell r="C2786" t="str">
            <v>Germany</v>
          </cell>
          <cell r="D2786">
            <v>1</v>
          </cell>
          <cell r="G2786">
            <v>10016</v>
          </cell>
          <cell r="L2786">
            <v>8.3880789999999997E-2</v>
          </cell>
          <cell r="M2786">
            <v>8.3880789999999997E-2</v>
          </cell>
          <cell r="N2786">
            <v>112</v>
          </cell>
        </row>
        <row r="2787">
          <cell r="A2787">
            <v>2010</v>
          </cell>
          <cell r="C2787" t="str">
            <v>Germany</v>
          </cell>
          <cell r="D2787">
            <v>1</v>
          </cell>
          <cell r="G2787">
            <v>10016</v>
          </cell>
          <cell r="L2787">
            <v>0</v>
          </cell>
          <cell r="M2787">
            <v>0.21019868</v>
          </cell>
          <cell r="N2787">
            <v>113</v>
          </cell>
        </row>
        <row r="2788">
          <cell r="A2788">
            <v>2010</v>
          </cell>
          <cell r="C2788" t="str">
            <v>Germany</v>
          </cell>
          <cell r="D2788">
            <v>1</v>
          </cell>
          <cell r="G2788">
            <v>10016</v>
          </cell>
          <cell r="L2788">
            <v>0.67509933999999905</v>
          </cell>
          <cell r="M2788">
            <v>0</v>
          </cell>
          <cell r="N2788">
            <v>113</v>
          </cell>
        </row>
        <row r="2789">
          <cell r="A2789">
            <v>2010</v>
          </cell>
          <cell r="C2789" t="str">
            <v>Germany</v>
          </cell>
          <cell r="D2789">
            <v>1</v>
          </cell>
          <cell r="G2789">
            <v>10016</v>
          </cell>
          <cell r="L2789">
            <v>7.2847679999999901E-2</v>
          </cell>
          <cell r="M2789">
            <v>2.2516559999999901E-2</v>
          </cell>
          <cell r="N2789">
            <v>113</v>
          </cell>
        </row>
        <row r="2790">
          <cell r="A2790">
            <v>2010</v>
          </cell>
          <cell r="C2790" t="str">
            <v>Germany</v>
          </cell>
          <cell r="D2790">
            <v>1</v>
          </cell>
          <cell r="G2790">
            <v>10016</v>
          </cell>
          <cell r="L2790">
            <v>0</v>
          </cell>
          <cell r="M2790">
            <v>2.8874170000000001E-2</v>
          </cell>
          <cell r="N2790">
            <v>113</v>
          </cell>
        </row>
        <row r="2791">
          <cell r="A2791">
            <v>2010</v>
          </cell>
          <cell r="C2791" t="str">
            <v>Germany</v>
          </cell>
          <cell r="D2791">
            <v>1</v>
          </cell>
          <cell r="G2791">
            <v>10016</v>
          </cell>
          <cell r="L2791">
            <v>0</v>
          </cell>
          <cell r="M2791">
            <v>0.90936092999999996</v>
          </cell>
          <cell r="N2791">
            <v>112</v>
          </cell>
        </row>
        <row r="2792">
          <cell r="A2792">
            <v>2010</v>
          </cell>
          <cell r="C2792" t="str">
            <v>Germany</v>
          </cell>
          <cell r="D2792">
            <v>1</v>
          </cell>
          <cell r="G2792">
            <v>10016</v>
          </cell>
          <cell r="L2792">
            <v>0</v>
          </cell>
          <cell r="M2792">
            <v>1.27152299999999E-2</v>
          </cell>
          <cell r="N2792">
            <v>112</v>
          </cell>
        </row>
        <row r="2793">
          <cell r="A2793">
            <v>2010</v>
          </cell>
          <cell r="C2793" t="str">
            <v>Germany</v>
          </cell>
          <cell r="D2793">
            <v>1</v>
          </cell>
          <cell r="G2793">
            <v>10016</v>
          </cell>
          <cell r="L2793">
            <v>0</v>
          </cell>
          <cell r="M2793">
            <v>2.2913909999999999E-2</v>
          </cell>
          <cell r="N2793">
            <v>113</v>
          </cell>
        </row>
        <row r="2794">
          <cell r="A2794">
            <v>2010</v>
          </cell>
          <cell r="C2794" t="str">
            <v>Germany</v>
          </cell>
          <cell r="D2794">
            <v>1</v>
          </cell>
          <cell r="G2794">
            <v>10016</v>
          </cell>
          <cell r="L2794">
            <v>0.14569536</v>
          </cell>
          <cell r="M2794">
            <v>2.609272E-2</v>
          </cell>
          <cell r="N2794">
            <v>113</v>
          </cell>
        </row>
        <row r="2795">
          <cell r="A2795">
            <v>2010</v>
          </cell>
          <cell r="C2795" t="str">
            <v>Germany</v>
          </cell>
          <cell r="D2795">
            <v>1</v>
          </cell>
          <cell r="G2795">
            <v>10016</v>
          </cell>
          <cell r="L2795">
            <v>0</v>
          </cell>
          <cell r="M2795">
            <v>5.2980099999999902E-3</v>
          </cell>
          <cell r="N2795">
            <v>113</v>
          </cell>
        </row>
        <row r="2796">
          <cell r="A2796">
            <v>2010</v>
          </cell>
          <cell r="C2796" t="str">
            <v>Germany</v>
          </cell>
          <cell r="D2796">
            <v>1</v>
          </cell>
          <cell r="G2796">
            <v>10016</v>
          </cell>
          <cell r="L2796">
            <v>0.33112583000000001</v>
          </cell>
          <cell r="M2796">
            <v>0.13774834</v>
          </cell>
          <cell r="N2796">
            <v>113</v>
          </cell>
        </row>
        <row r="2797">
          <cell r="A2797">
            <v>2010</v>
          </cell>
          <cell r="C2797" t="str">
            <v>Germany</v>
          </cell>
          <cell r="D2797">
            <v>1</v>
          </cell>
          <cell r="G2797">
            <v>10016</v>
          </cell>
          <cell r="L2797">
            <v>0.26490066000000001</v>
          </cell>
          <cell r="M2797">
            <v>8.2781460000000001E-2</v>
          </cell>
          <cell r="N2797">
            <v>113</v>
          </cell>
        </row>
        <row r="2798">
          <cell r="A2798">
            <v>2010</v>
          </cell>
          <cell r="C2798" t="str">
            <v>Germany</v>
          </cell>
          <cell r="D2798">
            <v>1</v>
          </cell>
          <cell r="G2798">
            <v>10016</v>
          </cell>
          <cell r="L2798">
            <v>0</v>
          </cell>
          <cell r="M2798">
            <v>1.24071416999999</v>
          </cell>
          <cell r="N2798">
            <v>112</v>
          </cell>
        </row>
        <row r="2799">
          <cell r="A2799">
            <v>2010</v>
          </cell>
          <cell r="C2799" t="str">
            <v>Germany</v>
          </cell>
          <cell r="G2799">
            <v>10018</v>
          </cell>
          <cell r="L2799">
            <v>0</v>
          </cell>
          <cell r="M2799">
            <v>0.18643709</v>
          </cell>
          <cell r="N2799">
            <v>112</v>
          </cell>
        </row>
        <row r="2800">
          <cell r="A2800">
            <v>2010</v>
          </cell>
          <cell r="C2800" t="str">
            <v>Germany</v>
          </cell>
          <cell r="G2800">
            <v>10018</v>
          </cell>
          <cell r="L2800">
            <v>0</v>
          </cell>
          <cell r="M2800">
            <v>1.0031946599999899</v>
          </cell>
          <cell r="N2800">
            <v>113</v>
          </cell>
        </row>
        <row r="2801">
          <cell r="A2801">
            <v>2010</v>
          </cell>
          <cell r="C2801" t="str">
            <v>Germany</v>
          </cell>
          <cell r="G2801">
            <v>10018</v>
          </cell>
          <cell r="L2801">
            <v>0</v>
          </cell>
          <cell r="M2801">
            <v>1.12091527</v>
          </cell>
          <cell r="N2801">
            <v>111</v>
          </cell>
        </row>
        <row r="2802">
          <cell r="A2802">
            <v>2010</v>
          </cell>
          <cell r="C2802" t="str">
            <v>Germany</v>
          </cell>
          <cell r="D2802">
            <v>1</v>
          </cell>
          <cell r="G2802">
            <v>10016</v>
          </cell>
          <cell r="L2802">
            <v>9.6688739999999898E-2</v>
          </cell>
          <cell r="M2802">
            <v>9.6688739999999898E-2</v>
          </cell>
          <cell r="N2802">
            <v>113</v>
          </cell>
        </row>
        <row r="2803">
          <cell r="A2803">
            <v>2010</v>
          </cell>
          <cell r="C2803" t="str">
            <v>Germany</v>
          </cell>
          <cell r="D2803">
            <v>1</v>
          </cell>
          <cell r="G2803">
            <v>10016</v>
          </cell>
          <cell r="L2803">
            <v>0</v>
          </cell>
          <cell r="M2803">
            <v>1.3282328299999899</v>
          </cell>
          <cell r="N2803">
            <v>113</v>
          </cell>
        </row>
        <row r="2804">
          <cell r="A2804">
            <v>2010</v>
          </cell>
          <cell r="C2804" t="str">
            <v>Germany</v>
          </cell>
          <cell r="D2804">
            <v>1</v>
          </cell>
          <cell r="G2804">
            <v>10016</v>
          </cell>
          <cell r="L2804">
            <v>1.8066199999999899E-3</v>
          </cell>
          <cell r="M2804">
            <v>1.8066199999999899E-3</v>
          </cell>
          <cell r="N2804">
            <v>114</v>
          </cell>
        </row>
        <row r="2805">
          <cell r="A2805">
            <v>2010</v>
          </cell>
          <cell r="C2805" t="str">
            <v>Germany</v>
          </cell>
          <cell r="D2805">
            <v>1</v>
          </cell>
          <cell r="G2805">
            <v>10016</v>
          </cell>
          <cell r="L2805">
            <v>4.5642380000000003E-2</v>
          </cell>
          <cell r="M2805">
            <v>4.5642380000000003E-2</v>
          </cell>
          <cell r="N2805">
            <v>113</v>
          </cell>
        </row>
        <row r="2806">
          <cell r="A2806">
            <v>2010</v>
          </cell>
          <cell r="C2806" t="str">
            <v>Germany</v>
          </cell>
          <cell r="D2806">
            <v>1</v>
          </cell>
          <cell r="G2806">
            <v>10016</v>
          </cell>
          <cell r="L2806">
            <v>3.69536E-3</v>
          </cell>
          <cell r="M2806">
            <v>3.69536E-3</v>
          </cell>
          <cell r="N2806">
            <v>113</v>
          </cell>
        </row>
        <row r="2807">
          <cell r="A2807">
            <v>2010</v>
          </cell>
          <cell r="C2807" t="str">
            <v>Germany</v>
          </cell>
          <cell r="D2807">
            <v>1</v>
          </cell>
          <cell r="G2807">
            <v>10016</v>
          </cell>
          <cell r="L2807">
            <v>4.0588079999999901E-2</v>
          </cell>
          <cell r="M2807">
            <v>4.0588079999999901E-2</v>
          </cell>
          <cell r="N2807">
            <v>113</v>
          </cell>
        </row>
        <row r="2808">
          <cell r="A2808">
            <v>2010</v>
          </cell>
          <cell r="C2808" t="str">
            <v>Germany</v>
          </cell>
          <cell r="G2808">
            <v>10016</v>
          </cell>
          <cell r="L2808">
            <v>1.357616E-2</v>
          </cell>
          <cell r="M2808">
            <v>1.357616E-2</v>
          </cell>
          <cell r="N2808">
            <v>114</v>
          </cell>
        </row>
        <row r="2809">
          <cell r="A2809">
            <v>2010</v>
          </cell>
          <cell r="C2809" t="str">
            <v>Germany</v>
          </cell>
          <cell r="G2809">
            <v>10016</v>
          </cell>
          <cell r="L2809">
            <v>7.2184109999999996E-2</v>
          </cell>
          <cell r="M2809">
            <v>7.2184109999999996E-2</v>
          </cell>
          <cell r="N2809">
            <v>113</v>
          </cell>
        </row>
        <row r="2810">
          <cell r="A2810">
            <v>2010</v>
          </cell>
          <cell r="C2810" t="str">
            <v>Germany</v>
          </cell>
          <cell r="G2810">
            <v>10016</v>
          </cell>
          <cell r="L2810">
            <v>0</v>
          </cell>
          <cell r="M2810">
            <v>0.54484374999999896</v>
          </cell>
          <cell r="N2810">
            <v>113</v>
          </cell>
        </row>
        <row r="2811">
          <cell r="A2811">
            <v>2010</v>
          </cell>
          <cell r="C2811" t="str">
            <v>Germany</v>
          </cell>
          <cell r="G2811">
            <v>10016</v>
          </cell>
          <cell r="L2811">
            <v>0.11830464</v>
          </cell>
          <cell r="M2811">
            <v>0.11830464</v>
          </cell>
          <cell r="N2811">
            <v>113</v>
          </cell>
        </row>
        <row r="2812">
          <cell r="A2812">
            <v>2010</v>
          </cell>
          <cell r="C2812" t="str">
            <v>Germany</v>
          </cell>
          <cell r="G2812">
            <v>10016</v>
          </cell>
          <cell r="L2812">
            <v>1.426358E-2</v>
          </cell>
          <cell r="M2812">
            <v>1.426358E-2</v>
          </cell>
          <cell r="N2812">
            <v>114</v>
          </cell>
        </row>
        <row r="2813">
          <cell r="A2813">
            <v>2010</v>
          </cell>
          <cell r="C2813" t="str">
            <v>Germany</v>
          </cell>
          <cell r="G2813">
            <v>10016</v>
          </cell>
          <cell r="L2813">
            <v>0.25468078999999899</v>
          </cell>
          <cell r="M2813">
            <v>0.25468078999999899</v>
          </cell>
          <cell r="N2813">
            <v>113</v>
          </cell>
        </row>
        <row r="2814">
          <cell r="A2814">
            <v>2010</v>
          </cell>
          <cell r="C2814" t="str">
            <v>Germany</v>
          </cell>
          <cell r="G2814">
            <v>10016</v>
          </cell>
          <cell r="L2814">
            <v>0.18639734999999899</v>
          </cell>
          <cell r="M2814">
            <v>0.18639734999999899</v>
          </cell>
          <cell r="N2814">
            <v>113</v>
          </cell>
        </row>
        <row r="2815">
          <cell r="A2815">
            <v>2010</v>
          </cell>
          <cell r="C2815" t="str">
            <v>Germany</v>
          </cell>
          <cell r="G2815">
            <v>10016</v>
          </cell>
          <cell r="L2815">
            <v>1.66887E-3</v>
          </cell>
          <cell r="M2815">
            <v>1.66887E-3</v>
          </cell>
          <cell r="N2815">
            <v>113</v>
          </cell>
        </row>
        <row r="2816">
          <cell r="A2816">
            <v>2010</v>
          </cell>
          <cell r="C2816" t="str">
            <v>Germany</v>
          </cell>
          <cell r="G2816">
            <v>10016</v>
          </cell>
          <cell r="L2816">
            <v>0.2225404</v>
          </cell>
          <cell r="M2816">
            <v>0.2225404</v>
          </cell>
          <cell r="N2816">
            <v>111</v>
          </cell>
        </row>
        <row r="2817">
          <cell r="A2817">
            <v>2010</v>
          </cell>
          <cell r="C2817" t="str">
            <v>Germany</v>
          </cell>
          <cell r="G2817">
            <v>10016</v>
          </cell>
          <cell r="L2817">
            <v>0</v>
          </cell>
          <cell r="M2817">
            <v>2.56506905</v>
          </cell>
          <cell r="N2817">
            <v>113</v>
          </cell>
        </row>
        <row r="2818">
          <cell r="A2818">
            <v>2010</v>
          </cell>
          <cell r="C2818" t="str">
            <v>Germany</v>
          </cell>
          <cell r="G2818">
            <v>10016</v>
          </cell>
          <cell r="L2818">
            <v>1.1544921099999901</v>
          </cell>
          <cell r="M2818">
            <v>1.1544921099999901</v>
          </cell>
          <cell r="N2818">
            <v>113</v>
          </cell>
        </row>
        <row r="2819">
          <cell r="A2819">
            <v>2010</v>
          </cell>
          <cell r="C2819" t="str">
            <v>Germany</v>
          </cell>
          <cell r="G2819">
            <v>10016</v>
          </cell>
          <cell r="L2819">
            <v>3.3430459999999898E-2</v>
          </cell>
          <cell r="M2819">
            <v>3.3430459999999898E-2</v>
          </cell>
          <cell r="N2819">
            <v>113</v>
          </cell>
        </row>
        <row r="2820">
          <cell r="A2820">
            <v>2010</v>
          </cell>
          <cell r="C2820" t="str">
            <v>Germany</v>
          </cell>
          <cell r="G2820">
            <v>10019</v>
          </cell>
          <cell r="L2820">
            <v>0</v>
          </cell>
          <cell r="M2820">
            <v>0.51813925999999899</v>
          </cell>
          <cell r="N2820">
            <v>113</v>
          </cell>
        </row>
        <row r="2821">
          <cell r="A2821">
            <v>2010</v>
          </cell>
          <cell r="C2821" t="str">
            <v>Germany</v>
          </cell>
          <cell r="G2821">
            <v>10019</v>
          </cell>
          <cell r="L2821">
            <v>6.6225165600000002</v>
          </cell>
          <cell r="M2821">
            <v>1.0710246999999899</v>
          </cell>
          <cell r="N2821">
            <v>113</v>
          </cell>
        </row>
        <row r="2822">
          <cell r="A2822">
            <v>2010</v>
          </cell>
          <cell r="C2822" t="str">
            <v>Germany</v>
          </cell>
          <cell r="G2822">
            <v>10019</v>
          </cell>
          <cell r="L2822">
            <v>0</v>
          </cell>
          <cell r="M2822">
            <v>0.48471041999999898</v>
          </cell>
          <cell r="N2822">
            <v>113</v>
          </cell>
        </row>
        <row r="2823">
          <cell r="A2823">
            <v>2010</v>
          </cell>
          <cell r="C2823" t="str">
            <v>Germany</v>
          </cell>
          <cell r="G2823">
            <v>10019</v>
          </cell>
          <cell r="L2823">
            <v>0.106970449999999</v>
          </cell>
          <cell r="M2823">
            <v>0.106970449999999</v>
          </cell>
          <cell r="N2823">
            <v>113</v>
          </cell>
        </row>
        <row r="2824">
          <cell r="A2824">
            <v>2010</v>
          </cell>
          <cell r="C2824" t="str">
            <v>Germany</v>
          </cell>
          <cell r="G2824">
            <v>10019</v>
          </cell>
          <cell r="L2824">
            <v>4.1949669999999897E-2</v>
          </cell>
          <cell r="M2824">
            <v>4.1949669999999897E-2</v>
          </cell>
          <cell r="N2824">
            <v>113</v>
          </cell>
        </row>
        <row r="2825">
          <cell r="A2825">
            <v>2010</v>
          </cell>
          <cell r="C2825" t="str">
            <v>Germany</v>
          </cell>
          <cell r="D2825">
            <v>1</v>
          </cell>
          <cell r="G2825">
            <v>10016</v>
          </cell>
          <cell r="L2825">
            <v>1.6317899999999999E-3</v>
          </cell>
          <cell r="M2825">
            <v>1.6317899999999999E-3</v>
          </cell>
          <cell r="N2825">
            <v>111</v>
          </cell>
        </row>
        <row r="2826">
          <cell r="A2826">
            <v>2010</v>
          </cell>
          <cell r="C2826" t="str">
            <v>Germany</v>
          </cell>
          <cell r="D2826">
            <v>1</v>
          </cell>
          <cell r="G2826">
            <v>10016</v>
          </cell>
          <cell r="L2826">
            <v>0</v>
          </cell>
          <cell r="M2826">
            <v>0.15815583</v>
          </cell>
          <cell r="N2826">
            <v>113</v>
          </cell>
        </row>
        <row r="2827">
          <cell r="A2827">
            <v>2010</v>
          </cell>
          <cell r="C2827" t="str">
            <v>Germany</v>
          </cell>
          <cell r="D2827">
            <v>1</v>
          </cell>
          <cell r="G2827">
            <v>10016</v>
          </cell>
          <cell r="L2827">
            <v>0</v>
          </cell>
          <cell r="M2827">
            <v>0.13157616</v>
          </cell>
          <cell r="N2827">
            <v>113</v>
          </cell>
        </row>
        <row r="2828">
          <cell r="A2828">
            <v>2010</v>
          </cell>
          <cell r="C2828" t="str">
            <v>Germany</v>
          </cell>
          <cell r="D2828">
            <v>1</v>
          </cell>
          <cell r="G2828">
            <v>10016</v>
          </cell>
          <cell r="L2828">
            <v>0</v>
          </cell>
          <cell r="M2828">
            <v>3.019875E-2</v>
          </cell>
          <cell r="N2828">
            <v>111</v>
          </cell>
        </row>
        <row r="2829">
          <cell r="A2829">
            <v>2010</v>
          </cell>
          <cell r="C2829" t="str">
            <v>Germany</v>
          </cell>
          <cell r="G2829">
            <v>10018</v>
          </cell>
          <cell r="L2829">
            <v>0</v>
          </cell>
          <cell r="M2829">
            <v>2.51920499999999E-2</v>
          </cell>
          <cell r="N2829">
            <v>113</v>
          </cell>
        </row>
        <row r="2830">
          <cell r="A2830">
            <v>2010</v>
          </cell>
          <cell r="C2830" t="str">
            <v>Germany</v>
          </cell>
          <cell r="D2830">
            <v>1</v>
          </cell>
          <cell r="G2830">
            <v>10016</v>
          </cell>
          <cell r="L2830">
            <v>0</v>
          </cell>
          <cell r="M2830">
            <v>4.06622499999999E-2</v>
          </cell>
          <cell r="N2830">
            <v>114</v>
          </cell>
        </row>
        <row r="2831">
          <cell r="A2831">
            <v>2010</v>
          </cell>
          <cell r="C2831" t="str">
            <v>Germany</v>
          </cell>
          <cell r="D2831">
            <v>1</v>
          </cell>
          <cell r="G2831">
            <v>10016</v>
          </cell>
          <cell r="L2831">
            <v>0.17483444000000001</v>
          </cell>
          <cell r="M2831">
            <v>6.1721850000000002E-2</v>
          </cell>
          <cell r="N2831">
            <v>114</v>
          </cell>
        </row>
        <row r="2832">
          <cell r="A2832">
            <v>2010</v>
          </cell>
          <cell r="C2832" t="str">
            <v>Germany</v>
          </cell>
          <cell r="D2832">
            <v>1</v>
          </cell>
          <cell r="G2832">
            <v>10016</v>
          </cell>
          <cell r="L2832">
            <v>0</v>
          </cell>
          <cell r="M2832">
            <v>5.8543049999999902E-2</v>
          </cell>
          <cell r="N2832">
            <v>114</v>
          </cell>
        </row>
        <row r="2833">
          <cell r="A2833">
            <v>2010</v>
          </cell>
          <cell r="C2833" t="str">
            <v>Germany</v>
          </cell>
          <cell r="D2833">
            <v>1</v>
          </cell>
          <cell r="G2833">
            <v>10016</v>
          </cell>
          <cell r="L2833">
            <v>0</v>
          </cell>
          <cell r="M2833">
            <v>0.10807947</v>
          </cell>
          <cell r="N2833">
            <v>114</v>
          </cell>
        </row>
        <row r="2834">
          <cell r="A2834">
            <v>2010</v>
          </cell>
          <cell r="C2834" t="str">
            <v>Germany</v>
          </cell>
          <cell r="D2834">
            <v>1</v>
          </cell>
          <cell r="G2834">
            <v>10016</v>
          </cell>
          <cell r="L2834">
            <v>0</v>
          </cell>
          <cell r="M2834">
            <v>0.19337747999999899</v>
          </cell>
          <cell r="N2834">
            <v>114</v>
          </cell>
        </row>
        <row r="2835">
          <cell r="A2835">
            <v>2010</v>
          </cell>
          <cell r="C2835" t="str">
            <v>Germany</v>
          </cell>
          <cell r="D2835">
            <v>1</v>
          </cell>
          <cell r="G2835">
            <v>10016</v>
          </cell>
          <cell r="L2835">
            <v>0</v>
          </cell>
          <cell r="M2835">
            <v>13.24503311</v>
          </cell>
          <cell r="N2835">
            <v>510</v>
          </cell>
        </row>
        <row r="2836">
          <cell r="A2836">
            <v>2010</v>
          </cell>
          <cell r="C2836" t="str">
            <v>Germany</v>
          </cell>
          <cell r="D2836">
            <v>1</v>
          </cell>
          <cell r="G2836">
            <v>10016</v>
          </cell>
          <cell r="L2836">
            <v>0.21783841000000001</v>
          </cell>
          <cell r="M2836">
            <v>0.21783841000000001</v>
          </cell>
          <cell r="N2836">
            <v>111</v>
          </cell>
        </row>
        <row r="2837">
          <cell r="A2837">
            <v>2010</v>
          </cell>
          <cell r="C2837" t="str">
            <v>Germany</v>
          </cell>
          <cell r="D2837">
            <v>1</v>
          </cell>
          <cell r="G2837">
            <v>10016</v>
          </cell>
          <cell r="L2837">
            <v>2.463974E-2</v>
          </cell>
          <cell r="M2837">
            <v>2.463974E-2</v>
          </cell>
          <cell r="N2837">
            <v>111</v>
          </cell>
        </row>
        <row r="2838">
          <cell r="A2838">
            <v>2010</v>
          </cell>
          <cell r="C2838" t="str">
            <v>Germany</v>
          </cell>
          <cell r="D2838">
            <v>1</v>
          </cell>
          <cell r="G2838">
            <v>10016</v>
          </cell>
          <cell r="L2838">
            <v>3.7345700000000003E-2</v>
          </cell>
          <cell r="M2838">
            <v>3.7345700000000003E-2</v>
          </cell>
          <cell r="N2838">
            <v>111</v>
          </cell>
        </row>
        <row r="2839">
          <cell r="A2839">
            <v>2010</v>
          </cell>
          <cell r="C2839" t="str">
            <v>Germany</v>
          </cell>
          <cell r="D2839">
            <v>1</v>
          </cell>
          <cell r="G2839">
            <v>10016</v>
          </cell>
          <cell r="L2839">
            <v>0</v>
          </cell>
          <cell r="M2839">
            <v>7.2847682100000002</v>
          </cell>
          <cell r="N2839">
            <v>112</v>
          </cell>
        </row>
        <row r="2840">
          <cell r="A2840">
            <v>2010</v>
          </cell>
          <cell r="C2840" t="str">
            <v>Germany</v>
          </cell>
          <cell r="D2840">
            <v>1</v>
          </cell>
          <cell r="G2840">
            <v>10016</v>
          </cell>
          <cell r="L2840">
            <v>12.05298013</v>
          </cell>
          <cell r="M2840">
            <v>1.1682693500000001</v>
          </cell>
          <cell r="N2840">
            <v>112</v>
          </cell>
        </row>
        <row r="2841">
          <cell r="A2841">
            <v>2010</v>
          </cell>
          <cell r="C2841" t="str">
            <v>Germany</v>
          </cell>
          <cell r="D2841">
            <v>1</v>
          </cell>
          <cell r="G2841">
            <v>10016</v>
          </cell>
          <cell r="L2841">
            <v>0.15683045999999901</v>
          </cell>
          <cell r="M2841">
            <v>0.15683045999999901</v>
          </cell>
          <cell r="N2841">
            <v>111</v>
          </cell>
        </row>
        <row r="2842">
          <cell r="A2842">
            <v>2010</v>
          </cell>
          <cell r="C2842" t="str">
            <v>Germany</v>
          </cell>
          <cell r="D2842">
            <v>1</v>
          </cell>
          <cell r="G2842">
            <v>10016</v>
          </cell>
          <cell r="L2842">
            <v>6.3058279999999994E-2</v>
          </cell>
          <cell r="M2842">
            <v>6.3058279999999994E-2</v>
          </cell>
          <cell r="N2842">
            <v>111</v>
          </cell>
        </row>
        <row r="2843">
          <cell r="A2843">
            <v>2010</v>
          </cell>
          <cell r="C2843" t="str">
            <v>Germany</v>
          </cell>
          <cell r="D2843">
            <v>1</v>
          </cell>
          <cell r="G2843">
            <v>10016</v>
          </cell>
          <cell r="L2843">
            <v>3.1390699999999899E-3</v>
          </cell>
          <cell r="M2843">
            <v>3.1390699999999899E-3</v>
          </cell>
          <cell r="N2843">
            <v>111</v>
          </cell>
        </row>
        <row r="2844">
          <cell r="A2844">
            <v>2010</v>
          </cell>
          <cell r="C2844" t="str">
            <v>Germany</v>
          </cell>
          <cell r="D2844">
            <v>1</v>
          </cell>
          <cell r="G2844">
            <v>10016</v>
          </cell>
          <cell r="L2844">
            <v>1.3245033100000001</v>
          </cell>
          <cell r="M2844">
            <v>0</v>
          </cell>
          <cell r="N2844">
            <v>510</v>
          </cell>
        </row>
        <row r="2845">
          <cell r="A2845">
            <v>2010</v>
          </cell>
          <cell r="C2845" t="str">
            <v>Germany</v>
          </cell>
          <cell r="D2845">
            <v>1</v>
          </cell>
          <cell r="G2845">
            <v>10016</v>
          </cell>
          <cell r="L2845">
            <v>26.49006623</v>
          </cell>
          <cell r="M2845">
            <v>3.3112582800000001</v>
          </cell>
          <cell r="N2845">
            <v>510</v>
          </cell>
        </row>
        <row r="2846">
          <cell r="A2846">
            <v>2010</v>
          </cell>
          <cell r="C2846" t="str">
            <v>Germany</v>
          </cell>
          <cell r="D2846">
            <v>1</v>
          </cell>
          <cell r="G2846">
            <v>10016</v>
          </cell>
          <cell r="L2846">
            <v>0.43627335</v>
          </cell>
          <cell r="M2846">
            <v>0.43627335</v>
          </cell>
          <cell r="N2846">
            <v>111</v>
          </cell>
        </row>
        <row r="2847">
          <cell r="A2847">
            <v>2010</v>
          </cell>
          <cell r="C2847" t="str">
            <v>Germany</v>
          </cell>
          <cell r="D2847">
            <v>1</v>
          </cell>
          <cell r="G2847">
            <v>10016</v>
          </cell>
          <cell r="L2847">
            <v>0</v>
          </cell>
          <cell r="M2847">
            <v>0.91579975000000002</v>
          </cell>
          <cell r="N2847">
            <v>112</v>
          </cell>
        </row>
        <row r="2848">
          <cell r="A2848">
            <v>2010</v>
          </cell>
          <cell r="C2848" t="str">
            <v>Germany</v>
          </cell>
          <cell r="D2848">
            <v>1</v>
          </cell>
          <cell r="G2848">
            <v>10016</v>
          </cell>
          <cell r="L2848">
            <v>0.13928078999999899</v>
          </cell>
          <cell r="M2848">
            <v>0.13928078999999899</v>
          </cell>
          <cell r="N2848">
            <v>112</v>
          </cell>
        </row>
        <row r="2849">
          <cell r="A2849">
            <v>2010</v>
          </cell>
          <cell r="C2849" t="str">
            <v>Germany</v>
          </cell>
          <cell r="D2849">
            <v>1</v>
          </cell>
          <cell r="G2849">
            <v>10016</v>
          </cell>
          <cell r="L2849">
            <v>6.82569499999999E-2</v>
          </cell>
          <cell r="M2849">
            <v>6.82569499999999E-2</v>
          </cell>
          <cell r="N2849">
            <v>112</v>
          </cell>
        </row>
        <row r="2850">
          <cell r="A2850">
            <v>2010</v>
          </cell>
          <cell r="C2850" t="str">
            <v>Germany</v>
          </cell>
          <cell r="D2850">
            <v>1</v>
          </cell>
          <cell r="G2850">
            <v>10016</v>
          </cell>
          <cell r="L2850">
            <v>0</v>
          </cell>
          <cell r="M2850">
            <v>0.82139375999999997</v>
          </cell>
          <cell r="N2850">
            <v>112</v>
          </cell>
        </row>
        <row r="2851">
          <cell r="A2851">
            <v>2010</v>
          </cell>
          <cell r="C2851" t="str">
            <v>Germany</v>
          </cell>
          <cell r="D2851">
            <v>1</v>
          </cell>
          <cell r="G2851">
            <v>10016</v>
          </cell>
          <cell r="L2851">
            <v>2.6490066200000002</v>
          </cell>
          <cell r="M2851">
            <v>0</v>
          </cell>
          <cell r="N2851">
            <v>112</v>
          </cell>
        </row>
        <row r="2852">
          <cell r="A2852">
            <v>2010</v>
          </cell>
          <cell r="C2852" t="str">
            <v>Germany</v>
          </cell>
          <cell r="G2852">
            <v>10019</v>
          </cell>
          <cell r="L2852">
            <v>8.9350999999999892E-3</v>
          </cell>
          <cell r="M2852">
            <v>8.9350999999999892E-3</v>
          </cell>
          <cell r="N2852">
            <v>113</v>
          </cell>
        </row>
        <row r="2853">
          <cell r="A2853">
            <v>2010</v>
          </cell>
          <cell r="C2853" t="str">
            <v>Germany</v>
          </cell>
          <cell r="G2853">
            <v>10016</v>
          </cell>
          <cell r="L2853">
            <v>5.2582799999999902E-3</v>
          </cell>
          <cell r="M2853">
            <v>5.2582799999999902E-3</v>
          </cell>
          <cell r="N2853">
            <v>113</v>
          </cell>
        </row>
        <row r="2854">
          <cell r="A2854">
            <v>2010</v>
          </cell>
          <cell r="C2854" t="str">
            <v>Germany</v>
          </cell>
          <cell r="D2854">
            <v>1</v>
          </cell>
          <cell r="G2854">
            <v>10016</v>
          </cell>
          <cell r="L2854">
            <v>0</v>
          </cell>
          <cell r="M2854">
            <v>0.56605950999999999</v>
          </cell>
          <cell r="N2854">
            <v>111</v>
          </cell>
        </row>
        <row r="2855">
          <cell r="A2855">
            <v>2010</v>
          </cell>
          <cell r="C2855" t="str">
            <v>Germany</v>
          </cell>
          <cell r="D2855">
            <v>1</v>
          </cell>
          <cell r="G2855">
            <v>10016</v>
          </cell>
          <cell r="L2855">
            <v>0</v>
          </cell>
          <cell r="M2855">
            <v>13.24503311</v>
          </cell>
          <cell r="N2855">
            <v>510</v>
          </cell>
        </row>
        <row r="2856">
          <cell r="A2856">
            <v>2010</v>
          </cell>
          <cell r="C2856" t="str">
            <v>Germany</v>
          </cell>
          <cell r="D2856">
            <v>1</v>
          </cell>
          <cell r="G2856">
            <v>10016</v>
          </cell>
          <cell r="L2856">
            <v>0</v>
          </cell>
          <cell r="M2856">
            <v>0.40484575</v>
          </cell>
          <cell r="N2856">
            <v>112</v>
          </cell>
        </row>
        <row r="2857">
          <cell r="A2857">
            <v>2010</v>
          </cell>
          <cell r="C2857" t="str">
            <v>Germany</v>
          </cell>
          <cell r="D2857">
            <v>1</v>
          </cell>
          <cell r="G2857">
            <v>10016</v>
          </cell>
          <cell r="L2857">
            <v>3.4637090000000002E-2</v>
          </cell>
          <cell r="M2857">
            <v>3.4637090000000002E-2</v>
          </cell>
          <cell r="N2857">
            <v>112</v>
          </cell>
        </row>
        <row r="2858">
          <cell r="A2858">
            <v>2010</v>
          </cell>
          <cell r="C2858" t="str">
            <v>Germany</v>
          </cell>
          <cell r="D2858">
            <v>1</v>
          </cell>
          <cell r="G2858">
            <v>10016</v>
          </cell>
          <cell r="L2858">
            <v>4.6521849999999997E-2</v>
          </cell>
          <cell r="M2858">
            <v>4.6521849999999997E-2</v>
          </cell>
          <cell r="N2858">
            <v>112</v>
          </cell>
        </row>
        <row r="2859">
          <cell r="A2859">
            <v>2010</v>
          </cell>
          <cell r="C2859" t="str">
            <v>Germany</v>
          </cell>
          <cell r="G2859">
            <v>10019</v>
          </cell>
          <cell r="L2859">
            <v>1.52053E-3</v>
          </cell>
          <cell r="M2859">
            <v>1.52053E-3</v>
          </cell>
          <cell r="N2859">
            <v>114</v>
          </cell>
        </row>
        <row r="2860">
          <cell r="A2860">
            <v>2010</v>
          </cell>
          <cell r="C2860" t="str">
            <v>Germany</v>
          </cell>
          <cell r="G2860">
            <v>10019</v>
          </cell>
          <cell r="L2860">
            <v>2.5907299999999999E-3</v>
          </cell>
          <cell r="M2860">
            <v>2.5907299999999999E-3</v>
          </cell>
          <cell r="N2860">
            <v>111</v>
          </cell>
        </row>
        <row r="2861">
          <cell r="A2861">
            <v>2010</v>
          </cell>
          <cell r="C2861" t="str">
            <v>Germany</v>
          </cell>
          <cell r="G2861">
            <v>10019</v>
          </cell>
          <cell r="L2861">
            <v>1.257483E-2</v>
          </cell>
          <cell r="M2861">
            <v>1.257483E-2</v>
          </cell>
          <cell r="N2861">
            <v>114</v>
          </cell>
        </row>
        <row r="2862">
          <cell r="A2862">
            <v>2010</v>
          </cell>
          <cell r="C2862" t="str">
            <v>Germany</v>
          </cell>
          <cell r="G2862">
            <v>10019</v>
          </cell>
          <cell r="L2862">
            <v>0</v>
          </cell>
          <cell r="M2862">
            <v>1.47269799999999E-2</v>
          </cell>
          <cell r="N2862">
            <v>111</v>
          </cell>
        </row>
        <row r="2863">
          <cell r="A2863">
            <v>2010</v>
          </cell>
          <cell r="C2863" t="str">
            <v>Germany</v>
          </cell>
          <cell r="G2863">
            <v>10019</v>
          </cell>
          <cell r="L2863">
            <v>2.35298E-2</v>
          </cell>
          <cell r="M2863">
            <v>2.35298E-2</v>
          </cell>
          <cell r="N2863">
            <v>112</v>
          </cell>
        </row>
        <row r="2864">
          <cell r="A2864">
            <v>2010</v>
          </cell>
          <cell r="C2864" t="str">
            <v>Germany</v>
          </cell>
          <cell r="G2864">
            <v>10019</v>
          </cell>
          <cell r="L2864">
            <v>4.3430500000000002E-3</v>
          </cell>
          <cell r="M2864">
            <v>4.3430500000000002E-3</v>
          </cell>
          <cell r="N2864">
            <v>111</v>
          </cell>
        </row>
        <row r="2865">
          <cell r="A2865">
            <v>2010</v>
          </cell>
          <cell r="C2865" t="str">
            <v>Germany</v>
          </cell>
          <cell r="G2865">
            <v>10024</v>
          </cell>
          <cell r="L2865">
            <v>0</v>
          </cell>
          <cell r="M2865">
            <v>1.3650696200000001</v>
          </cell>
          <cell r="N2865">
            <v>111</v>
          </cell>
        </row>
        <row r="2866">
          <cell r="A2866">
            <v>2010</v>
          </cell>
          <cell r="C2866" t="str">
            <v>Germany</v>
          </cell>
          <cell r="G2866">
            <v>10024</v>
          </cell>
          <cell r="L2866">
            <v>0</v>
          </cell>
          <cell r="M2866">
            <v>1.08630728</v>
          </cell>
          <cell r="N2866">
            <v>113</v>
          </cell>
        </row>
        <row r="2867">
          <cell r="A2867">
            <v>2010</v>
          </cell>
          <cell r="C2867" t="str">
            <v>Germany</v>
          </cell>
          <cell r="D2867">
            <v>1</v>
          </cell>
          <cell r="G2867">
            <v>10018</v>
          </cell>
          <cell r="L2867">
            <v>3.36754999999999E-2</v>
          </cell>
          <cell r="M2867">
            <v>3.36754999999999E-2</v>
          </cell>
          <cell r="N2867">
            <v>113</v>
          </cell>
        </row>
        <row r="2868">
          <cell r="A2868">
            <v>2010</v>
          </cell>
          <cell r="C2868" t="str">
            <v>Germany</v>
          </cell>
          <cell r="D2868">
            <v>1</v>
          </cell>
          <cell r="G2868">
            <v>10018</v>
          </cell>
          <cell r="L2868">
            <v>1.3245033100000001</v>
          </cell>
          <cell r="M2868">
            <v>8.6608939999999995E-2</v>
          </cell>
          <cell r="N2868">
            <v>113</v>
          </cell>
        </row>
        <row r="2869">
          <cell r="A2869">
            <v>2010</v>
          </cell>
          <cell r="C2869" t="str">
            <v>Germany</v>
          </cell>
          <cell r="D2869">
            <v>1</v>
          </cell>
          <cell r="G2869">
            <v>10018</v>
          </cell>
          <cell r="L2869">
            <v>0</v>
          </cell>
          <cell r="M2869">
            <v>4.5749390000000001E-2</v>
          </cell>
          <cell r="N2869">
            <v>113</v>
          </cell>
        </row>
        <row r="2870">
          <cell r="A2870">
            <v>2010</v>
          </cell>
          <cell r="C2870" t="str">
            <v>Germany</v>
          </cell>
          <cell r="D2870">
            <v>1</v>
          </cell>
          <cell r="G2870">
            <v>10018</v>
          </cell>
          <cell r="L2870">
            <v>4.3271520000000001E-2</v>
          </cell>
          <cell r="M2870">
            <v>4.3271520000000001E-2</v>
          </cell>
          <cell r="N2870">
            <v>113</v>
          </cell>
        </row>
        <row r="2871">
          <cell r="A2871">
            <v>2010</v>
          </cell>
          <cell r="C2871" t="str">
            <v>Germany</v>
          </cell>
          <cell r="D2871">
            <v>1</v>
          </cell>
          <cell r="G2871">
            <v>10018</v>
          </cell>
          <cell r="L2871">
            <v>1.16701999999999E-2</v>
          </cell>
          <cell r="M2871">
            <v>1.16701999999999E-2</v>
          </cell>
          <cell r="N2871">
            <v>113</v>
          </cell>
        </row>
        <row r="2872">
          <cell r="A2872">
            <v>2010</v>
          </cell>
          <cell r="C2872" t="str">
            <v>Germany</v>
          </cell>
          <cell r="D2872">
            <v>1</v>
          </cell>
          <cell r="G2872">
            <v>10018</v>
          </cell>
          <cell r="L2872">
            <v>3.137616E-2</v>
          </cell>
          <cell r="M2872">
            <v>3.137616E-2</v>
          </cell>
          <cell r="N2872">
            <v>111</v>
          </cell>
        </row>
        <row r="2873">
          <cell r="A2873">
            <v>2010</v>
          </cell>
          <cell r="C2873" t="str">
            <v>Germany</v>
          </cell>
          <cell r="D2873">
            <v>1</v>
          </cell>
          <cell r="G2873">
            <v>10018</v>
          </cell>
          <cell r="L2873">
            <v>4.04627399999999E-2</v>
          </cell>
          <cell r="M2873">
            <v>4.04627399999999E-2</v>
          </cell>
          <cell r="N2873">
            <v>113</v>
          </cell>
        </row>
        <row r="2874">
          <cell r="A2874">
            <v>2010</v>
          </cell>
          <cell r="C2874" t="str">
            <v>Germany</v>
          </cell>
          <cell r="D2874">
            <v>1</v>
          </cell>
          <cell r="G2874">
            <v>10018</v>
          </cell>
          <cell r="L2874">
            <v>9.7807309999999897E-2</v>
          </cell>
          <cell r="M2874">
            <v>9.7807309999999897E-2</v>
          </cell>
          <cell r="N2874">
            <v>113</v>
          </cell>
        </row>
        <row r="2875">
          <cell r="A2875">
            <v>2010</v>
          </cell>
          <cell r="C2875" t="str">
            <v>Germany</v>
          </cell>
          <cell r="D2875">
            <v>1</v>
          </cell>
          <cell r="G2875">
            <v>10018</v>
          </cell>
          <cell r="L2875">
            <v>0</v>
          </cell>
          <cell r="M2875">
            <v>4.3708610000000002E-2</v>
          </cell>
          <cell r="N2875">
            <v>114</v>
          </cell>
        </row>
        <row r="2876">
          <cell r="A2876">
            <v>2010</v>
          </cell>
          <cell r="C2876" t="str">
            <v>Germany</v>
          </cell>
          <cell r="D2876">
            <v>1</v>
          </cell>
          <cell r="G2876">
            <v>10018</v>
          </cell>
          <cell r="L2876">
            <v>9.7807309999999897E-2</v>
          </cell>
          <cell r="M2876">
            <v>9.7807309999999897E-2</v>
          </cell>
          <cell r="N2876">
            <v>111</v>
          </cell>
        </row>
        <row r="2877">
          <cell r="A2877">
            <v>2010</v>
          </cell>
          <cell r="C2877" t="str">
            <v>Germany</v>
          </cell>
          <cell r="G2877">
            <v>10019</v>
          </cell>
          <cell r="L2877">
            <v>1.44900699999999E-2</v>
          </cell>
          <cell r="M2877">
            <v>1.44900699999999E-2</v>
          </cell>
          <cell r="N2877">
            <v>113</v>
          </cell>
        </row>
        <row r="2878">
          <cell r="A2878">
            <v>2010</v>
          </cell>
          <cell r="C2878" t="str">
            <v>Germany</v>
          </cell>
          <cell r="G2878">
            <v>10019</v>
          </cell>
          <cell r="L2878">
            <v>0</v>
          </cell>
          <cell r="M2878">
            <v>0.74174983999999899</v>
          </cell>
          <cell r="N2878">
            <v>111</v>
          </cell>
        </row>
        <row r="2879">
          <cell r="A2879">
            <v>2010</v>
          </cell>
          <cell r="C2879" t="str">
            <v>Germany</v>
          </cell>
          <cell r="G2879">
            <v>10018</v>
          </cell>
          <cell r="L2879">
            <v>0.23131257999999899</v>
          </cell>
          <cell r="M2879">
            <v>0.23131257999999899</v>
          </cell>
          <cell r="N2879">
            <v>113</v>
          </cell>
        </row>
        <row r="2880">
          <cell r="A2880">
            <v>2010</v>
          </cell>
          <cell r="C2880" t="str">
            <v>Germany</v>
          </cell>
          <cell r="G2880">
            <v>10018</v>
          </cell>
          <cell r="L2880">
            <v>8.4813249999999896E-2</v>
          </cell>
          <cell r="M2880">
            <v>8.4813249999999896E-2</v>
          </cell>
          <cell r="N2880">
            <v>113</v>
          </cell>
        </row>
        <row r="2881">
          <cell r="A2881">
            <v>2010</v>
          </cell>
          <cell r="C2881" t="str">
            <v>Germany</v>
          </cell>
          <cell r="G2881">
            <v>10018</v>
          </cell>
          <cell r="L2881">
            <v>1.5986799999999999E-3</v>
          </cell>
          <cell r="M2881">
            <v>1.5986799999999999E-3</v>
          </cell>
          <cell r="N2881">
            <v>113</v>
          </cell>
        </row>
        <row r="2882">
          <cell r="A2882">
            <v>2010</v>
          </cell>
          <cell r="C2882" t="str">
            <v>Germany</v>
          </cell>
          <cell r="G2882">
            <v>10018</v>
          </cell>
          <cell r="L2882">
            <v>1.5986799999999999E-3</v>
          </cell>
          <cell r="M2882">
            <v>1.5986799999999999E-3</v>
          </cell>
          <cell r="N2882">
            <v>113</v>
          </cell>
        </row>
        <row r="2883">
          <cell r="A2883">
            <v>2010</v>
          </cell>
          <cell r="C2883" t="str">
            <v>Germany</v>
          </cell>
          <cell r="G2883">
            <v>10018</v>
          </cell>
          <cell r="L2883">
            <v>0</v>
          </cell>
          <cell r="M2883">
            <v>0.79318290999999896</v>
          </cell>
          <cell r="N2883">
            <v>113</v>
          </cell>
        </row>
        <row r="2884">
          <cell r="A2884">
            <v>2010</v>
          </cell>
          <cell r="C2884" t="str">
            <v>Germany</v>
          </cell>
          <cell r="G2884">
            <v>10018</v>
          </cell>
          <cell r="L2884">
            <v>9.9324499999999899E-2</v>
          </cell>
          <cell r="M2884">
            <v>9.9324499999999899E-2</v>
          </cell>
          <cell r="N2884">
            <v>113</v>
          </cell>
        </row>
        <row r="2885">
          <cell r="A2885">
            <v>2010</v>
          </cell>
          <cell r="C2885" t="str">
            <v>Germany</v>
          </cell>
          <cell r="G2885">
            <v>10018</v>
          </cell>
          <cell r="L2885">
            <v>2.3418540000000002E-2</v>
          </cell>
          <cell r="M2885">
            <v>2.3418540000000002E-2</v>
          </cell>
          <cell r="N2885">
            <v>113</v>
          </cell>
        </row>
        <row r="2886">
          <cell r="A2886">
            <v>2010</v>
          </cell>
          <cell r="C2886" t="str">
            <v>Germany</v>
          </cell>
          <cell r="D2886">
            <v>1</v>
          </cell>
          <cell r="G2886">
            <v>10016</v>
          </cell>
          <cell r="L2886">
            <v>0.11153476999999901</v>
          </cell>
          <cell r="M2886">
            <v>0.11153476999999901</v>
          </cell>
          <cell r="N2886">
            <v>111</v>
          </cell>
        </row>
        <row r="2887">
          <cell r="A2887">
            <v>2010</v>
          </cell>
          <cell r="C2887" t="str">
            <v>Germany</v>
          </cell>
          <cell r="D2887">
            <v>1</v>
          </cell>
          <cell r="G2887">
            <v>10016</v>
          </cell>
          <cell r="L2887">
            <v>0.11995773999999999</v>
          </cell>
          <cell r="M2887">
            <v>0.11995773999999999</v>
          </cell>
          <cell r="N2887">
            <v>111</v>
          </cell>
        </row>
        <row r="2888">
          <cell r="A2888">
            <v>2010</v>
          </cell>
          <cell r="C2888" t="str">
            <v>Germany</v>
          </cell>
          <cell r="D2888">
            <v>1</v>
          </cell>
          <cell r="G2888">
            <v>10016</v>
          </cell>
          <cell r="L2888">
            <v>3.9735099300000001</v>
          </cell>
          <cell r="M2888">
            <v>2.3841059599999901</v>
          </cell>
          <cell r="N2888">
            <v>510</v>
          </cell>
        </row>
        <row r="2889">
          <cell r="A2889">
            <v>2010</v>
          </cell>
          <cell r="C2889" t="str">
            <v>Germany</v>
          </cell>
          <cell r="D2889">
            <v>1</v>
          </cell>
          <cell r="G2889">
            <v>10016</v>
          </cell>
          <cell r="L2889">
            <v>19.867549669999899</v>
          </cell>
          <cell r="M2889">
            <v>19.867549669999899</v>
          </cell>
          <cell r="N2889">
            <v>510</v>
          </cell>
        </row>
        <row r="2890">
          <cell r="A2890">
            <v>2010</v>
          </cell>
          <cell r="C2890" t="str">
            <v>Germany</v>
          </cell>
          <cell r="D2890">
            <v>1</v>
          </cell>
          <cell r="G2890">
            <v>10016</v>
          </cell>
          <cell r="L2890">
            <v>0</v>
          </cell>
          <cell r="M2890">
            <v>5.2980132500000003</v>
          </cell>
          <cell r="N2890">
            <v>112</v>
          </cell>
        </row>
        <row r="2891">
          <cell r="A2891">
            <v>2010</v>
          </cell>
          <cell r="C2891" t="str">
            <v>Germany</v>
          </cell>
          <cell r="D2891">
            <v>1</v>
          </cell>
          <cell r="G2891">
            <v>10016</v>
          </cell>
          <cell r="L2891">
            <v>9.6476820000000005E-2</v>
          </cell>
          <cell r="M2891">
            <v>9.6476820000000005E-2</v>
          </cell>
          <cell r="N2891">
            <v>113</v>
          </cell>
        </row>
        <row r="2892">
          <cell r="A2892">
            <v>2010</v>
          </cell>
          <cell r="C2892" t="str">
            <v>Germany</v>
          </cell>
          <cell r="D2892">
            <v>1</v>
          </cell>
          <cell r="G2892">
            <v>10016</v>
          </cell>
          <cell r="L2892">
            <v>9.2463599999999899E-3</v>
          </cell>
          <cell r="M2892">
            <v>9.2463599999999899E-3</v>
          </cell>
          <cell r="N2892">
            <v>113</v>
          </cell>
        </row>
        <row r="2893">
          <cell r="A2893">
            <v>2010</v>
          </cell>
          <cell r="C2893" t="str">
            <v>Germany</v>
          </cell>
          <cell r="D2893">
            <v>1</v>
          </cell>
          <cell r="G2893">
            <v>10016</v>
          </cell>
          <cell r="L2893">
            <v>0.63911655999999994</v>
          </cell>
          <cell r="M2893">
            <v>0.63911655999999994</v>
          </cell>
          <cell r="N2893">
            <v>113</v>
          </cell>
        </row>
        <row r="2894">
          <cell r="A2894">
            <v>2010</v>
          </cell>
          <cell r="C2894" t="str">
            <v>Germany</v>
          </cell>
          <cell r="D2894">
            <v>1</v>
          </cell>
          <cell r="G2894">
            <v>10016</v>
          </cell>
          <cell r="L2894">
            <v>0</v>
          </cell>
          <cell r="M2894">
            <v>4.5842677999999903</v>
          </cell>
          <cell r="N2894">
            <v>111</v>
          </cell>
        </row>
        <row r="2895">
          <cell r="A2895">
            <v>2010</v>
          </cell>
          <cell r="C2895" t="str">
            <v>Germany</v>
          </cell>
          <cell r="D2895">
            <v>1</v>
          </cell>
          <cell r="G2895">
            <v>10016</v>
          </cell>
          <cell r="L2895">
            <v>9.2715231800000009</v>
          </cell>
          <cell r="M2895">
            <v>1.876742E-2</v>
          </cell>
          <cell r="N2895">
            <v>111</v>
          </cell>
        </row>
        <row r="2896">
          <cell r="A2896">
            <v>2010</v>
          </cell>
          <cell r="C2896" t="str">
            <v>Germany</v>
          </cell>
          <cell r="D2896">
            <v>1</v>
          </cell>
          <cell r="G2896">
            <v>10016</v>
          </cell>
          <cell r="L2896">
            <v>5.2980132500000003</v>
          </cell>
          <cell r="M2896">
            <v>1.79484021</v>
          </cell>
          <cell r="N2896">
            <v>112</v>
          </cell>
        </row>
        <row r="2897">
          <cell r="A2897">
            <v>2010</v>
          </cell>
          <cell r="C2897" t="str">
            <v>Germany</v>
          </cell>
          <cell r="D2897">
            <v>1</v>
          </cell>
          <cell r="G2897">
            <v>10016</v>
          </cell>
          <cell r="L2897">
            <v>0</v>
          </cell>
          <cell r="M2897">
            <v>1.5384109999999901E-2</v>
          </cell>
          <cell r="N2897">
            <v>111</v>
          </cell>
        </row>
        <row r="2898">
          <cell r="A2898">
            <v>2010</v>
          </cell>
          <cell r="C2898" t="str">
            <v>Germany</v>
          </cell>
          <cell r="D2898">
            <v>1</v>
          </cell>
          <cell r="G2898">
            <v>10016</v>
          </cell>
          <cell r="L2898">
            <v>0</v>
          </cell>
          <cell r="M2898">
            <v>1.0596029999999999E-2</v>
          </cell>
          <cell r="N2898">
            <v>114</v>
          </cell>
        </row>
        <row r="2899">
          <cell r="A2899">
            <v>2010</v>
          </cell>
          <cell r="C2899" t="str">
            <v>Germany</v>
          </cell>
          <cell r="D2899">
            <v>1</v>
          </cell>
          <cell r="G2899">
            <v>10016</v>
          </cell>
          <cell r="L2899">
            <v>62.251655630000002</v>
          </cell>
          <cell r="M2899">
            <v>15.89403974</v>
          </cell>
          <cell r="N2899">
            <v>112</v>
          </cell>
        </row>
        <row r="2900">
          <cell r="A2900">
            <v>2010</v>
          </cell>
          <cell r="C2900" t="str">
            <v>Germany</v>
          </cell>
          <cell r="D2900">
            <v>1</v>
          </cell>
          <cell r="G2900">
            <v>10016</v>
          </cell>
          <cell r="L2900">
            <v>2.5313909999999901E-2</v>
          </cell>
          <cell r="M2900">
            <v>2.5313909999999901E-2</v>
          </cell>
          <cell r="N2900">
            <v>111</v>
          </cell>
        </row>
        <row r="2901">
          <cell r="A2901">
            <v>2010</v>
          </cell>
          <cell r="C2901" t="str">
            <v>Germany</v>
          </cell>
          <cell r="D2901">
            <v>1</v>
          </cell>
          <cell r="G2901">
            <v>10016</v>
          </cell>
          <cell r="L2901">
            <v>1.3403969999999901E-2</v>
          </cell>
          <cell r="M2901">
            <v>1.3403969999999901E-2</v>
          </cell>
          <cell r="N2901">
            <v>111</v>
          </cell>
        </row>
        <row r="2902">
          <cell r="A2902">
            <v>2010</v>
          </cell>
          <cell r="C2902" t="str">
            <v>Germany</v>
          </cell>
          <cell r="D2902">
            <v>1</v>
          </cell>
          <cell r="G2902">
            <v>10016</v>
          </cell>
          <cell r="L2902">
            <v>6.0476799999999902E-3</v>
          </cell>
          <cell r="M2902">
            <v>6.0476799999999902E-3</v>
          </cell>
          <cell r="N2902">
            <v>111</v>
          </cell>
        </row>
        <row r="2903">
          <cell r="A2903">
            <v>2010</v>
          </cell>
          <cell r="C2903" t="str">
            <v>Germany</v>
          </cell>
          <cell r="D2903">
            <v>1</v>
          </cell>
          <cell r="G2903">
            <v>10016</v>
          </cell>
          <cell r="L2903">
            <v>0.15721457</v>
          </cell>
          <cell r="M2903">
            <v>7.9470200000000005E-2</v>
          </cell>
          <cell r="N2903">
            <v>112</v>
          </cell>
        </row>
        <row r="2904">
          <cell r="A2904">
            <v>2010</v>
          </cell>
          <cell r="C2904" t="str">
            <v>Germany</v>
          </cell>
          <cell r="D2904">
            <v>1</v>
          </cell>
          <cell r="G2904">
            <v>10016</v>
          </cell>
          <cell r="L2904">
            <v>0</v>
          </cell>
          <cell r="M2904">
            <v>1.324503E-2</v>
          </cell>
          <cell r="N2904">
            <v>114</v>
          </cell>
        </row>
        <row r="2905">
          <cell r="A2905">
            <v>2010</v>
          </cell>
          <cell r="C2905" t="str">
            <v>Germany</v>
          </cell>
          <cell r="D2905">
            <v>1</v>
          </cell>
          <cell r="G2905">
            <v>10016</v>
          </cell>
          <cell r="L2905">
            <v>2.3999999999999898E-3</v>
          </cell>
          <cell r="M2905">
            <v>2.3999999999999898E-3</v>
          </cell>
          <cell r="N2905">
            <v>114</v>
          </cell>
        </row>
        <row r="2906">
          <cell r="A2906">
            <v>2010</v>
          </cell>
          <cell r="C2906" t="str">
            <v>Germany</v>
          </cell>
          <cell r="D2906">
            <v>1</v>
          </cell>
          <cell r="G2906">
            <v>10016</v>
          </cell>
          <cell r="L2906">
            <v>8.689007E-2</v>
          </cell>
          <cell r="M2906">
            <v>8.689007E-2</v>
          </cell>
          <cell r="N2906">
            <v>111</v>
          </cell>
        </row>
        <row r="2907">
          <cell r="A2907">
            <v>2010</v>
          </cell>
          <cell r="C2907" t="str">
            <v>Germany</v>
          </cell>
          <cell r="D2907">
            <v>1</v>
          </cell>
          <cell r="G2907">
            <v>10016</v>
          </cell>
          <cell r="L2907">
            <v>2.463974E-2</v>
          </cell>
          <cell r="M2907">
            <v>2.463974E-2</v>
          </cell>
          <cell r="N2907">
            <v>111</v>
          </cell>
        </row>
        <row r="2908">
          <cell r="A2908">
            <v>2010</v>
          </cell>
          <cell r="C2908" t="str">
            <v>Germany</v>
          </cell>
          <cell r="D2908">
            <v>1</v>
          </cell>
          <cell r="G2908">
            <v>10016</v>
          </cell>
          <cell r="L2908">
            <v>8.0291390000000004E-2</v>
          </cell>
          <cell r="M2908">
            <v>8.0291390000000004E-2</v>
          </cell>
          <cell r="N2908">
            <v>112</v>
          </cell>
        </row>
        <row r="2909">
          <cell r="A2909">
            <v>2010</v>
          </cell>
          <cell r="C2909" t="str">
            <v>Germany</v>
          </cell>
          <cell r="D2909">
            <v>1</v>
          </cell>
          <cell r="G2909">
            <v>10016</v>
          </cell>
          <cell r="L2909">
            <v>0</v>
          </cell>
          <cell r="M2909">
            <v>0.177364789999999</v>
          </cell>
          <cell r="N2909">
            <v>510</v>
          </cell>
        </row>
        <row r="2910">
          <cell r="A2910">
            <v>2010</v>
          </cell>
          <cell r="C2910" t="str">
            <v>Germany</v>
          </cell>
          <cell r="D2910">
            <v>1</v>
          </cell>
          <cell r="G2910">
            <v>10016</v>
          </cell>
          <cell r="L2910">
            <v>0.11400662</v>
          </cell>
          <cell r="M2910">
            <v>0.11400662</v>
          </cell>
          <cell r="N2910">
            <v>113</v>
          </cell>
        </row>
        <row r="2911">
          <cell r="A2911">
            <v>2010</v>
          </cell>
          <cell r="C2911" t="str">
            <v>Germany</v>
          </cell>
          <cell r="D2911">
            <v>1</v>
          </cell>
          <cell r="G2911">
            <v>10016</v>
          </cell>
          <cell r="L2911">
            <v>3.9483440000000002E-2</v>
          </cell>
          <cell r="M2911">
            <v>3.9483440000000002E-2</v>
          </cell>
          <cell r="N2911">
            <v>111</v>
          </cell>
        </row>
        <row r="2912">
          <cell r="A2912">
            <v>2010</v>
          </cell>
          <cell r="C2912" t="str">
            <v>Germany</v>
          </cell>
          <cell r="D2912">
            <v>2</v>
          </cell>
          <cell r="G2912">
            <v>10016</v>
          </cell>
          <cell r="L2912">
            <v>0</v>
          </cell>
          <cell r="M2912">
            <v>4.1721849999999998E-2</v>
          </cell>
          <cell r="N2912">
            <v>112</v>
          </cell>
        </row>
        <row r="2913">
          <cell r="A2913">
            <v>2010</v>
          </cell>
          <cell r="C2913" t="str">
            <v>Germany</v>
          </cell>
          <cell r="D2913">
            <v>2</v>
          </cell>
          <cell r="G2913">
            <v>10016</v>
          </cell>
          <cell r="L2913">
            <v>5.4278099999999904E-3</v>
          </cell>
          <cell r="M2913">
            <v>5.4278099999999904E-3</v>
          </cell>
          <cell r="N2913">
            <v>113</v>
          </cell>
        </row>
        <row r="2914">
          <cell r="A2914">
            <v>2010</v>
          </cell>
          <cell r="C2914" t="str">
            <v>Germany</v>
          </cell>
          <cell r="D2914">
            <v>2</v>
          </cell>
          <cell r="G2914">
            <v>10016</v>
          </cell>
          <cell r="L2914">
            <v>0</v>
          </cell>
          <cell r="M2914">
            <v>5.6688740000000001E-2</v>
          </cell>
          <cell r="N2914">
            <v>112</v>
          </cell>
        </row>
        <row r="2915">
          <cell r="A2915">
            <v>2010</v>
          </cell>
          <cell r="C2915" t="str">
            <v>Germany</v>
          </cell>
          <cell r="G2915">
            <v>10018</v>
          </cell>
          <cell r="L2915">
            <v>6.2940399999999896E-2</v>
          </cell>
          <cell r="M2915">
            <v>6.2940399999999896E-2</v>
          </cell>
          <cell r="N2915">
            <v>111</v>
          </cell>
        </row>
        <row r="2916">
          <cell r="A2916">
            <v>2010</v>
          </cell>
          <cell r="C2916" t="str">
            <v>Germany</v>
          </cell>
          <cell r="G2916">
            <v>10018</v>
          </cell>
          <cell r="L2916">
            <v>4.0521849999999901E-2</v>
          </cell>
          <cell r="M2916">
            <v>4.0521849999999901E-2</v>
          </cell>
          <cell r="N2916">
            <v>111</v>
          </cell>
        </row>
        <row r="2917">
          <cell r="A2917">
            <v>2010</v>
          </cell>
          <cell r="C2917" t="str">
            <v>Germany</v>
          </cell>
          <cell r="G2917">
            <v>10018</v>
          </cell>
          <cell r="L2917">
            <v>1.4847699999999901E-3</v>
          </cell>
          <cell r="M2917">
            <v>1.4847699999999901E-3</v>
          </cell>
          <cell r="N2917">
            <v>111</v>
          </cell>
        </row>
        <row r="2918">
          <cell r="A2918">
            <v>2010</v>
          </cell>
          <cell r="C2918" t="str">
            <v>Germany</v>
          </cell>
          <cell r="G2918">
            <v>10018</v>
          </cell>
          <cell r="L2918">
            <v>8.3389399999999905E-2</v>
          </cell>
          <cell r="M2918">
            <v>8.3389399999999905E-2</v>
          </cell>
          <cell r="N2918">
            <v>112</v>
          </cell>
        </row>
        <row r="2919">
          <cell r="A2919">
            <v>2010</v>
          </cell>
          <cell r="C2919" t="str">
            <v>Germany</v>
          </cell>
          <cell r="G2919">
            <v>10018</v>
          </cell>
          <cell r="L2919">
            <v>3.3788079999999901E-2</v>
          </cell>
          <cell r="M2919">
            <v>3.3788079999999901E-2</v>
          </cell>
          <cell r="N2919">
            <v>114</v>
          </cell>
        </row>
        <row r="2920">
          <cell r="A2920">
            <v>2010</v>
          </cell>
          <cell r="C2920" t="str">
            <v>Germany</v>
          </cell>
          <cell r="G2920">
            <v>10018</v>
          </cell>
          <cell r="L2920">
            <v>0</v>
          </cell>
          <cell r="M2920">
            <v>3.5814569999999997E-2</v>
          </cell>
          <cell r="N2920">
            <v>113</v>
          </cell>
        </row>
        <row r="2921">
          <cell r="A2921">
            <v>2010</v>
          </cell>
          <cell r="C2921" t="str">
            <v>Germany</v>
          </cell>
          <cell r="G2921">
            <v>10018</v>
          </cell>
          <cell r="L2921">
            <v>0.60264900999999904</v>
          </cell>
          <cell r="M2921">
            <v>0.13245033000000001</v>
          </cell>
          <cell r="N2921">
            <v>113</v>
          </cell>
        </row>
        <row r="2922">
          <cell r="A2922">
            <v>2010</v>
          </cell>
          <cell r="C2922" t="str">
            <v>Germany</v>
          </cell>
          <cell r="G2922">
            <v>10018</v>
          </cell>
          <cell r="L2922">
            <v>6.7470199999999994E-2</v>
          </cell>
          <cell r="M2922">
            <v>6.7470199999999994E-2</v>
          </cell>
          <cell r="N2922">
            <v>114</v>
          </cell>
        </row>
        <row r="2923">
          <cell r="A2923">
            <v>2010</v>
          </cell>
          <cell r="C2923" t="str">
            <v>Germany</v>
          </cell>
          <cell r="G2923">
            <v>10018</v>
          </cell>
          <cell r="L2923">
            <v>0.42532052999999997</v>
          </cell>
          <cell r="M2923">
            <v>0.42532052999999997</v>
          </cell>
          <cell r="N2923">
            <v>112</v>
          </cell>
        </row>
        <row r="2924">
          <cell r="A2924">
            <v>2010</v>
          </cell>
          <cell r="C2924" t="str">
            <v>Germany</v>
          </cell>
          <cell r="D2924">
            <v>1</v>
          </cell>
          <cell r="G2924">
            <v>10016</v>
          </cell>
          <cell r="L2924">
            <v>0</v>
          </cell>
          <cell r="M2924">
            <v>0.19525828000000001</v>
          </cell>
          <cell r="N2924">
            <v>113</v>
          </cell>
        </row>
        <row r="2925">
          <cell r="A2925">
            <v>2010</v>
          </cell>
          <cell r="C2925" t="str">
            <v>Germany</v>
          </cell>
          <cell r="D2925">
            <v>1</v>
          </cell>
          <cell r="G2925">
            <v>10016</v>
          </cell>
          <cell r="L2925">
            <v>4.96688699999999E-2</v>
          </cell>
          <cell r="M2925">
            <v>0</v>
          </cell>
          <cell r="N2925">
            <v>112</v>
          </cell>
        </row>
        <row r="2926">
          <cell r="A2926">
            <v>2010</v>
          </cell>
          <cell r="C2926" t="str">
            <v>Germany</v>
          </cell>
          <cell r="D2926">
            <v>1</v>
          </cell>
          <cell r="G2926">
            <v>10016</v>
          </cell>
          <cell r="L2926">
            <v>8.2993400000000005E-3</v>
          </cell>
          <cell r="M2926">
            <v>8.2993400000000005E-3</v>
          </cell>
          <cell r="N2926">
            <v>113</v>
          </cell>
        </row>
        <row r="2927">
          <cell r="A2927">
            <v>2010</v>
          </cell>
          <cell r="C2927" t="str">
            <v>Germany</v>
          </cell>
          <cell r="D2927">
            <v>1</v>
          </cell>
          <cell r="G2927">
            <v>10016</v>
          </cell>
          <cell r="L2927">
            <v>6.4410600000000002E-3</v>
          </cell>
          <cell r="M2927">
            <v>6.4410600000000002E-3</v>
          </cell>
          <cell r="N2927">
            <v>111</v>
          </cell>
        </row>
        <row r="2928">
          <cell r="A2928">
            <v>2010</v>
          </cell>
          <cell r="C2928" t="str">
            <v>Germany</v>
          </cell>
          <cell r="D2928">
            <v>1</v>
          </cell>
          <cell r="G2928">
            <v>10016</v>
          </cell>
          <cell r="L2928">
            <v>0.2794702</v>
          </cell>
          <cell r="M2928">
            <v>0</v>
          </cell>
          <cell r="N2928">
            <v>114</v>
          </cell>
        </row>
        <row r="2929">
          <cell r="A2929">
            <v>2010</v>
          </cell>
          <cell r="C2929" t="str">
            <v>Germany</v>
          </cell>
          <cell r="D2929">
            <v>1</v>
          </cell>
          <cell r="G2929">
            <v>10016</v>
          </cell>
          <cell r="L2929">
            <v>0</v>
          </cell>
          <cell r="M2929">
            <v>7.8145699999999901E-2</v>
          </cell>
          <cell r="N2929">
            <v>112</v>
          </cell>
        </row>
        <row r="2930">
          <cell r="A2930">
            <v>2010</v>
          </cell>
          <cell r="C2930" t="str">
            <v>Germany</v>
          </cell>
          <cell r="D2930">
            <v>1</v>
          </cell>
          <cell r="G2930">
            <v>10016</v>
          </cell>
          <cell r="L2930">
            <v>0</v>
          </cell>
          <cell r="M2930">
            <v>8.50258299999999E-2</v>
          </cell>
          <cell r="N2930">
            <v>112</v>
          </cell>
        </row>
        <row r="2931">
          <cell r="A2931">
            <v>2010</v>
          </cell>
          <cell r="C2931" t="str">
            <v>Germany</v>
          </cell>
          <cell r="D2931">
            <v>1</v>
          </cell>
          <cell r="G2931">
            <v>10016</v>
          </cell>
          <cell r="L2931">
            <v>0</v>
          </cell>
          <cell r="M2931">
            <v>6.225166E-2</v>
          </cell>
          <cell r="N2931">
            <v>114</v>
          </cell>
        </row>
        <row r="2932">
          <cell r="A2932">
            <v>2010</v>
          </cell>
          <cell r="C2932" t="str">
            <v>Germany</v>
          </cell>
          <cell r="D2932">
            <v>1</v>
          </cell>
          <cell r="G2932">
            <v>10018</v>
          </cell>
          <cell r="L2932">
            <v>0</v>
          </cell>
          <cell r="M2932">
            <v>0.83013541999999896</v>
          </cell>
          <cell r="N2932">
            <v>113</v>
          </cell>
        </row>
        <row r="2933">
          <cell r="A2933">
            <v>2010</v>
          </cell>
          <cell r="C2933" t="str">
            <v>Germany</v>
          </cell>
          <cell r="D2933">
            <v>1</v>
          </cell>
          <cell r="G2933">
            <v>10018</v>
          </cell>
          <cell r="L2933">
            <v>5.0352609999999902E-2</v>
          </cell>
          <cell r="M2933">
            <v>5.0352609999999902E-2</v>
          </cell>
          <cell r="N2933">
            <v>111</v>
          </cell>
        </row>
        <row r="2934">
          <cell r="A2934">
            <v>2010</v>
          </cell>
          <cell r="C2934" t="str">
            <v>Germany</v>
          </cell>
          <cell r="D2934">
            <v>1</v>
          </cell>
          <cell r="G2934">
            <v>10018</v>
          </cell>
          <cell r="L2934">
            <v>5.3670200000000001E-2</v>
          </cell>
          <cell r="M2934">
            <v>5.3670200000000001E-2</v>
          </cell>
          <cell r="N2934">
            <v>111</v>
          </cell>
        </row>
        <row r="2935">
          <cell r="A2935">
            <v>2010</v>
          </cell>
          <cell r="C2935" t="str">
            <v>Germany</v>
          </cell>
          <cell r="D2935">
            <v>1</v>
          </cell>
          <cell r="G2935">
            <v>10018</v>
          </cell>
          <cell r="L2935">
            <v>2.8655629999999901E-2</v>
          </cell>
          <cell r="M2935">
            <v>2.8655629999999901E-2</v>
          </cell>
          <cell r="N2935">
            <v>111</v>
          </cell>
        </row>
        <row r="2936">
          <cell r="A2936">
            <v>2010</v>
          </cell>
          <cell r="C2936" t="str">
            <v>Germany</v>
          </cell>
          <cell r="D2936">
            <v>1</v>
          </cell>
          <cell r="G2936">
            <v>10018</v>
          </cell>
          <cell r="L2936">
            <v>0</v>
          </cell>
          <cell r="M2936">
            <v>9.9337750000000002E-2</v>
          </cell>
          <cell r="N2936">
            <v>112</v>
          </cell>
        </row>
        <row r="2937">
          <cell r="A2937">
            <v>2010</v>
          </cell>
          <cell r="C2937" t="str">
            <v>Germany</v>
          </cell>
          <cell r="D2937">
            <v>1</v>
          </cell>
          <cell r="G2937">
            <v>10018</v>
          </cell>
          <cell r="L2937">
            <v>1.6662300000000001E-3</v>
          </cell>
          <cell r="M2937">
            <v>1.6662300000000001E-3</v>
          </cell>
          <cell r="N2937">
            <v>111</v>
          </cell>
        </row>
        <row r="2938">
          <cell r="A2938">
            <v>2010</v>
          </cell>
          <cell r="C2938" t="str">
            <v>Germany</v>
          </cell>
          <cell r="D2938">
            <v>1</v>
          </cell>
          <cell r="G2938">
            <v>10018</v>
          </cell>
          <cell r="L2938">
            <v>0</v>
          </cell>
          <cell r="M2938">
            <v>7.7651659999999997E-2</v>
          </cell>
          <cell r="N2938">
            <v>112</v>
          </cell>
        </row>
        <row r="2939">
          <cell r="A2939">
            <v>2010</v>
          </cell>
          <cell r="C2939" t="str">
            <v>Germany</v>
          </cell>
          <cell r="D2939">
            <v>1</v>
          </cell>
          <cell r="G2939">
            <v>10018</v>
          </cell>
          <cell r="L2939">
            <v>7.5932100000000004E-3</v>
          </cell>
          <cell r="M2939">
            <v>7.5932100000000004E-3</v>
          </cell>
          <cell r="N2939">
            <v>111</v>
          </cell>
        </row>
        <row r="2940">
          <cell r="A2940">
            <v>2010</v>
          </cell>
          <cell r="C2940" t="str">
            <v>Germany</v>
          </cell>
          <cell r="D2940">
            <v>1</v>
          </cell>
          <cell r="G2940">
            <v>10018</v>
          </cell>
          <cell r="L2940">
            <v>9.1668900000000005E-3</v>
          </cell>
          <cell r="M2940">
            <v>9.1668900000000005E-3</v>
          </cell>
          <cell r="N2940">
            <v>113</v>
          </cell>
        </row>
        <row r="2941">
          <cell r="A2941">
            <v>2010</v>
          </cell>
          <cell r="C2941" t="str">
            <v>Germany</v>
          </cell>
          <cell r="D2941">
            <v>1</v>
          </cell>
          <cell r="G2941">
            <v>10016</v>
          </cell>
          <cell r="L2941">
            <v>3.5298079999999898E-2</v>
          </cell>
          <cell r="M2941">
            <v>3.5298079999999898E-2</v>
          </cell>
          <cell r="N2941">
            <v>112</v>
          </cell>
        </row>
        <row r="2942">
          <cell r="A2942">
            <v>2010</v>
          </cell>
          <cell r="C2942" t="str">
            <v>Germany</v>
          </cell>
          <cell r="D2942">
            <v>2</v>
          </cell>
          <cell r="G2942">
            <v>10016</v>
          </cell>
          <cell r="L2942">
            <v>4.0264899999999902E-3</v>
          </cell>
          <cell r="M2942">
            <v>3.015232E-2</v>
          </cell>
          <cell r="N2942">
            <v>113</v>
          </cell>
        </row>
        <row r="2943">
          <cell r="A2943">
            <v>2010</v>
          </cell>
          <cell r="C2943" t="str">
            <v>Germany</v>
          </cell>
          <cell r="D2943">
            <v>2</v>
          </cell>
          <cell r="G2943">
            <v>10016</v>
          </cell>
          <cell r="L2943">
            <v>0.31390728000000001</v>
          </cell>
          <cell r="M2943">
            <v>0.11854305</v>
          </cell>
          <cell r="N2943">
            <v>113</v>
          </cell>
        </row>
        <row r="2944">
          <cell r="A2944">
            <v>2010</v>
          </cell>
          <cell r="C2944" t="str">
            <v>Germany</v>
          </cell>
          <cell r="D2944">
            <v>2</v>
          </cell>
          <cell r="G2944">
            <v>10016</v>
          </cell>
          <cell r="L2944">
            <v>7.0370900000000002E-3</v>
          </cell>
          <cell r="M2944">
            <v>7.0370900000000002E-3</v>
          </cell>
          <cell r="N2944">
            <v>111</v>
          </cell>
        </row>
        <row r="2945">
          <cell r="A2945">
            <v>2010</v>
          </cell>
          <cell r="C2945" t="str">
            <v>Germany</v>
          </cell>
          <cell r="D2945">
            <v>2</v>
          </cell>
          <cell r="G2945">
            <v>10016</v>
          </cell>
          <cell r="L2945">
            <v>0</v>
          </cell>
          <cell r="M2945">
            <v>1.36423799999999E-2</v>
          </cell>
          <cell r="N2945">
            <v>114</v>
          </cell>
        </row>
        <row r="2946">
          <cell r="A2946">
            <v>2010</v>
          </cell>
          <cell r="C2946" t="str">
            <v>Germany</v>
          </cell>
          <cell r="D2946">
            <v>2</v>
          </cell>
          <cell r="G2946">
            <v>10016</v>
          </cell>
          <cell r="L2946">
            <v>0.30463575999999898</v>
          </cell>
          <cell r="M2946">
            <v>6.622517E-2</v>
          </cell>
          <cell r="N2946">
            <v>114</v>
          </cell>
        </row>
        <row r="2947">
          <cell r="A2947">
            <v>2010</v>
          </cell>
          <cell r="C2947" t="str">
            <v>Germany</v>
          </cell>
          <cell r="D2947">
            <v>2</v>
          </cell>
          <cell r="G2947">
            <v>10016</v>
          </cell>
          <cell r="L2947">
            <v>0.13036423999999899</v>
          </cell>
          <cell r="M2947">
            <v>0.13036423999999899</v>
          </cell>
          <cell r="N2947">
            <v>113</v>
          </cell>
        </row>
        <row r="2948">
          <cell r="A2948">
            <v>2010</v>
          </cell>
          <cell r="C2948" t="str">
            <v>Germany</v>
          </cell>
          <cell r="D2948">
            <v>2</v>
          </cell>
          <cell r="G2948">
            <v>10016</v>
          </cell>
          <cell r="L2948">
            <v>0</v>
          </cell>
          <cell r="M2948">
            <v>8.8741719999999899E-2</v>
          </cell>
          <cell r="N2948">
            <v>113</v>
          </cell>
        </row>
        <row r="2949">
          <cell r="A2949">
            <v>2010</v>
          </cell>
          <cell r="C2949" t="str">
            <v>Germany</v>
          </cell>
          <cell r="D2949">
            <v>2</v>
          </cell>
          <cell r="G2949">
            <v>10016</v>
          </cell>
          <cell r="L2949">
            <v>0</v>
          </cell>
          <cell r="M2949">
            <v>2.6490070000000001E-2</v>
          </cell>
          <cell r="N2949">
            <v>112</v>
          </cell>
        </row>
        <row r="2950">
          <cell r="A2950">
            <v>2010</v>
          </cell>
          <cell r="C2950" t="str">
            <v>Germany</v>
          </cell>
          <cell r="D2950">
            <v>2</v>
          </cell>
          <cell r="G2950">
            <v>10016</v>
          </cell>
          <cell r="L2950">
            <v>0</v>
          </cell>
          <cell r="M2950">
            <v>3.5298E-3</v>
          </cell>
          <cell r="N2950">
            <v>113</v>
          </cell>
        </row>
        <row r="2951">
          <cell r="A2951">
            <v>2010</v>
          </cell>
          <cell r="C2951" t="str">
            <v>Germany</v>
          </cell>
          <cell r="D2951">
            <v>2</v>
          </cell>
          <cell r="G2951">
            <v>10016</v>
          </cell>
          <cell r="L2951">
            <v>3.6313909999999901E-2</v>
          </cell>
          <cell r="M2951">
            <v>7.5717879999999904E-2</v>
          </cell>
          <cell r="N2951">
            <v>113</v>
          </cell>
        </row>
        <row r="2952">
          <cell r="A2952">
            <v>2010</v>
          </cell>
          <cell r="C2952" t="str">
            <v>Germany</v>
          </cell>
          <cell r="D2952">
            <v>2</v>
          </cell>
          <cell r="G2952">
            <v>10016</v>
          </cell>
          <cell r="L2952">
            <v>0</v>
          </cell>
          <cell r="M2952">
            <v>0.11125828</v>
          </cell>
          <cell r="N2952">
            <v>113</v>
          </cell>
        </row>
        <row r="2953">
          <cell r="A2953">
            <v>2010</v>
          </cell>
          <cell r="C2953" t="str">
            <v>Germany</v>
          </cell>
          <cell r="D2953">
            <v>2</v>
          </cell>
          <cell r="G2953">
            <v>10016</v>
          </cell>
          <cell r="L2953">
            <v>4.92278099999999E-2</v>
          </cell>
          <cell r="M2953">
            <v>4.92278099999999E-2</v>
          </cell>
          <cell r="N2953">
            <v>112</v>
          </cell>
        </row>
        <row r="2954">
          <cell r="A2954">
            <v>2010</v>
          </cell>
          <cell r="C2954" t="str">
            <v>Germany</v>
          </cell>
          <cell r="G2954">
            <v>10024</v>
          </cell>
          <cell r="L2954">
            <v>0</v>
          </cell>
          <cell r="M2954">
            <v>1.7123175399999899</v>
          </cell>
          <cell r="N2954">
            <v>112</v>
          </cell>
        </row>
        <row r="2955">
          <cell r="A2955">
            <v>2010</v>
          </cell>
          <cell r="C2955" t="str">
            <v>Germany</v>
          </cell>
          <cell r="G2955">
            <v>10024</v>
          </cell>
          <cell r="L2955">
            <v>4.94238399999999E-2</v>
          </cell>
          <cell r="M2955">
            <v>4.94238399999999E-2</v>
          </cell>
          <cell r="N2955">
            <v>111</v>
          </cell>
        </row>
        <row r="2956">
          <cell r="A2956">
            <v>2010</v>
          </cell>
          <cell r="C2956" t="str">
            <v>Germany</v>
          </cell>
          <cell r="G2956">
            <v>10024</v>
          </cell>
          <cell r="L2956">
            <v>4.9407949999999902E-2</v>
          </cell>
          <cell r="M2956">
            <v>4.9407949999999902E-2</v>
          </cell>
          <cell r="N2956">
            <v>111</v>
          </cell>
        </row>
        <row r="2957">
          <cell r="A2957">
            <v>2010</v>
          </cell>
          <cell r="C2957" t="str">
            <v>Germany</v>
          </cell>
          <cell r="G2957">
            <v>10024</v>
          </cell>
          <cell r="L2957">
            <v>4.94238399999999E-2</v>
          </cell>
          <cell r="M2957">
            <v>4.94238399999999E-2</v>
          </cell>
          <cell r="N2957">
            <v>111</v>
          </cell>
        </row>
        <row r="2958">
          <cell r="A2958">
            <v>2010</v>
          </cell>
          <cell r="C2958" t="str">
            <v>Germany</v>
          </cell>
          <cell r="G2958">
            <v>10024</v>
          </cell>
          <cell r="L2958">
            <v>4.9407949999999902E-2</v>
          </cell>
          <cell r="M2958">
            <v>4.9407949999999902E-2</v>
          </cell>
          <cell r="N2958">
            <v>111</v>
          </cell>
        </row>
        <row r="2959">
          <cell r="A2959">
            <v>2010</v>
          </cell>
          <cell r="C2959" t="str">
            <v>Germany</v>
          </cell>
          <cell r="G2959">
            <v>10024</v>
          </cell>
          <cell r="L2959">
            <v>4.94238399999999E-2</v>
          </cell>
          <cell r="M2959">
            <v>4.94238399999999E-2</v>
          </cell>
          <cell r="N2959">
            <v>111</v>
          </cell>
        </row>
        <row r="2960">
          <cell r="A2960">
            <v>2010</v>
          </cell>
          <cell r="C2960" t="str">
            <v>Germany</v>
          </cell>
          <cell r="G2960">
            <v>10024</v>
          </cell>
          <cell r="L2960">
            <v>4.9407949999999902E-2</v>
          </cell>
          <cell r="M2960">
            <v>4.9407949999999902E-2</v>
          </cell>
          <cell r="N2960">
            <v>111</v>
          </cell>
        </row>
        <row r="2961">
          <cell r="A2961">
            <v>2010</v>
          </cell>
          <cell r="C2961" t="str">
            <v>Germany</v>
          </cell>
          <cell r="G2961">
            <v>10024</v>
          </cell>
          <cell r="L2961">
            <v>0</v>
          </cell>
          <cell r="M2961">
            <v>3.7163189999999902E-2</v>
          </cell>
          <cell r="N2961">
            <v>114</v>
          </cell>
        </row>
        <row r="2962">
          <cell r="A2962">
            <v>2010</v>
          </cell>
          <cell r="C2962" t="str">
            <v>Germany</v>
          </cell>
          <cell r="G2962">
            <v>10024</v>
          </cell>
          <cell r="L2962">
            <v>0</v>
          </cell>
          <cell r="M2962">
            <v>0.69613751000000001</v>
          </cell>
          <cell r="N2962">
            <v>114</v>
          </cell>
        </row>
        <row r="2963">
          <cell r="A2963">
            <v>2010</v>
          </cell>
          <cell r="C2963" t="str">
            <v>Germany</v>
          </cell>
          <cell r="G2963">
            <v>10024</v>
          </cell>
          <cell r="L2963">
            <v>0</v>
          </cell>
          <cell r="M2963">
            <v>0.80116310000000002</v>
          </cell>
          <cell r="N2963">
            <v>113</v>
          </cell>
        </row>
        <row r="2964">
          <cell r="A2964">
            <v>2010</v>
          </cell>
          <cell r="C2964" t="str">
            <v>Germany</v>
          </cell>
          <cell r="G2964">
            <v>10024</v>
          </cell>
          <cell r="L2964">
            <v>2.6490066200000002</v>
          </cell>
          <cell r="M2964">
            <v>0</v>
          </cell>
          <cell r="N2964">
            <v>113</v>
          </cell>
        </row>
        <row r="2965">
          <cell r="A2965">
            <v>2010</v>
          </cell>
          <cell r="C2965" t="str">
            <v>Germany</v>
          </cell>
          <cell r="G2965">
            <v>10024</v>
          </cell>
          <cell r="L2965">
            <v>3.0463576200000002</v>
          </cell>
          <cell r="M2965">
            <v>3.5970000000000002E-4</v>
          </cell>
          <cell r="N2965">
            <v>114</v>
          </cell>
        </row>
        <row r="2966">
          <cell r="A2966">
            <v>2010</v>
          </cell>
          <cell r="C2966" t="str">
            <v>Germany</v>
          </cell>
          <cell r="D2966">
            <v>2</v>
          </cell>
          <cell r="G2966">
            <v>10016</v>
          </cell>
          <cell r="L2966">
            <v>6.9788079999999905E-2</v>
          </cell>
          <cell r="M2966">
            <v>6.9788079999999905E-2</v>
          </cell>
          <cell r="N2966">
            <v>111</v>
          </cell>
        </row>
        <row r="2967">
          <cell r="A2967">
            <v>2010</v>
          </cell>
          <cell r="C2967" t="str">
            <v>Germany</v>
          </cell>
          <cell r="D2967">
            <v>2</v>
          </cell>
          <cell r="G2967">
            <v>10016</v>
          </cell>
          <cell r="L2967">
            <v>7.3672700000000004E-3</v>
          </cell>
          <cell r="M2967">
            <v>4.98242299999999E-2</v>
          </cell>
          <cell r="N2967">
            <v>112</v>
          </cell>
        </row>
        <row r="2968">
          <cell r="A2968">
            <v>2010</v>
          </cell>
          <cell r="C2968" t="str">
            <v>Germany</v>
          </cell>
          <cell r="D2968">
            <v>2</v>
          </cell>
          <cell r="G2968">
            <v>10016</v>
          </cell>
          <cell r="L2968">
            <v>0</v>
          </cell>
          <cell r="M2968">
            <v>2.5576160000000001E-2</v>
          </cell>
          <cell r="N2968">
            <v>113</v>
          </cell>
        </row>
        <row r="2969">
          <cell r="A2969">
            <v>2010</v>
          </cell>
          <cell r="C2969" t="str">
            <v>Germany</v>
          </cell>
          <cell r="D2969">
            <v>2</v>
          </cell>
          <cell r="G2969">
            <v>10016</v>
          </cell>
          <cell r="L2969">
            <v>2.6490066200000002</v>
          </cell>
          <cell r="M2969">
            <v>0</v>
          </cell>
          <cell r="N2969">
            <v>113</v>
          </cell>
        </row>
        <row r="2970">
          <cell r="A2970">
            <v>2010</v>
          </cell>
          <cell r="C2970" t="str">
            <v>Germany</v>
          </cell>
          <cell r="D2970">
            <v>2</v>
          </cell>
          <cell r="G2970">
            <v>10016</v>
          </cell>
          <cell r="L2970">
            <v>2.47416999999999E-3</v>
          </cell>
          <cell r="M2970">
            <v>2.47416999999999E-3</v>
          </cell>
          <cell r="N2970">
            <v>111</v>
          </cell>
        </row>
        <row r="2971">
          <cell r="A2971">
            <v>2010</v>
          </cell>
          <cell r="C2971" t="str">
            <v>Germany</v>
          </cell>
          <cell r="D2971">
            <v>2</v>
          </cell>
          <cell r="G2971">
            <v>10016</v>
          </cell>
          <cell r="L2971">
            <v>7.8569499999999893E-3</v>
          </cell>
          <cell r="M2971">
            <v>7.8569499999999893E-3</v>
          </cell>
          <cell r="N2971">
            <v>113</v>
          </cell>
        </row>
        <row r="2972">
          <cell r="A2972">
            <v>2010</v>
          </cell>
          <cell r="C2972" t="str">
            <v>Germany</v>
          </cell>
          <cell r="D2972">
            <v>2</v>
          </cell>
          <cell r="G2972">
            <v>10016</v>
          </cell>
          <cell r="L2972">
            <v>3.8411000000000001E-4</v>
          </cell>
          <cell r="M2972">
            <v>3.8411000000000001E-4</v>
          </cell>
          <cell r="N2972">
            <v>113</v>
          </cell>
        </row>
        <row r="2973">
          <cell r="A2973">
            <v>2010</v>
          </cell>
          <cell r="C2973" t="str">
            <v>Germany</v>
          </cell>
          <cell r="D2973">
            <v>2</v>
          </cell>
          <cell r="G2973">
            <v>10016</v>
          </cell>
          <cell r="L2973">
            <v>0</v>
          </cell>
          <cell r="M2973">
            <v>4.9006620000000001E-2</v>
          </cell>
          <cell r="N2973">
            <v>111</v>
          </cell>
        </row>
        <row r="2974">
          <cell r="A2974">
            <v>2010</v>
          </cell>
          <cell r="C2974" t="str">
            <v>Germany</v>
          </cell>
          <cell r="D2974">
            <v>2</v>
          </cell>
          <cell r="G2974">
            <v>10016</v>
          </cell>
          <cell r="L2974">
            <v>0</v>
          </cell>
          <cell r="M2974">
            <v>9.6698010000000001E-2</v>
          </cell>
          <cell r="N2974">
            <v>112</v>
          </cell>
        </row>
        <row r="2975">
          <cell r="A2975">
            <v>2010</v>
          </cell>
          <cell r="C2975" t="str">
            <v>Germany</v>
          </cell>
          <cell r="D2975">
            <v>2</v>
          </cell>
          <cell r="G2975">
            <v>10016</v>
          </cell>
          <cell r="L2975">
            <v>0</v>
          </cell>
          <cell r="M2975">
            <v>0.76174816999999895</v>
          </cell>
          <cell r="N2975">
            <v>112</v>
          </cell>
        </row>
        <row r="2976">
          <cell r="A2976">
            <v>2010</v>
          </cell>
          <cell r="C2976" t="str">
            <v>Germany</v>
          </cell>
          <cell r="D2976">
            <v>2</v>
          </cell>
          <cell r="G2976">
            <v>10016</v>
          </cell>
          <cell r="L2976">
            <v>0</v>
          </cell>
          <cell r="M2976">
            <v>1.267211E-2</v>
          </cell>
          <cell r="N2976">
            <v>112</v>
          </cell>
        </row>
        <row r="2977">
          <cell r="A2977">
            <v>2010</v>
          </cell>
          <cell r="C2977" t="str">
            <v>Germany</v>
          </cell>
          <cell r="D2977">
            <v>2</v>
          </cell>
          <cell r="G2977">
            <v>10016</v>
          </cell>
          <cell r="L2977">
            <v>0</v>
          </cell>
          <cell r="M2977">
            <v>0.25516832</v>
          </cell>
          <cell r="N2977">
            <v>113</v>
          </cell>
        </row>
        <row r="2978">
          <cell r="A2978">
            <v>2010</v>
          </cell>
          <cell r="C2978" t="str">
            <v>Germany</v>
          </cell>
          <cell r="D2978">
            <v>2</v>
          </cell>
          <cell r="G2978">
            <v>10016</v>
          </cell>
          <cell r="L2978">
            <v>0</v>
          </cell>
          <cell r="M2978">
            <v>0.10860926999999899</v>
          </cell>
          <cell r="N2978">
            <v>113</v>
          </cell>
        </row>
        <row r="2979">
          <cell r="A2979">
            <v>2010</v>
          </cell>
          <cell r="C2979" t="str">
            <v>Germany</v>
          </cell>
          <cell r="D2979">
            <v>2</v>
          </cell>
          <cell r="G2979">
            <v>10016</v>
          </cell>
          <cell r="L2979">
            <v>0</v>
          </cell>
          <cell r="M2979">
            <v>9.2715200000000001E-3</v>
          </cell>
          <cell r="N2979">
            <v>112</v>
          </cell>
        </row>
        <row r="2980">
          <cell r="A2980">
            <v>2010</v>
          </cell>
          <cell r="C2980" t="str">
            <v>Germany</v>
          </cell>
          <cell r="D2980">
            <v>2</v>
          </cell>
          <cell r="G2980">
            <v>10016</v>
          </cell>
          <cell r="L2980">
            <v>0.60264900999999904</v>
          </cell>
          <cell r="M2980">
            <v>0</v>
          </cell>
          <cell r="N2980">
            <v>113</v>
          </cell>
        </row>
        <row r="2981">
          <cell r="A2981">
            <v>2010</v>
          </cell>
          <cell r="C2981" t="str">
            <v>Germany</v>
          </cell>
          <cell r="D2981">
            <v>2</v>
          </cell>
          <cell r="G2981">
            <v>10016</v>
          </cell>
          <cell r="L2981">
            <v>0</v>
          </cell>
          <cell r="M2981">
            <v>8.2119199999999906E-3</v>
          </cell>
          <cell r="N2981">
            <v>112</v>
          </cell>
        </row>
        <row r="2982">
          <cell r="A2982">
            <v>2010</v>
          </cell>
          <cell r="C2982" t="str">
            <v>Germany</v>
          </cell>
          <cell r="D2982">
            <v>2</v>
          </cell>
          <cell r="G2982">
            <v>10016</v>
          </cell>
          <cell r="L2982">
            <v>0.13907285</v>
          </cell>
          <cell r="M2982">
            <v>0.12317881</v>
          </cell>
          <cell r="N2982">
            <v>113</v>
          </cell>
        </row>
        <row r="2983">
          <cell r="A2983">
            <v>2010</v>
          </cell>
          <cell r="C2983" t="str">
            <v>Germany</v>
          </cell>
          <cell r="D2983">
            <v>2</v>
          </cell>
          <cell r="G2983">
            <v>10016</v>
          </cell>
          <cell r="L2983">
            <v>6.5152299999999899E-3</v>
          </cell>
          <cell r="M2983">
            <v>6.5152299999999899E-3</v>
          </cell>
          <cell r="N2983">
            <v>111</v>
          </cell>
        </row>
        <row r="2984">
          <cell r="A2984">
            <v>2010</v>
          </cell>
          <cell r="C2984" t="str">
            <v>Germany</v>
          </cell>
          <cell r="D2984">
            <v>2</v>
          </cell>
          <cell r="G2984">
            <v>10016</v>
          </cell>
          <cell r="L2984">
            <v>0</v>
          </cell>
          <cell r="M2984">
            <v>0.72740327999999899</v>
          </cell>
          <cell r="N2984">
            <v>112</v>
          </cell>
        </row>
        <row r="2985">
          <cell r="A2985">
            <v>2010</v>
          </cell>
          <cell r="C2985" t="str">
            <v>Germany</v>
          </cell>
          <cell r="D2985">
            <v>2</v>
          </cell>
          <cell r="G2985">
            <v>10016</v>
          </cell>
          <cell r="L2985">
            <v>0</v>
          </cell>
          <cell r="M2985">
            <v>6.148344E-2</v>
          </cell>
          <cell r="N2985">
            <v>113</v>
          </cell>
        </row>
        <row r="2986">
          <cell r="A2986">
            <v>2010</v>
          </cell>
          <cell r="C2986" t="str">
            <v>Germany</v>
          </cell>
          <cell r="G2986">
            <v>10019</v>
          </cell>
          <cell r="L2986">
            <v>1.5351E-3</v>
          </cell>
          <cell r="M2986">
            <v>1.5351E-3</v>
          </cell>
          <cell r="N2986">
            <v>111</v>
          </cell>
        </row>
        <row r="2987">
          <cell r="A2987">
            <v>2010</v>
          </cell>
          <cell r="C2987" t="str">
            <v>Germany</v>
          </cell>
          <cell r="G2987">
            <v>10019</v>
          </cell>
          <cell r="L2987">
            <v>0</v>
          </cell>
          <cell r="M2987">
            <v>7.6423839999999896E-2</v>
          </cell>
          <cell r="N2987">
            <v>113</v>
          </cell>
        </row>
        <row r="2988">
          <cell r="A2988">
            <v>2010</v>
          </cell>
          <cell r="C2988" t="str">
            <v>Germany</v>
          </cell>
          <cell r="D2988">
            <v>1</v>
          </cell>
          <cell r="G2988">
            <v>10016</v>
          </cell>
          <cell r="L2988">
            <v>3.0755000000000001E-3</v>
          </cell>
          <cell r="M2988">
            <v>3.0755000000000001E-3</v>
          </cell>
          <cell r="N2988">
            <v>113</v>
          </cell>
        </row>
        <row r="2989">
          <cell r="A2989">
            <v>2010</v>
          </cell>
          <cell r="C2989" t="str">
            <v>Germany</v>
          </cell>
          <cell r="D2989">
            <v>1</v>
          </cell>
          <cell r="G2989">
            <v>10016</v>
          </cell>
          <cell r="L2989">
            <v>0</v>
          </cell>
          <cell r="M2989">
            <v>2.6490070000000001E-2</v>
          </cell>
          <cell r="N2989">
            <v>113</v>
          </cell>
        </row>
        <row r="2990">
          <cell r="A2990">
            <v>2010</v>
          </cell>
          <cell r="C2990" t="str">
            <v>Germany</v>
          </cell>
          <cell r="G2990">
            <v>10018</v>
          </cell>
          <cell r="L2990">
            <v>0</v>
          </cell>
          <cell r="M2990">
            <v>0.20135761999999899</v>
          </cell>
          <cell r="N2990">
            <v>112</v>
          </cell>
        </row>
        <row r="2991">
          <cell r="A2991">
            <v>2010</v>
          </cell>
          <cell r="C2991" t="str">
            <v>Germany</v>
          </cell>
          <cell r="G2991">
            <v>10018</v>
          </cell>
          <cell r="L2991">
            <v>8.7311300000000001E-3</v>
          </cell>
          <cell r="M2991">
            <v>8.7311300000000001E-3</v>
          </cell>
          <cell r="N2991">
            <v>113</v>
          </cell>
        </row>
        <row r="2992">
          <cell r="A2992">
            <v>2010</v>
          </cell>
          <cell r="C2992" t="str">
            <v>Germany</v>
          </cell>
          <cell r="G2992">
            <v>10018</v>
          </cell>
          <cell r="L2992">
            <v>0</v>
          </cell>
          <cell r="M2992">
            <v>0.18850331000000001</v>
          </cell>
          <cell r="N2992">
            <v>112</v>
          </cell>
        </row>
        <row r="2993">
          <cell r="A2993">
            <v>2010</v>
          </cell>
          <cell r="C2993" t="str">
            <v>Germany</v>
          </cell>
          <cell r="G2993">
            <v>10018</v>
          </cell>
          <cell r="L2993">
            <v>0</v>
          </cell>
          <cell r="M2993">
            <v>0.19668874</v>
          </cell>
          <cell r="N2993">
            <v>112</v>
          </cell>
        </row>
        <row r="2994">
          <cell r="A2994">
            <v>2010</v>
          </cell>
          <cell r="C2994" t="str">
            <v>Germany</v>
          </cell>
          <cell r="G2994">
            <v>10018</v>
          </cell>
          <cell r="L2994">
            <v>0.11357604</v>
          </cell>
          <cell r="M2994">
            <v>0.11357604</v>
          </cell>
          <cell r="N2994">
            <v>114</v>
          </cell>
        </row>
        <row r="2995">
          <cell r="A2995">
            <v>2010</v>
          </cell>
          <cell r="C2995" t="str">
            <v>Germany</v>
          </cell>
          <cell r="G2995">
            <v>10018</v>
          </cell>
          <cell r="L2995">
            <v>0.20356424000000001</v>
          </cell>
          <cell r="M2995">
            <v>0.20356424000000001</v>
          </cell>
          <cell r="N2995">
            <v>111</v>
          </cell>
        </row>
        <row r="2996">
          <cell r="A2996">
            <v>2010</v>
          </cell>
          <cell r="C2996" t="str">
            <v>Germany</v>
          </cell>
          <cell r="G2996">
            <v>10018</v>
          </cell>
          <cell r="L2996">
            <v>3.3112582800000001</v>
          </cell>
          <cell r="M2996">
            <v>2.7436800000000001E-3</v>
          </cell>
          <cell r="N2996">
            <v>111</v>
          </cell>
        </row>
        <row r="2997">
          <cell r="A2997">
            <v>2010</v>
          </cell>
          <cell r="C2997" t="str">
            <v>Germany</v>
          </cell>
          <cell r="G2997">
            <v>10018</v>
          </cell>
          <cell r="L2997">
            <v>0</v>
          </cell>
          <cell r="M2997">
            <v>4.2384110000000003E-2</v>
          </cell>
          <cell r="N2997">
            <v>113</v>
          </cell>
        </row>
        <row r="2998">
          <cell r="A2998">
            <v>2010</v>
          </cell>
          <cell r="C2998" t="str">
            <v>Germany</v>
          </cell>
          <cell r="G2998">
            <v>10018</v>
          </cell>
          <cell r="L2998">
            <v>0</v>
          </cell>
          <cell r="M2998">
            <v>8.4768209999999899E-2</v>
          </cell>
          <cell r="N2998">
            <v>111</v>
          </cell>
        </row>
        <row r="2999">
          <cell r="A2999">
            <v>2010</v>
          </cell>
          <cell r="C2999" t="str">
            <v>Germany</v>
          </cell>
          <cell r="G2999">
            <v>10018</v>
          </cell>
          <cell r="L2999">
            <v>1.5351E-3</v>
          </cell>
          <cell r="M2999">
            <v>1.5351E-3</v>
          </cell>
          <cell r="N2999">
            <v>111</v>
          </cell>
        </row>
        <row r="3000">
          <cell r="A3000">
            <v>2010</v>
          </cell>
          <cell r="C3000" t="str">
            <v>Germany</v>
          </cell>
          <cell r="G3000">
            <v>10018</v>
          </cell>
          <cell r="L3000">
            <v>0.26414304999999899</v>
          </cell>
          <cell r="M3000">
            <v>0.26414304999999899</v>
          </cell>
          <cell r="N3000">
            <v>112</v>
          </cell>
        </row>
        <row r="3001">
          <cell r="A3001">
            <v>2010</v>
          </cell>
          <cell r="C3001" t="str">
            <v>Germany</v>
          </cell>
          <cell r="G3001">
            <v>10018</v>
          </cell>
          <cell r="L3001">
            <v>0</v>
          </cell>
          <cell r="M3001">
            <v>0.2384106</v>
          </cell>
          <cell r="N3001">
            <v>114</v>
          </cell>
        </row>
        <row r="3002">
          <cell r="A3002">
            <v>2010</v>
          </cell>
          <cell r="C3002" t="str">
            <v>Germany</v>
          </cell>
          <cell r="G3002">
            <v>10018</v>
          </cell>
          <cell r="L3002">
            <v>0</v>
          </cell>
          <cell r="M3002">
            <v>3.364238E-2</v>
          </cell>
          <cell r="N3002">
            <v>113</v>
          </cell>
        </row>
        <row r="3003">
          <cell r="A3003">
            <v>2010</v>
          </cell>
          <cell r="C3003" t="str">
            <v>Germany</v>
          </cell>
          <cell r="G3003">
            <v>10018</v>
          </cell>
          <cell r="L3003">
            <v>0</v>
          </cell>
          <cell r="M3003">
            <v>1.324503E-2</v>
          </cell>
          <cell r="N3003">
            <v>113</v>
          </cell>
        </row>
        <row r="3004">
          <cell r="A3004">
            <v>2010</v>
          </cell>
          <cell r="C3004" t="str">
            <v>Germany</v>
          </cell>
          <cell r="G3004">
            <v>10018</v>
          </cell>
          <cell r="L3004">
            <v>8.8741719999999899E-2</v>
          </cell>
          <cell r="M3004">
            <v>1.4569540000000001E-2</v>
          </cell>
          <cell r="N3004">
            <v>113</v>
          </cell>
        </row>
        <row r="3005">
          <cell r="A3005">
            <v>2010</v>
          </cell>
          <cell r="C3005" t="str">
            <v>Germany</v>
          </cell>
          <cell r="G3005">
            <v>10018</v>
          </cell>
          <cell r="L3005">
            <v>0</v>
          </cell>
          <cell r="M3005">
            <v>1.9205300000000002E-2</v>
          </cell>
          <cell r="N3005">
            <v>113</v>
          </cell>
        </row>
        <row r="3006">
          <cell r="A3006">
            <v>2010</v>
          </cell>
          <cell r="C3006" t="str">
            <v>Germany</v>
          </cell>
          <cell r="G3006">
            <v>10018</v>
          </cell>
          <cell r="L3006">
            <v>0.23178808000000001</v>
          </cell>
          <cell r="M3006">
            <v>6.0927149999999902E-2</v>
          </cell>
          <cell r="N3006">
            <v>113</v>
          </cell>
        </row>
        <row r="3007">
          <cell r="A3007">
            <v>2010</v>
          </cell>
          <cell r="C3007" t="str">
            <v>Germany</v>
          </cell>
          <cell r="G3007">
            <v>10018</v>
          </cell>
          <cell r="L3007">
            <v>0</v>
          </cell>
          <cell r="M3007">
            <v>5.6423839999999899E-2</v>
          </cell>
          <cell r="N3007">
            <v>113</v>
          </cell>
        </row>
        <row r="3008">
          <cell r="A3008">
            <v>2010</v>
          </cell>
          <cell r="C3008" t="str">
            <v>Germany</v>
          </cell>
          <cell r="G3008">
            <v>10018</v>
          </cell>
          <cell r="L3008">
            <v>0</v>
          </cell>
          <cell r="M3008">
            <v>3.1788080000000003E-2</v>
          </cell>
          <cell r="N3008">
            <v>113</v>
          </cell>
        </row>
        <row r="3009">
          <cell r="A3009">
            <v>2010</v>
          </cell>
          <cell r="C3009" t="str">
            <v>Germany</v>
          </cell>
          <cell r="G3009">
            <v>10018</v>
          </cell>
          <cell r="L3009">
            <v>0</v>
          </cell>
          <cell r="M3009">
            <v>3.2980130000000003E-2</v>
          </cell>
          <cell r="N3009">
            <v>112</v>
          </cell>
        </row>
        <row r="3010">
          <cell r="A3010">
            <v>2010</v>
          </cell>
          <cell r="C3010" t="str">
            <v>Germany</v>
          </cell>
          <cell r="G3010">
            <v>10018</v>
          </cell>
          <cell r="L3010">
            <v>0.10179811</v>
          </cell>
          <cell r="M3010">
            <v>0.10179811</v>
          </cell>
          <cell r="N3010">
            <v>113</v>
          </cell>
        </row>
        <row r="3011">
          <cell r="A3011">
            <v>2010</v>
          </cell>
          <cell r="C3011" t="str">
            <v>Germany</v>
          </cell>
          <cell r="G3011">
            <v>10018</v>
          </cell>
          <cell r="L3011">
            <v>0</v>
          </cell>
          <cell r="M3011">
            <v>6.5562910000000002E-2</v>
          </cell>
          <cell r="N3011">
            <v>112</v>
          </cell>
        </row>
        <row r="3012">
          <cell r="A3012">
            <v>2010</v>
          </cell>
          <cell r="C3012" t="str">
            <v>Germany</v>
          </cell>
          <cell r="G3012">
            <v>10018</v>
          </cell>
          <cell r="L3012">
            <v>0.30198674999999903</v>
          </cell>
          <cell r="M3012">
            <v>7.0198679999999902E-2</v>
          </cell>
          <cell r="N3012">
            <v>114</v>
          </cell>
        </row>
        <row r="3013">
          <cell r="A3013">
            <v>2010</v>
          </cell>
          <cell r="C3013" t="str">
            <v>Germany</v>
          </cell>
          <cell r="G3013">
            <v>10018</v>
          </cell>
          <cell r="L3013">
            <v>0</v>
          </cell>
          <cell r="M3013">
            <v>4.7682100000000002E-3</v>
          </cell>
          <cell r="N3013">
            <v>112</v>
          </cell>
        </row>
        <row r="3014">
          <cell r="A3014">
            <v>2010</v>
          </cell>
          <cell r="C3014" t="str">
            <v>Germany</v>
          </cell>
          <cell r="G3014">
            <v>10018</v>
          </cell>
          <cell r="L3014">
            <v>0.57492714999999905</v>
          </cell>
          <cell r="M3014">
            <v>0.21669536</v>
          </cell>
          <cell r="N3014">
            <v>112</v>
          </cell>
        </row>
        <row r="3015">
          <cell r="A3015">
            <v>2010</v>
          </cell>
          <cell r="C3015" t="str">
            <v>Germany</v>
          </cell>
          <cell r="G3015">
            <v>10018</v>
          </cell>
          <cell r="L3015">
            <v>4.9916559999999902E-2</v>
          </cell>
          <cell r="M3015">
            <v>4.9916559999999902E-2</v>
          </cell>
          <cell r="N3015">
            <v>111</v>
          </cell>
        </row>
        <row r="3016">
          <cell r="A3016">
            <v>2010</v>
          </cell>
          <cell r="C3016" t="str">
            <v>Germany</v>
          </cell>
          <cell r="G3016">
            <v>10018</v>
          </cell>
          <cell r="L3016">
            <v>7.80264999999999E-3</v>
          </cell>
          <cell r="M3016">
            <v>7.80264999999999E-3</v>
          </cell>
          <cell r="N3016">
            <v>114</v>
          </cell>
        </row>
        <row r="3017">
          <cell r="A3017">
            <v>2010</v>
          </cell>
          <cell r="C3017" t="str">
            <v>Germany</v>
          </cell>
          <cell r="G3017">
            <v>10018</v>
          </cell>
          <cell r="L3017">
            <v>9.3586749999999899E-2</v>
          </cell>
          <cell r="M3017">
            <v>9.3586749999999899E-2</v>
          </cell>
          <cell r="N3017">
            <v>113</v>
          </cell>
        </row>
        <row r="3018">
          <cell r="A3018">
            <v>2010</v>
          </cell>
          <cell r="C3018" t="str">
            <v>Germany</v>
          </cell>
          <cell r="G3018">
            <v>10018</v>
          </cell>
          <cell r="L3018">
            <v>0</v>
          </cell>
          <cell r="M3018">
            <v>1.324503E-2</v>
          </cell>
          <cell r="N3018">
            <v>113</v>
          </cell>
        </row>
        <row r="3019">
          <cell r="A3019">
            <v>2010</v>
          </cell>
          <cell r="C3019" t="str">
            <v>Germany</v>
          </cell>
          <cell r="G3019">
            <v>10018</v>
          </cell>
          <cell r="L3019">
            <v>0</v>
          </cell>
          <cell r="M3019">
            <v>1.32449999999999E-3</v>
          </cell>
          <cell r="N3019">
            <v>113</v>
          </cell>
        </row>
        <row r="3020">
          <cell r="A3020">
            <v>2010</v>
          </cell>
          <cell r="C3020" t="str">
            <v>Germany</v>
          </cell>
          <cell r="G3020">
            <v>10018</v>
          </cell>
          <cell r="L3020">
            <v>0</v>
          </cell>
          <cell r="M3020">
            <v>2.536424E-2</v>
          </cell>
          <cell r="N3020">
            <v>112</v>
          </cell>
        </row>
        <row r="3021">
          <cell r="A3021">
            <v>2010</v>
          </cell>
          <cell r="C3021" t="str">
            <v>Germany</v>
          </cell>
          <cell r="G3021">
            <v>10018</v>
          </cell>
          <cell r="L3021">
            <v>0</v>
          </cell>
          <cell r="M3021">
            <v>2.2728479999999999E-2</v>
          </cell>
          <cell r="N3021">
            <v>113</v>
          </cell>
        </row>
        <row r="3022">
          <cell r="A3022">
            <v>2010</v>
          </cell>
          <cell r="C3022" t="str">
            <v>Germany</v>
          </cell>
          <cell r="G3022">
            <v>10018</v>
          </cell>
          <cell r="L3022">
            <v>0</v>
          </cell>
          <cell r="M3022">
            <v>4.5430459999999902E-2</v>
          </cell>
          <cell r="N3022">
            <v>113</v>
          </cell>
        </row>
        <row r="3023">
          <cell r="A3023">
            <v>2010</v>
          </cell>
          <cell r="C3023" t="str">
            <v>Germany</v>
          </cell>
          <cell r="G3023">
            <v>10018</v>
          </cell>
          <cell r="L3023">
            <v>0.23576158999999999</v>
          </cell>
          <cell r="M3023">
            <v>0</v>
          </cell>
          <cell r="N3023">
            <v>113</v>
          </cell>
        </row>
        <row r="3024">
          <cell r="A3024">
            <v>2010</v>
          </cell>
          <cell r="C3024" t="str">
            <v>Germany</v>
          </cell>
          <cell r="G3024">
            <v>10018</v>
          </cell>
          <cell r="L3024">
            <v>0</v>
          </cell>
          <cell r="M3024">
            <v>3.8907299999999998E-3</v>
          </cell>
          <cell r="N3024">
            <v>111</v>
          </cell>
        </row>
        <row r="3025">
          <cell r="A3025">
            <v>2010</v>
          </cell>
          <cell r="C3025" t="str">
            <v>Germany</v>
          </cell>
          <cell r="G3025">
            <v>10018</v>
          </cell>
          <cell r="L3025">
            <v>0.57350992999999995</v>
          </cell>
          <cell r="M3025">
            <v>0</v>
          </cell>
          <cell r="N3025">
            <v>114</v>
          </cell>
        </row>
        <row r="3026">
          <cell r="A3026">
            <v>2010</v>
          </cell>
          <cell r="C3026" t="str">
            <v>Germany</v>
          </cell>
          <cell r="G3026">
            <v>10018</v>
          </cell>
          <cell r="L3026">
            <v>7.3324499999999904E-3</v>
          </cell>
          <cell r="M3026">
            <v>7.3324499999999904E-3</v>
          </cell>
          <cell r="N3026">
            <v>113</v>
          </cell>
        </row>
        <row r="3027">
          <cell r="A3027">
            <v>2010</v>
          </cell>
          <cell r="C3027" t="str">
            <v>Germany</v>
          </cell>
          <cell r="D3027">
            <v>1</v>
          </cell>
          <cell r="G3027">
            <v>10016</v>
          </cell>
          <cell r="L3027">
            <v>0</v>
          </cell>
          <cell r="M3027">
            <v>18.543046360000002</v>
          </cell>
          <cell r="N3027">
            <v>510</v>
          </cell>
        </row>
        <row r="3028">
          <cell r="A3028">
            <v>2010</v>
          </cell>
          <cell r="C3028" t="str">
            <v>Germany</v>
          </cell>
          <cell r="D3028">
            <v>1</v>
          </cell>
          <cell r="G3028">
            <v>10016</v>
          </cell>
          <cell r="L3028">
            <v>0</v>
          </cell>
          <cell r="M3028">
            <v>0.79470198999999897</v>
          </cell>
          <cell r="N3028">
            <v>510</v>
          </cell>
        </row>
        <row r="3029">
          <cell r="A3029">
            <v>2010</v>
          </cell>
          <cell r="C3029" t="str">
            <v>Germany</v>
          </cell>
          <cell r="D3029">
            <v>1</v>
          </cell>
          <cell r="G3029">
            <v>10016</v>
          </cell>
          <cell r="L3029">
            <v>0.41721854000000003</v>
          </cell>
          <cell r="M3029">
            <v>9.9337750000000002E-2</v>
          </cell>
          <cell r="N3029">
            <v>113</v>
          </cell>
        </row>
        <row r="3030">
          <cell r="A3030">
            <v>2010</v>
          </cell>
          <cell r="C3030" t="str">
            <v>Germany</v>
          </cell>
          <cell r="D3030">
            <v>1</v>
          </cell>
          <cell r="G3030">
            <v>10016</v>
          </cell>
          <cell r="L3030">
            <v>4.96688699999999E-2</v>
          </cell>
          <cell r="M3030">
            <v>4.96688699999999E-2</v>
          </cell>
          <cell r="N3030">
            <v>113</v>
          </cell>
        </row>
        <row r="3031">
          <cell r="A3031">
            <v>2010</v>
          </cell>
          <cell r="C3031" t="str">
            <v>Germany</v>
          </cell>
          <cell r="D3031">
            <v>1</v>
          </cell>
          <cell r="G3031">
            <v>10016</v>
          </cell>
          <cell r="L3031">
            <v>2.9201319999999899E-2</v>
          </cell>
          <cell r="M3031">
            <v>2.9201319999999899E-2</v>
          </cell>
          <cell r="N3031">
            <v>111</v>
          </cell>
        </row>
        <row r="3032">
          <cell r="A3032">
            <v>2010</v>
          </cell>
          <cell r="C3032" t="str">
            <v>Germany</v>
          </cell>
          <cell r="D3032">
            <v>1</v>
          </cell>
          <cell r="G3032">
            <v>10016</v>
          </cell>
          <cell r="L3032">
            <v>1.694172E-2</v>
          </cell>
          <cell r="M3032">
            <v>1.694172E-2</v>
          </cell>
          <cell r="N3032">
            <v>114</v>
          </cell>
        </row>
        <row r="3033">
          <cell r="A3033">
            <v>2010</v>
          </cell>
          <cell r="C3033" t="str">
            <v>Germany</v>
          </cell>
          <cell r="D3033">
            <v>1</v>
          </cell>
          <cell r="G3033">
            <v>10016</v>
          </cell>
          <cell r="L3033">
            <v>1.96159E-3</v>
          </cell>
          <cell r="M3033">
            <v>1.96159E-3</v>
          </cell>
          <cell r="N3033">
            <v>114</v>
          </cell>
        </row>
        <row r="3034">
          <cell r="A3034">
            <v>2010</v>
          </cell>
          <cell r="C3034" t="str">
            <v>Germany</v>
          </cell>
          <cell r="D3034">
            <v>1</v>
          </cell>
          <cell r="G3034">
            <v>10016</v>
          </cell>
          <cell r="L3034">
            <v>0</v>
          </cell>
          <cell r="M3034">
            <v>0.10768211999999899</v>
          </cell>
          <cell r="N3034">
            <v>111</v>
          </cell>
        </row>
        <row r="3035">
          <cell r="A3035">
            <v>2010</v>
          </cell>
          <cell r="C3035" t="str">
            <v>Germany</v>
          </cell>
          <cell r="D3035">
            <v>1</v>
          </cell>
          <cell r="G3035">
            <v>10016</v>
          </cell>
          <cell r="L3035">
            <v>1.72185429999999</v>
          </cell>
          <cell r="M3035">
            <v>0.35695364000000002</v>
          </cell>
          <cell r="N3035">
            <v>111</v>
          </cell>
        </row>
        <row r="3036">
          <cell r="A3036">
            <v>2010</v>
          </cell>
          <cell r="C3036" t="str">
            <v>Germany</v>
          </cell>
          <cell r="D3036">
            <v>1</v>
          </cell>
          <cell r="G3036">
            <v>10016</v>
          </cell>
          <cell r="L3036">
            <v>0</v>
          </cell>
          <cell r="M3036">
            <v>9.0198679999999906E-2</v>
          </cell>
          <cell r="N3036">
            <v>113</v>
          </cell>
        </row>
        <row r="3037">
          <cell r="A3037">
            <v>2010</v>
          </cell>
          <cell r="C3037" t="str">
            <v>Germany</v>
          </cell>
          <cell r="D3037">
            <v>1</v>
          </cell>
          <cell r="G3037">
            <v>10016</v>
          </cell>
          <cell r="L3037">
            <v>1.76158999999999E-3</v>
          </cell>
          <cell r="M3037">
            <v>1.76158999999999E-3</v>
          </cell>
          <cell r="N3037">
            <v>111</v>
          </cell>
        </row>
        <row r="3038">
          <cell r="A3038">
            <v>2010</v>
          </cell>
          <cell r="C3038" t="str">
            <v>Germany</v>
          </cell>
          <cell r="D3038">
            <v>1</v>
          </cell>
          <cell r="G3038">
            <v>10016</v>
          </cell>
          <cell r="L3038">
            <v>4.3178799999999901E-3</v>
          </cell>
          <cell r="M3038">
            <v>4.3178799999999901E-3</v>
          </cell>
          <cell r="N3038">
            <v>113</v>
          </cell>
        </row>
        <row r="3039">
          <cell r="A3039">
            <v>2010</v>
          </cell>
          <cell r="C3039" t="str">
            <v>Germany</v>
          </cell>
          <cell r="D3039">
            <v>1</v>
          </cell>
          <cell r="G3039">
            <v>10016</v>
          </cell>
          <cell r="L3039">
            <v>7.9549670000000003E-2</v>
          </cell>
          <cell r="M3039">
            <v>7.9549670000000003E-2</v>
          </cell>
          <cell r="N3039">
            <v>113</v>
          </cell>
        </row>
        <row r="3040">
          <cell r="A3040">
            <v>2010</v>
          </cell>
          <cell r="C3040" t="str">
            <v>Germany</v>
          </cell>
          <cell r="D3040">
            <v>1</v>
          </cell>
          <cell r="G3040">
            <v>10016</v>
          </cell>
          <cell r="L3040">
            <v>2.6124499999999998E-2</v>
          </cell>
          <cell r="M3040">
            <v>2.6124499999999998E-2</v>
          </cell>
          <cell r="N3040">
            <v>112</v>
          </cell>
        </row>
        <row r="3041">
          <cell r="A3041">
            <v>2010</v>
          </cell>
          <cell r="C3041" t="str">
            <v>Germany</v>
          </cell>
          <cell r="G3041">
            <v>10016</v>
          </cell>
          <cell r="L3041">
            <v>0.63794701999999903</v>
          </cell>
          <cell r="M3041">
            <v>0</v>
          </cell>
          <cell r="N3041">
            <v>113</v>
          </cell>
        </row>
        <row r="3042">
          <cell r="A3042">
            <v>2010</v>
          </cell>
          <cell r="C3042" t="str">
            <v>Germany</v>
          </cell>
          <cell r="D3042">
            <v>1</v>
          </cell>
          <cell r="G3042">
            <v>10016</v>
          </cell>
          <cell r="L3042">
            <v>6.6225165600000002</v>
          </cell>
          <cell r="M3042">
            <v>0</v>
          </cell>
          <cell r="N3042">
            <v>112</v>
          </cell>
        </row>
        <row r="3043">
          <cell r="A3043">
            <v>2010</v>
          </cell>
          <cell r="C3043" t="str">
            <v>Germany</v>
          </cell>
          <cell r="D3043">
            <v>1</v>
          </cell>
          <cell r="G3043">
            <v>10016</v>
          </cell>
          <cell r="L3043">
            <v>3.8947019999999902E-2</v>
          </cell>
          <cell r="M3043">
            <v>3.8947019999999902E-2</v>
          </cell>
          <cell r="N3043">
            <v>113</v>
          </cell>
        </row>
        <row r="3044">
          <cell r="A3044">
            <v>2010</v>
          </cell>
          <cell r="C3044" t="str">
            <v>Germany</v>
          </cell>
          <cell r="D3044">
            <v>1</v>
          </cell>
          <cell r="G3044">
            <v>10016</v>
          </cell>
          <cell r="L3044">
            <v>0</v>
          </cell>
          <cell r="M3044">
            <v>0.40770245999999899</v>
          </cell>
          <cell r="N3044">
            <v>112</v>
          </cell>
        </row>
        <row r="3045">
          <cell r="A3045">
            <v>2010</v>
          </cell>
          <cell r="C3045" t="str">
            <v>Germany</v>
          </cell>
          <cell r="D3045">
            <v>1</v>
          </cell>
          <cell r="G3045">
            <v>10016</v>
          </cell>
          <cell r="L3045">
            <v>6.6899340000000002E-2</v>
          </cell>
          <cell r="M3045">
            <v>4.8904639999999902E-2</v>
          </cell>
          <cell r="N3045">
            <v>112</v>
          </cell>
        </row>
        <row r="3046">
          <cell r="A3046">
            <v>2010</v>
          </cell>
          <cell r="C3046" t="str">
            <v>Germany</v>
          </cell>
          <cell r="D3046">
            <v>1</v>
          </cell>
          <cell r="G3046">
            <v>10016</v>
          </cell>
          <cell r="L3046">
            <v>9.85602599999999E-2</v>
          </cell>
          <cell r="M3046">
            <v>9.85602599999999E-2</v>
          </cell>
          <cell r="N3046">
            <v>113</v>
          </cell>
        </row>
        <row r="3047">
          <cell r="A3047">
            <v>2010</v>
          </cell>
          <cell r="C3047" t="str">
            <v>Germany</v>
          </cell>
          <cell r="D3047">
            <v>1</v>
          </cell>
          <cell r="G3047">
            <v>10016</v>
          </cell>
          <cell r="L3047">
            <v>0</v>
          </cell>
          <cell r="M3047">
            <v>1.31046399999999E-2</v>
          </cell>
          <cell r="N3047">
            <v>111</v>
          </cell>
        </row>
        <row r="3048">
          <cell r="A3048">
            <v>2010</v>
          </cell>
          <cell r="C3048" t="str">
            <v>Germany</v>
          </cell>
          <cell r="D3048">
            <v>1</v>
          </cell>
          <cell r="G3048">
            <v>10016</v>
          </cell>
          <cell r="L3048">
            <v>7.3324499999999904E-3</v>
          </cell>
          <cell r="M3048">
            <v>7.3324499999999904E-3</v>
          </cell>
          <cell r="N3048">
            <v>113</v>
          </cell>
        </row>
        <row r="3049">
          <cell r="A3049">
            <v>2010</v>
          </cell>
          <cell r="C3049" t="str">
            <v>Germany</v>
          </cell>
          <cell r="G3049">
            <v>10019</v>
          </cell>
          <cell r="L3049">
            <v>1.9231799999999901E-3</v>
          </cell>
          <cell r="M3049">
            <v>1.9231799999999901E-3</v>
          </cell>
          <cell r="N3049">
            <v>114</v>
          </cell>
        </row>
        <row r="3050">
          <cell r="A3050">
            <v>2010</v>
          </cell>
          <cell r="C3050" t="str">
            <v>Germany</v>
          </cell>
          <cell r="G3050">
            <v>10019</v>
          </cell>
          <cell r="L3050">
            <v>0.10513907</v>
          </cell>
          <cell r="M3050">
            <v>0.10513907</v>
          </cell>
          <cell r="N3050">
            <v>113</v>
          </cell>
        </row>
        <row r="3051">
          <cell r="A3051">
            <v>2010</v>
          </cell>
          <cell r="C3051" t="str">
            <v>Germany</v>
          </cell>
          <cell r="G3051">
            <v>10019</v>
          </cell>
          <cell r="L3051">
            <v>1.70860999999999E-3</v>
          </cell>
          <cell r="M3051">
            <v>1.70860999999999E-3</v>
          </cell>
          <cell r="N3051">
            <v>113</v>
          </cell>
        </row>
        <row r="3052">
          <cell r="A3052">
            <v>2010</v>
          </cell>
          <cell r="C3052" t="str">
            <v>Germany</v>
          </cell>
          <cell r="G3052">
            <v>10019</v>
          </cell>
          <cell r="L3052">
            <v>0</v>
          </cell>
          <cell r="M3052">
            <v>1.7960545800000001</v>
          </cell>
          <cell r="N3052">
            <v>113</v>
          </cell>
        </row>
        <row r="3053">
          <cell r="A3053">
            <v>2010</v>
          </cell>
          <cell r="C3053" t="str">
            <v>Germany</v>
          </cell>
          <cell r="D3053">
            <v>1</v>
          </cell>
          <cell r="G3053">
            <v>10016</v>
          </cell>
          <cell r="L3053">
            <v>0</v>
          </cell>
          <cell r="M3053">
            <v>0.10596026</v>
          </cell>
          <cell r="N3053">
            <v>113</v>
          </cell>
        </row>
        <row r="3054">
          <cell r="A3054">
            <v>2010</v>
          </cell>
          <cell r="C3054" t="str">
            <v>Germany</v>
          </cell>
          <cell r="D3054">
            <v>1</v>
          </cell>
          <cell r="G3054">
            <v>10016</v>
          </cell>
          <cell r="L3054">
            <v>0</v>
          </cell>
          <cell r="M3054">
            <v>0.21706955</v>
          </cell>
          <cell r="N3054">
            <v>112</v>
          </cell>
        </row>
        <row r="3055">
          <cell r="A3055">
            <v>2010</v>
          </cell>
          <cell r="C3055" t="str">
            <v>Germany</v>
          </cell>
          <cell r="D3055">
            <v>1</v>
          </cell>
          <cell r="G3055">
            <v>10016</v>
          </cell>
          <cell r="L3055">
            <v>0</v>
          </cell>
          <cell r="M3055">
            <v>0.21037428</v>
          </cell>
          <cell r="N3055">
            <v>112</v>
          </cell>
        </row>
        <row r="3056">
          <cell r="A3056">
            <v>2010</v>
          </cell>
          <cell r="C3056" t="str">
            <v>Germany</v>
          </cell>
          <cell r="D3056">
            <v>1</v>
          </cell>
          <cell r="G3056">
            <v>10016</v>
          </cell>
          <cell r="L3056">
            <v>4.9331130000000001E-2</v>
          </cell>
          <cell r="M3056">
            <v>4.9331130000000001E-2</v>
          </cell>
          <cell r="N3056">
            <v>111</v>
          </cell>
        </row>
        <row r="3057">
          <cell r="A3057">
            <v>2010</v>
          </cell>
          <cell r="C3057" t="str">
            <v>Germany</v>
          </cell>
          <cell r="D3057">
            <v>1</v>
          </cell>
          <cell r="G3057">
            <v>10016</v>
          </cell>
          <cell r="L3057">
            <v>0</v>
          </cell>
          <cell r="M3057">
            <v>0.12582781000000001</v>
          </cell>
          <cell r="N3057">
            <v>113</v>
          </cell>
        </row>
        <row r="3058">
          <cell r="A3058">
            <v>2010</v>
          </cell>
          <cell r="C3058" t="str">
            <v>Germany</v>
          </cell>
          <cell r="G3058">
            <v>10019</v>
          </cell>
          <cell r="L3058">
            <v>9.7800990000000004E-2</v>
          </cell>
          <cell r="M3058">
            <v>9.7800990000000004E-2</v>
          </cell>
          <cell r="N3058">
            <v>113</v>
          </cell>
        </row>
        <row r="3059">
          <cell r="A3059">
            <v>2010</v>
          </cell>
          <cell r="C3059" t="str">
            <v>Germany</v>
          </cell>
          <cell r="G3059">
            <v>10019</v>
          </cell>
          <cell r="L3059">
            <v>6.4731129999999901E-2</v>
          </cell>
          <cell r="M3059">
            <v>6.4731129999999901E-2</v>
          </cell>
          <cell r="N3059">
            <v>111</v>
          </cell>
        </row>
        <row r="3060">
          <cell r="A3060">
            <v>2010</v>
          </cell>
          <cell r="C3060" t="str">
            <v>Germany</v>
          </cell>
          <cell r="G3060">
            <v>10019</v>
          </cell>
          <cell r="L3060">
            <v>9.57218499999999E-2</v>
          </cell>
          <cell r="M3060">
            <v>9.57218499999999E-2</v>
          </cell>
          <cell r="N3060">
            <v>113</v>
          </cell>
        </row>
        <row r="3061">
          <cell r="A3061">
            <v>2010</v>
          </cell>
          <cell r="C3061" t="str">
            <v>Germany</v>
          </cell>
          <cell r="G3061">
            <v>10019</v>
          </cell>
          <cell r="L3061">
            <v>1.090066E-2</v>
          </cell>
          <cell r="M3061">
            <v>1.090066E-2</v>
          </cell>
          <cell r="N3061">
            <v>111</v>
          </cell>
        </row>
        <row r="3062">
          <cell r="A3062">
            <v>2010</v>
          </cell>
          <cell r="C3062" t="str">
            <v>Germany</v>
          </cell>
          <cell r="G3062">
            <v>10019</v>
          </cell>
          <cell r="L3062">
            <v>3.48212E-3</v>
          </cell>
          <cell r="M3062">
            <v>3.48212E-3</v>
          </cell>
          <cell r="N3062">
            <v>111</v>
          </cell>
        </row>
        <row r="3063">
          <cell r="A3063">
            <v>2010</v>
          </cell>
          <cell r="C3063" t="str">
            <v>Germany</v>
          </cell>
          <cell r="G3063">
            <v>10019</v>
          </cell>
          <cell r="L3063">
            <v>0.66222517000000003</v>
          </cell>
          <cell r="M3063">
            <v>0.40188078999999899</v>
          </cell>
          <cell r="N3063">
            <v>113</v>
          </cell>
        </row>
        <row r="3064">
          <cell r="A3064">
            <v>2010</v>
          </cell>
          <cell r="C3064" t="str">
            <v>Germany</v>
          </cell>
          <cell r="G3064">
            <v>10019</v>
          </cell>
          <cell r="L3064">
            <v>0</v>
          </cell>
          <cell r="M3064">
            <v>0.140397349999999</v>
          </cell>
          <cell r="N3064">
            <v>114</v>
          </cell>
        </row>
        <row r="3065">
          <cell r="A3065">
            <v>2010</v>
          </cell>
          <cell r="C3065" t="str">
            <v>Germany</v>
          </cell>
          <cell r="G3065">
            <v>10019</v>
          </cell>
          <cell r="L3065">
            <v>0</v>
          </cell>
          <cell r="M3065">
            <v>9.6688739999999898E-2</v>
          </cell>
          <cell r="N3065">
            <v>112</v>
          </cell>
        </row>
        <row r="3066">
          <cell r="A3066">
            <v>2010</v>
          </cell>
          <cell r="C3066" t="str">
            <v>Germany</v>
          </cell>
          <cell r="G3066">
            <v>10019</v>
          </cell>
          <cell r="L3066">
            <v>0.33112583000000001</v>
          </cell>
          <cell r="M3066">
            <v>0</v>
          </cell>
          <cell r="N3066">
            <v>114</v>
          </cell>
        </row>
        <row r="3067">
          <cell r="A3067">
            <v>2010</v>
          </cell>
          <cell r="C3067" t="str">
            <v>Germany</v>
          </cell>
          <cell r="G3067">
            <v>10019</v>
          </cell>
          <cell r="L3067">
            <v>0.17095077</v>
          </cell>
          <cell r="M3067">
            <v>0.17095077</v>
          </cell>
          <cell r="N3067">
            <v>113</v>
          </cell>
        </row>
        <row r="3068">
          <cell r="A3068">
            <v>2010</v>
          </cell>
          <cell r="C3068" t="str">
            <v>Germany</v>
          </cell>
          <cell r="G3068">
            <v>10019</v>
          </cell>
          <cell r="L3068">
            <v>0</v>
          </cell>
          <cell r="M3068">
            <v>8.8874170000000002E-2</v>
          </cell>
          <cell r="N3068">
            <v>114</v>
          </cell>
        </row>
        <row r="3069">
          <cell r="A3069">
            <v>2010</v>
          </cell>
          <cell r="C3069" t="str">
            <v>Germany</v>
          </cell>
          <cell r="G3069">
            <v>10019</v>
          </cell>
          <cell r="L3069">
            <v>0</v>
          </cell>
          <cell r="M3069">
            <v>0.22331126000000001</v>
          </cell>
          <cell r="N3069">
            <v>114</v>
          </cell>
        </row>
        <row r="3070">
          <cell r="A3070">
            <v>2010</v>
          </cell>
          <cell r="C3070" t="str">
            <v>Germany</v>
          </cell>
          <cell r="G3070">
            <v>10019</v>
          </cell>
          <cell r="L3070">
            <v>0.38410595999999902</v>
          </cell>
          <cell r="M3070">
            <v>0</v>
          </cell>
          <cell r="N3070">
            <v>114</v>
          </cell>
        </row>
        <row r="3071">
          <cell r="A3071">
            <v>2010</v>
          </cell>
          <cell r="C3071" t="str">
            <v>Germany</v>
          </cell>
          <cell r="G3071">
            <v>10019</v>
          </cell>
          <cell r="L3071">
            <v>0</v>
          </cell>
          <cell r="M3071">
            <v>3.748344E-2</v>
          </cell>
          <cell r="N3071">
            <v>111</v>
          </cell>
        </row>
        <row r="3072">
          <cell r="A3072">
            <v>2010</v>
          </cell>
          <cell r="C3072" t="str">
            <v>Germany</v>
          </cell>
          <cell r="G3072">
            <v>10019</v>
          </cell>
          <cell r="L3072">
            <v>4.5033110000000001E-2</v>
          </cell>
          <cell r="M3072">
            <v>4.5033110000000001E-2</v>
          </cell>
          <cell r="N3072">
            <v>112</v>
          </cell>
        </row>
        <row r="3073">
          <cell r="A3073">
            <v>2010</v>
          </cell>
          <cell r="C3073" t="str">
            <v>Germany</v>
          </cell>
          <cell r="G3073">
            <v>10019</v>
          </cell>
          <cell r="L3073">
            <v>1.257219E-2</v>
          </cell>
          <cell r="M3073">
            <v>1.257219E-2</v>
          </cell>
          <cell r="N3073">
            <v>113</v>
          </cell>
        </row>
        <row r="3074">
          <cell r="A3074">
            <v>2010</v>
          </cell>
          <cell r="C3074" t="str">
            <v>Germany</v>
          </cell>
          <cell r="G3074">
            <v>10019</v>
          </cell>
          <cell r="L3074">
            <v>1.086755E-2</v>
          </cell>
          <cell r="M3074">
            <v>1.086755E-2</v>
          </cell>
          <cell r="N3074">
            <v>111</v>
          </cell>
        </row>
        <row r="3075">
          <cell r="A3075">
            <v>2010</v>
          </cell>
          <cell r="C3075" t="str">
            <v>Germany</v>
          </cell>
          <cell r="G3075">
            <v>10019</v>
          </cell>
          <cell r="L3075">
            <v>0.103748339999999</v>
          </cell>
          <cell r="M3075">
            <v>0.103748339999999</v>
          </cell>
          <cell r="N3075">
            <v>113</v>
          </cell>
        </row>
        <row r="3076">
          <cell r="A3076">
            <v>2010</v>
          </cell>
          <cell r="C3076" t="str">
            <v>Germany</v>
          </cell>
          <cell r="G3076">
            <v>10019</v>
          </cell>
          <cell r="L3076">
            <v>0</v>
          </cell>
          <cell r="M3076">
            <v>0.10728477</v>
          </cell>
          <cell r="N3076">
            <v>113</v>
          </cell>
        </row>
        <row r="3077">
          <cell r="A3077">
            <v>2010</v>
          </cell>
          <cell r="C3077" t="str">
            <v>Germany</v>
          </cell>
          <cell r="G3077">
            <v>10019</v>
          </cell>
          <cell r="L3077">
            <v>9.7800990000000004E-2</v>
          </cell>
          <cell r="M3077">
            <v>9.7800990000000004E-2</v>
          </cell>
          <cell r="N3077">
            <v>113</v>
          </cell>
        </row>
        <row r="3078">
          <cell r="A3078">
            <v>2010</v>
          </cell>
          <cell r="C3078" t="str">
            <v>Germany</v>
          </cell>
          <cell r="G3078">
            <v>10019</v>
          </cell>
          <cell r="L3078">
            <v>9.7800990000000004E-2</v>
          </cell>
          <cell r="M3078">
            <v>9.7800990000000004E-2</v>
          </cell>
          <cell r="N3078">
            <v>113</v>
          </cell>
        </row>
        <row r="3079">
          <cell r="A3079">
            <v>2010</v>
          </cell>
          <cell r="C3079" t="str">
            <v>Germany</v>
          </cell>
          <cell r="G3079">
            <v>10019</v>
          </cell>
          <cell r="L3079">
            <v>0.15996489999999899</v>
          </cell>
          <cell r="M3079">
            <v>0.15996489999999899</v>
          </cell>
          <cell r="N3079">
            <v>113</v>
          </cell>
        </row>
        <row r="3080">
          <cell r="A3080">
            <v>2010</v>
          </cell>
          <cell r="C3080" t="str">
            <v>Germany</v>
          </cell>
          <cell r="G3080">
            <v>10019</v>
          </cell>
          <cell r="L3080">
            <v>0</v>
          </cell>
          <cell r="M3080">
            <v>9.9205299999999899E-2</v>
          </cell>
          <cell r="N3080">
            <v>112</v>
          </cell>
        </row>
        <row r="3081">
          <cell r="A3081">
            <v>2010</v>
          </cell>
          <cell r="C3081" t="str">
            <v>Germany</v>
          </cell>
          <cell r="G3081">
            <v>10019</v>
          </cell>
          <cell r="L3081">
            <v>0.22516555999999899</v>
          </cell>
          <cell r="M3081">
            <v>2.8211919999999901E-2</v>
          </cell>
          <cell r="N3081">
            <v>113</v>
          </cell>
        </row>
        <row r="3082">
          <cell r="A3082">
            <v>2010</v>
          </cell>
          <cell r="C3082" t="str">
            <v>Germany</v>
          </cell>
          <cell r="G3082">
            <v>10019</v>
          </cell>
          <cell r="L3082">
            <v>0</v>
          </cell>
          <cell r="M3082">
            <v>4.5427192699999903</v>
          </cell>
          <cell r="N3082">
            <v>113</v>
          </cell>
        </row>
        <row r="3083">
          <cell r="A3083">
            <v>2010</v>
          </cell>
          <cell r="C3083" t="str">
            <v>Germany</v>
          </cell>
          <cell r="G3083">
            <v>10019</v>
          </cell>
          <cell r="L3083">
            <v>1.0794700000000001E-2</v>
          </cell>
          <cell r="M3083">
            <v>1.0794700000000001E-2</v>
          </cell>
          <cell r="N3083">
            <v>112</v>
          </cell>
        </row>
        <row r="3084">
          <cell r="A3084">
            <v>2010</v>
          </cell>
          <cell r="C3084" t="str">
            <v>Germany</v>
          </cell>
          <cell r="G3084">
            <v>10024</v>
          </cell>
          <cell r="L3084">
            <v>0</v>
          </cell>
          <cell r="M3084">
            <v>0.43806754999999897</v>
          </cell>
          <cell r="N3084">
            <v>112</v>
          </cell>
        </row>
        <row r="3085">
          <cell r="A3085">
            <v>2010</v>
          </cell>
          <cell r="C3085" t="str">
            <v>Germany</v>
          </cell>
          <cell r="G3085">
            <v>10024</v>
          </cell>
          <cell r="L3085">
            <v>1.362119E-2</v>
          </cell>
          <cell r="M3085">
            <v>1.362119E-2</v>
          </cell>
          <cell r="N3085">
            <v>111</v>
          </cell>
        </row>
        <row r="3086">
          <cell r="A3086">
            <v>2010</v>
          </cell>
          <cell r="C3086" t="str">
            <v>Germany</v>
          </cell>
          <cell r="G3086">
            <v>10024</v>
          </cell>
          <cell r="L3086">
            <v>1.362119E-2</v>
          </cell>
          <cell r="M3086">
            <v>1.362119E-2</v>
          </cell>
          <cell r="N3086">
            <v>111</v>
          </cell>
        </row>
        <row r="3087">
          <cell r="A3087">
            <v>2010</v>
          </cell>
          <cell r="C3087" t="str">
            <v>Germany</v>
          </cell>
          <cell r="G3087">
            <v>10024</v>
          </cell>
          <cell r="L3087">
            <v>1.362119E-2</v>
          </cell>
          <cell r="M3087">
            <v>1.362119E-2</v>
          </cell>
          <cell r="N3087">
            <v>111</v>
          </cell>
        </row>
        <row r="3088">
          <cell r="A3088">
            <v>2010</v>
          </cell>
          <cell r="C3088" t="str">
            <v>Germany</v>
          </cell>
          <cell r="G3088">
            <v>10024</v>
          </cell>
          <cell r="L3088">
            <v>0.24455628999999901</v>
          </cell>
          <cell r="M3088">
            <v>0.76439780999999996</v>
          </cell>
          <cell r="N3088">
            <v>112</v>
          </cell>
        </row>
        <row r="3089">
          <cell r="A3089">
            <v>2010</v>
          </cell>
          <cell r="C3089" t="str">
            <v>Germany</v>
          </cell>
          <cell r="G3089">
            <v>10024</v>
          </cell>
          <cell r="L3089">
            <v>0.20662252</v>
          </cell>
          <cell r="M3089">
            <v>0.78260001000000001</v>
          </cell>
          <cell r="N3089">
            <v>112</v>
          </cell>
        </row>
        <row r="3090">
          <cell r="A3090">
            <v>2010</v>
          </cell>
          <cell r="C3090" t="str">
            <v>Germany</v>
          </cell>
          <cell r="G3090">
            <v>10024</v>
          </cell>
          <cell r="L3090">
            <v>9.8924499999999901E-2</v>
          </cell>
          <cell r="M3090">
            <v>9.8924499999999901E-2</v>
          </cell>
          <cell r="N3090">
            <v>111</v>
          </cell>
        </row>
        <row r="3091">
          <cell r="A3091">
            <v>2010</v>
          </cell>
          <cell r="C3091" t="str">
            <v>Germany</v>
          </cell>
          <cell r="D3091">
            <v>2</v>
          </cell>
          <cell r="G3091">
            <v>10018</v>
          </cell>
          <cell r="L3091">
            <v>6.1549699999999897E-3</v>
          </cell>
          <cell r="M3091">
            <v>6.1549699999999897E-3</v>
          </cell>
          <cell r="N3091">
            <v>113</v>
          </cell>
        </row>
        <row r="3092">
          <cell r="A3092">
            <v>2010</v>
          </cell>
          <cell r="C3092" t="str">
            <v>Germany</v>
          </cell>
          <cell r="D3092">
            <v>2</v>
          </cell>
          <cell r="G3092">
            <v>10018</v>
          </cell>
          <cell r="L3092">
            <v>2.7425169999999999E-2</v>
          </cell>
          <cell r="M3092">
            <v>2.7425169999999999E-2</v>
          </cell>
          <cell r="N3092">
            <v>111</v>
          </cell>
        </row>
        <row r="3093">
          <cell r="A3093">
            <v>2010</v>
          </cell>
          <cell r="C3093" t="str">
            <v>Germany</v>
          </cell>
          <cell r="D3093">
            <v>2</v>
          </cell>
          <cell r="G3093">
            <v>10018</v>
          </cell>
          <cell r="L3093">
            <v>0</v>
          </cell>
          <cell r="M3093">
            <v>1.29308099999999E-2</v>
          </cell>
          <cell r="N3093">
            <v>113</v>
          </cell>
        </row>
        <row r="3094">
          <cell r="A3094">
            <v>2010</v>
          </cell>
          <cell r="C3094" t="str">
            <v>Germany</v>
          </cell>
          <cell r="D3094">
            <v>2</v>
          </cell>
          <cell r="G3094">
            <v>10018</v>
          </cell>
          <cell r="L3094">
            <v>0</v>
          </cell>
          <cell r="M3094">
            <v>1.3679800000000001E-2</v>
          </cell>
          <cell r="N3094">
            <v>112</v>
          </cell>
        </row>
        <row r="3095">
          <cell r="A3095">
            <v>2010</v>
          </cell>
          <cell r="C3095" t="str">
            <v>Germany</v>
          </cell>
          <cell r="D3095">
            <v>2</v>
          </cell>
          <cell r="G3095">
            <v>10018</v>
          </cell>
          <cell r="L3095">
            <v>0</v>
          </cell>
          <cell r="M3095">
            <v>2.0735097900000001</v>
          </cell>
          <cell r="N3095">
            <v>111</v>
          </cell>
        </row>
        <row r="3096">
          <cell r="A3096">
            <v>2010</v>
          </cell>
          <cell r="C3096" t="str">
            <v>Germany</v>
          </cell>
          <cell r="D3096">
            <v>2</v>
          </cell>
          <cell r="G3096">
            <v>10016</v>
          </cell>
          <cell r="L3096">
            <v>4.0451659999999903E-2</v>
          </cell>
          <cell r="M3096">
            <v>4.0451659999999903E-2</v>
          </cell>
          <cell r="N3096">
            <v>111</v>
          </cell>
        </row>
        <row r="3097">
          <cell r="A3097">
            <v>2010</v>
          </cell>
          <cell r="C3097" t="str">
            <v>Germany</v>
          </cell>
          <cell r="D3097">
            <v>2</v>
          </cell>
          <cell r="G3097">
            <v>10016</v>
          </cell>
          <cell r="L3097">
            <v>0</v>
          </cell>
          <cell r="M3097">
            <v>0.17350993000000001</v>
          </cell>
          <cell r="N3097">
            <v>112</v>
          </cell>
        </row>
        <row r="3098">
          <cell r="A3098">
            <v>2010</v>
          </cell>
          <cell r="C3098" t="str">
            <v>Germany</v>
          </cell>
          <cell r="D3098">
            <v>2</v>
          </cell>
          <cell r="G3098">
            <v>10016</v>
          </cell>
          <cell r="L3098">
            <v>0</v>
          </cell>
          <cell r="M3098">
            <v>0.11258277999999899</v>
          </cell>
          <cell r="N3098">
            <v>112</v>
          </cell>
        </row>
        <row r="3099">
          <cell r="A3099">
            <v>2010</v>
          </cell>
          <cell r="C3099" t="str">
            <v>Germany</v>
          </cell>
          <cell r="D3099">
            <v>2</v>
          </cell>
          <cell r="G3099">
            <v>10016</v>
          </cell>
          <cell r="L3099">
            <v>0</v>
          </cell>
          <cell r="M3099">
            <v>5.2317879999999997E-2</v>
          </cell>
          <cell r="N3099">
            <v>113</v>
          </cell>
        </row>
        <row r="3100">
          <cell r="A3100">
            <v>2010</v>
          </cell>
          <cell r="C3100" t="str">
            <v>Germany</v>
          </cell>
          <cell r="D3100">
            <v>2</v>
          </cell>
          <cell r="G3100">
            <v>10016</v>
          </cell>
          <cell r="L3100">
            <v>0</v>
          </cell>
          <cell r="M3100">
            <v>0.11523179</v>
          </cell>
          <cell r="N3100">
            <v>112</v>
          </cell>
        </row>
        <row r="3101">
          <cell r="A3101">
            <v>2010</v>
          </cell>
          <cell r="C3101" t="str">
            <v>Germany</v>
          </cell>
          <cell r="D3101">
            <v>2</v>
          </cell>
          <cell r="G3101">
            <v>10016</v>
          </cell>
          <cell r="L3101">
            <v>0</v>
          </cell>
          <cell r="M3101">
            <v>0.41589404000000002</v>
          </cell>
          <cell r="N3101">
            <v>112</v>
          </cell>
        </row>
        <row r="3102">
          <cell r="A3102">
            <v>2010</v>
          </cell>
          <cell r="C3102" t="str">
            <v>Germany</v>
          </cell>
          <cell r="D3102">
            <v>2</v>
          </cell>
          <cell r="G3102">
            <v>10016</v>
          </cell>
          <cell r="L3102">
            <v>0</v>
          </cell>
          <cell r="M3102">
            <v>0.27644142999999999</v>
          </cell>
          <cell r="N3102">
            <v>112</v>
          </cell>
        </row>
        <row r="3103">
          <cell r="A3103">
            <v>2010</v>
          </cell>
          <cell r="C3103" t="str">
            <v>Germany</v>
          </cell>
          <cell r="D3103">
            <v>2</v>
          </cell>
          <cell r="G3103">
            <v>10016</v>
          </cell>
          <cell r="L3103">
            <v>4.5565559999999901E-2</v>
          </cell>
          <cell r="M3103">
            <v>0.19599469999999899</v>
          </cell>
          <cell r="N3103">
            <v>111</v>
          </cell>
        </row>
        <row r="3104">
          <cell r="A3104">
            <v>2010</v>
          </cell>
          <cell r="C3104" t="str">
            <v>Germany</v>
          </cell>
          <cell r="G3104">
            <v>10018</v>
          </cell>
          <cell r="L3104">
            <v>0.15337086</v>
          </cell>
          <cell r="M3104">
            <v>0.15337086</v>
          </cell>
          <cell r="N3104">
            <v>113</v>
          </cell>
        </row>
        <row r="3105">
          <cell r="A3105">
            <v>2010</v>
          </cell>
          <cell r="C3105" t="str">
            <v>Germany</v>
          </cell>
          <cell r="G3105">
            <v>10018</v>
          </cell>
          <cell r="L3105">
            <v>3.109139E-2</v>
          </cell>
          <cell r="M3105">
            <v>3.109139E-2</v>
          </cell>
          <cell r="N3105">
            <v>113</v>
          </cell>
        </row>
        <row r="3106">
          <cell r="A3106">
            <v>2010</v>
          </cell>
          <cell r="C3106" t="str">
            <v>Germany</v>
          </cell>
          <cell r="G3106">
            <v>10018</v>
          </cell>
          <cell r="L3106">
            <v>2.91523E-3</v>
          </cell>
          <cell r="M3106">
            <v>2.91523E-3</v>
          </cell>
          <cell r="N3106">
            <v>114</v>
          </cell>
        </row>
        <row r="3107">
          <cell r="A3107">
            <v>2010</v>
          </cell>
          <cell r="C3107" t="str">
            <v>Germany</v>
          </cell>
          <cell r="G3107">
            <v>10018</v>
          </cell>
          <cell r="L3107">
            <v>4.7019899999999996E-3</v>
          </cell>
          <cell r="M3107">
            <v>4.7019899999999996E-3</v>
          </cell>
          <cell r="N3107">
            <v>113</v>
          </cell>
        </row>
        <row r="3108">
          <cell r="A3108">
            <v>2010</v>
          </cell>
          <cell r="C3108" t="str">
            <v>Germany</v>
          </cell>
          <cell r="G3108">
            <v>10018</v>
          </cell>
          <cell r="L3108">
            <v>2.1192099999999899E-3</v>
          </cell>
          <cell r="M3108">
            <v>2.1192099999999899E-3</v>
          </cell>
          <cell r="N3108">
            <v>114</v>
          </cell>
        </row>
        <row r="3109">
          <cell r="A3109">
            <v>2010</v>
          </cell>
          <cell r="C3109" t="str">
            <v>Germany</v>
          </cell>
          <cell r="G3109">
            <v>10018</v>
          </cell>
          <cell r="L3109">
            <v>3.16556E-3</v>
          </cell>
          <cell r="M3109">
            <v>3.16556E-3</v>
          </cell>
          <cell r="N3109">
            <v>114</v>
          </cell>
        </row>
        <row r="3110">
          <cell r="A3110">
            <v>2010</v>
          </cell>
          <cell r="C3110" t="str">
            <v>Germany</v>
          </cell>
          <cell r="G3110">
            <v>10018</v>
          </cell>
          <cell r="L3110">
            <v>0.11688742000000001</v>
          </cell>
          <cell r="M3110">
            <v>0.11688742000000001</v>
          </cell>
          <cell r="N3110">
            <v>114</v>
          </cell>
        </row>
        <row r="3111">
          <cell r="A3111">
            <v>2010</v>
          </cell>
          <cell r="C3111" t="str">
            <v>Germany</v>
          </cell>
          <cell r="G3111">
            <v>10018</v>
          </cell>
          <cell r="L3111">
            <v>0</v>
          </cell>
          <cell r="M3111">
            <v>6.7076009999999894E-2</v>
          </cell>
          <cell r="N3111">
            <v>112</v>
          </cell>
        </row>
        <row r="3112">
          <cell r="A3112">
            <v>2010</v>
          </cell>
          <cell r="C3112" t="str">
            <v>Germany</v>
          </cell>
          <cell r="D3112">
            <v>1</v>
          </cell>
          <cell r="G3112">
            <v>10016</v>
          </cell>
          <cell r="L3112">
            <v>0</v>
          </cell>
          <cell r="M3112">
            <v>2.5377798899999902</v>
          </cell>
          <cell r="N3112">
            <v>112</v>
          </cell>
        </row>
        <row r="3113">
          <cell r="A3113">
            <v>2010</v>
          </cell>
          <cell r="C3113" t="str">
            <v>Germany</v>
          </cell>
          <cell r="D3113">
            <v>1</v>
          </cell>
          <cell r="G3113">
            <v>10016</v>
          </cell>
          <cell r="L3113">
            <v>0.1636891</v>
          </cell>
          <cell r="M3113">
            <v>0.1636891</v>
          </cell>
          <cell r="N3113">
            <v>111</v>
          </cell>
        </row>
        <row r="3114">
          <cell r="A3114">
            <v>2010</v>
          </cell>
          <cell r="C3114" t="str">
            <v>Germany</v>
          </cell>
          <cell r="D3114">
            <v>1</v>
          </cell>
          <cell r="G3114">
            <v>10016</v>
          </cell>
          <cell r="L3114">
            <v>1.3245033100000001</v>
          </cell>
          <cell r="M3114">
            <v>1.6293596699999999</v>
          </cell>
          <cell r="N3114">
            <v>113</v>
          </cell>
        </row>
        <row r="3115">
          <cell r="A3115">
            <v>2010</v>
          </cell>
          <cell r="C3115" t="str">
            <v>Germany</v>
          </cell>
          <cell r="D3115">
            <v>1</v>
          </cell>
          <cell r="G3115">
            <v>10016</v>
          </cell>
          <cell r="L3115">
            <v>0</v>
          </cell>
          <cell r="M3115">
            <v>0.95188686</v>
          </cell>
          <cell r="N3115">
            <v>112</v>
          </cell>
        </row>
        <row r="3116">
          <cell r="A3116">
            <v>2010</v>
          </cell>
          <cell r="C3116" t="str">
            <v>Germany</v>
          </cell>
          <cell r="D3116">
            <v>1</v>
          </cell>
          <cell r="G3116">
            <v>10016</v>
          </cell>
          <cell r="L3116">
            <v>0.10082119</v>
          </cell>
          <cell r="M3116">
            <v>0.10082119</v>
          </cell>
          <cell r="N3116">
            <v>113</v>
          </cell>
        </row>
        <row r="3117">
          <cell r="A3117">
            <v>2010</v>
          </cell>
          <cell r="C3117" t="str">
            <v>Germany</v>
          </cell>
          <cell r="D3117">
            <v>1</v>
          </cell>
          <cell r="G3117">
            <v>10016</v>
          </cell>
          <cell r="L3117">
            <v>0</v>
          </cell>
          <cell r="M3117">
            <v>0.87852693999999898</v>
          </cell>
          <cell r="N3117">
            <v>112</v>
          </cell>
        </row>
        <row r="3118">
          <cell r="A3118">
            <v>2010</v>
          </cell>
          <cell r="C3118" t="str">
            <v>Germany</v>
          </cell>
          <cell r="D3118">
            <v>1</v>
          </cell>
          <cell r="G3118">
            <v>10016</v>
          </cell>
          <cell r="L3118">
            <v>0</v>
          </cell>
          <cell r="M3118">
            <v>7.5027699999999902E-3</v>
          </cell>
          <cell r="N3118">
            <v>112</v>
          </cell>
        </row>
        <row r="3119">
          <cell r="A3119">
            <v>2010</v>
          </cell>
          <cell r="C3119" t="str">
            <v>Germany</v>
          </cell>
          <cell r="D3119">
            <v>2</v>
          </cell>
          <cell r="G3119">
            <v>10016</v>
          </cell>
          <cell r="L3119">
            <v>1.9321850000000002E-2</v>
          </cell>
          <cell r="M3119">
            <v>1.9321850000000002E-2</v>
          </cell>
          <cell r="N3119">
            <v>111</v>
          </cell>
        </row>
        <row r="3120">
          <cell r="A3120">
            <v>2010</v>
          </cell>
          <cell r="C3120" t="str">
            <v>Germany</v>
          </cell>
          <cell r="D3120">
            <v>2</v>
          </cell>
          <cell r="G3120">
            <v>10016</v>
          </cell>
          <cell r="L3120">
            <v>9.1602599999999895E-3</v>
          </cell>
          <cell r="M3120">
            <v>9.1602599999999895E-3</v>
          </cell>
          <cell r="N3120">
            <v>111</v>
          </cell>
        </row>
        <row r="3121">
          <cell r="A3121">
            <v>2010</v>
          </cell>
          <cell r="C3121" t="str">
            <v>Germany</v>
          </cell>
          <cell r="D3121">
            <v>2</v>
          </cell>
          <cell r="G3121">
            <v>10016</v>
          </cell>
          <cell r="L3121">
            <v>4.3006619999999898E-2</v>
          </cell>
          <cell r="M3121">
            <v>4.3006619999999898E-2</v>
          </cell>
          <cell r="N3121">
            <v>111</v>
          </cell>
        </row>
        <row r="3122">
          <cell r="A3122">
            <v>2010</v>
          </cell>
          <cell r="C3122" t="str">
            <v>Germany</v>
          </cell>
          <cell r="D3122">
            <v>2</v>
          </cell>
          <cell r="G3122">
            <v>10016</v>
          </cell>
          <cell r="L3122">
            <v>2.1125830000000002E-2</v>
          </cell>
          <cell r="M3122">
            <v>2.1125830000000002E-2</v>
          </cell>
          <cell r="N3122">
            <v>113</v>
          </cell>
        </row>
        <row r="3123">
          <cell r="A3123">
            <v>2010</v>
          </cell>
          <cell r="C3123" t="str">
            <v>Germany</v>
          </cell>
          <cell r="D3123">
            <v>2</v>
          </cell>
          <cell r="G3123">
            <v>10016</v>
          </cell>
          <cell r="L3123">
            <v>0</v>
          </cell>
          <cell r="M3123">
            <v>3.3787999999999998E-4</v>
          </cell>
          <cell r="N3123">
            <v>114</v>
          </cell>
        </row>
        <row r="3124">
          <cell r="A3124">
            <v>2010</v>
          </cell>
          <cell r="C3124" t="str">
            <v>Germany</v>
          </cell>
          <cell r="D3124">
            <v>2</v>
          </cell>
          <cell r="G3124">
            <v>10016</v>
          </cell>
          <cell r="L3124">
            <v>2.913907E-2</v>
          </cell>
          <cell r="M3124">
            <v>0.39179744</v>
          </cell>
          <cell r="N3124">
            <v>112</v>
          </cell>
        </row>
        <row r="3125">
          <cell r="A3125">
            <v>2010</v>
          </cell>
          <cell r="C3125" t="str">
            <v>Germany</v>
          </cell>
          <cell r="D3125">
            <v>2</v>
          </cell>
          <cell r="G3125">
            <v>10016</v>
          </cell>
          <cell r="L3125">
            <v>0</v>
          </cell>
          <cell r="M3125">
            <v>3.3907279999999901E-2</v>
          </cell>
          <cell r="N3125">
            <v>113</v>
          </cell>
        </row>
        <row r="3126">
          <cell r="A3126">
            <v>2010</v>
          </cell>
          <cell r="C3126" t="str">
            <v>Germany</v>
          </cell>
          <cell r="G3126">
            <v>10018</v>
          </cell>
          <cell r="L3126">
            <v>5.6887400000000003E-3</v>
          </cell>
          <cell r="M3126">
            <v>5.6887400000000003E-3</v>
          </cell>
          <cell r="N3126">
            <v>113</v>
          </cell>
        </row>
        <row r="3127">
          <cell r="A3127">
            <v>2010</v>
          </cell>
          <cell r="C3127" t="str">
            <v>Germany</v>
          </cell>
          <cell r="G3127">
            <v>10018</v>
          </cell>
          <cell r="L3127">
            <v>0.10423841</v>
          </cell>
          <cell r="M3127">
            <v>0.10423841</v>
          </cell>
          <cell r="N3127">
            <v>111</v>
          </cell>
        </row>
        <row r="3128">
          <cell r="A3128">
            <v>2010</v>
          </cell>
          <cell r="C3128" t="str">
            <v>Germany</v>
          </cell>
          <cell r="G3128">
            <v>10018</v>
          </cell>
          <cell r="L3128">
            <v>8.1457000000000005E-3</v>
          </cell>
          <cell r="M3128">
            <v>8.1457000000000005E-3</v>
          </cell>
          <cell r="N3128">
            <v>113</v>
          </cell>
        </row>
        <row r="3129">
          <cell r="A3129">
            <v>2010</v>
          </cell>
          <cell r="C3129" t="str">
            <v>Germany</v>
          </cell>
          <cell r="D3129">
            <v>1</v>
          </cell>
          <cell r="G3129">
            <v>10016</v>
          </cell>
          <cell r="L3129">
            <v>0.21854304999999899</v>
          </cell>
          <cell r="M3129">
            <v>3.2582779999999902E-2</v>
          </cell>
          <cell r="N3129">
            <v>113</v>
          </cell>
        </row>
        <row r="3130">
          <cell r="A3130">
            <v>2010</v>
          </cell>
          <cell r="C3130" t="str">
            <v>Germany</v>
          </cell>
          <cell r="D3130">
            <v>1</v>
          </cell>
          <cell r="G3130">
            <v>10016</v>
          </cell>
          <cell r="L3130">
            <v>0</v>
          </cell>
          <cell r="M3130">
            <v>8.2119209999999901E-2</v>
          </cell>
          <cell r="N3130">
            <v>114</v>
          </cell>
        </row>
        <row r="3131">
          <cell r="A3131">
            <v>2010</v>
          </cell>
          <cell r="C3131" t="str">
            <v>Germany</v>
          </cell>
          <cell r="D3131">
            <v>1</v>
          </cell>
          <cell r="G3131">
            <v>10016</v>
          </cell>
          <cell r="L3131">
            <v>0</v>
          </cell>
          <cell r="M3131">
            <v>6.225166E-2</v>
          </cell>
          <cell r="N3131">
            <v>112</v>
          </cell>
        </row>
        <row r="3132">
          <cell r="A3132">
            <v>2010</v>
          </cell>
          <cell r="C3132" t="str">
            <v>Germany</v>
          </cell>
          <cell r="D3132">
            <v>1</v>
          </cell>
          <cell r="G3132">
            <v>10016</v>
          </cell>
          <cell r="L3132">
            <v>0.83443708999999899</v>
          </cell>
          <cell r="M3132">
            <v>0.17218543</v>
          </cell>
          <cell r="N3132">
            <v>112</v>
          </cell>
        </row>
        <row r="3133">
          <cell r="A3133">
            <v>2010</v>
          </cell>
          <cell r="C3133" t="str">
            <v>Germany</v>
          </cell>
          <cell r="D3133">
            <v>1</v>
          </cell>
          <cell r="G3133">
            <v>10016</v>
          </cell>
          <cell r="L3133">
            <v>0</v>
          </cell>
          <cell r="M3133">
            <v>0.78181290999999897</v>
          </cell>
          <cell r="N3133">
            <v>113</v>
          </cell>
        </row>
        <row r="3134">
          <cell r="A3134">
            <v>2010</v>
          </cell>
          <cell r="C3134" t="str">
            <v>Germany</v>
          </cell>
          <cell r="D3134">
            <v>1</v>
          </cell>
          <cell r="G3134">
            <v>10016</v>
          </cell>
          <cell r="L3134">
            <v>0.41324503000000001</v>
          </cell>
          <cell r="M3134">
            <v>0</v>
          </cell>
          <cell r="N3134">
            <v>112</v>
          </cell>
        </row>
        <row r="3135">
          <cell r="A3135">
            <v>2010</v>
          </cell>
          <cell r="C3135" t="str">
            <v>Germany</v>
          </cell>
          <cell r="D3135">
            <v>1</v>
          </cell>
          <cell r="G3135">
            <v>10016</v>
          </cell>
          <cell r="L3135">
            <v>1.50397399999999E-2</v>
          </cell>
          <cell r="M3135">
            <v>1.50397399999999E-2</v>
          </cell>
          <cell r="N3135">
            <v>112</v>
          </cell>
        </row>
        <row r="3136">
          <cell r="A3136">
            <v>2010</v>
          </cell>
          <cell r="C3136" t="str">
            <v>Germany</v>
          </cell>
          <cell r="D3136">
            <v>1</v>
          </cell>
          <cell r="G3136">
            <v>10016</v>
          </cell>
          <cell r="L3136">
            <v>0</v>
          </cell>
          <cell r="M3136">
            <v>4.2758099999999901E-3</v>
          </cell>
          <cell r="N3136">
            <v>114</v>
          </cell>
        </row>
        <row r="3137">
          <cell r="A3137">
            <v>2010</v>
          </cell>
          <cell r="C3137" t="str">
            <v>Germany</v>
          </cell>
          <cell r="D3137">
            <v>1</v>
          </cell>
          <cell r="G3137">
            <v>10016</v>
          </cell>
          <cell r="L3137">
            <v>0</v>
          </cell>
          <cell r="M3137">
            <v>2.6490070000000001E-2</v>
          </cell>
          <cell r="N3137">
            <v>113</v>
          </cell>
        </row>
        <row r="3138">
          <cell r="A3138">
            <v>2010</v>
          </cell>
          <cell r="C3138" t="str">
            <v>Germany</v>
          </cell>
          <cell r="D3138">
            <v>1</v>
          </cell>
          <cell r="G3138">
            <v>10016</v>
          </cell>
          <cell r="L3138">
            <v>0.15894040000000001</v>
          </cell>
          <cell r="M3138">
            <v>1.377483E-2</v>
          </cell>
          <cell r="N3138">
            <v>114</v>
          </cell>
        </row>
        <row r="3139">
          <cell r="A3139">
            <v>2010</v>
          </cell>
          <cell r="C3139" t="str">
            <v>Germany</v>
          </cell>
          <cell r="D3139">
            <v>1</v>
          </cell>
          <cell r="G3139">
            <v>10016</v>
          </cell>
          <cell r="L3139">
            <v>0</v>
          </cell>
          <cell r="M3139">
            <v>2.97019899999999E-2</v>
          </cell>
          <cell r="N3139">
            <v>112</v>
          </cell>
        </row>
        <row r="3140">
          <cell r="A3140">
            <v>2010</v>
          </cell>
          <cell r="C3140" t="str">
            <v>Germany</v>
          </cell>
          <cell r="D3140">
            <v>1</v>
          </cell>
          <cell r="G3140">
            <v>10016</v>
          </cell>
          <cell r="L3140">
            <v>0.38769934</v>
          </cell>
          <cell r="M3140">
            <v>0.13684768</v>
          </cell>
          <cell r="N3140">
            <v>112</v>
          </cell>
        </row>
        <row r="3141">
          <cell r="A3141">
            <v>2010</v>
          </cell>
          <cell r="C3141" t="str">
            <v>Germany</v>
          </cell>
          <cell r="D3141">
            <v>1</v>
          </cell>
          <cell r="G3141">
            <v>10016</v>
          </cell>
          <cell r="L3141">
            <v>1.5238410000000001E-2</v>
          </cell>
          <cell r="M3141">
            <v>1.5238410000000001E-2</v>
          </cell>
          <cell r="N3141">
            <v>112</v>
          </cell>
        </row>
        <row r="3142">
          <cell r="A3142">
            <v>2010</v>
          </cell>
          <cell r="C3142" t="str">
            <v>Germany</v>
          </cell>
          <cell r="G3142">
            <v>10018</v>
          </cell>
          <cell r="L3142">
            <v>0</v>
          </cell>
          <cell r="M3142">
            <v>0.74171714999999905</v>
          </cell>
          <cell r="N3142">
            <v>113</v>
          </cell>
        </row>
        <row r="3143">
          <cell r="A3143">
            <v>2010</v>
          </cell>
          <cell r="C3143" t="str">
            <v>Germany</v>
          </cell>
          <cell r="G3143">
            <v>10018</v>
          </cell>
          <cell r="L3143">
            <v>8.8490070000000004E-2</v>
          </cell>
          <cell r="M3143">
            <v>8.8490070000000004E-2</v>
          </cell>
          <cell r="N3143">
            <v>113</v>
          </cell>
        </row>
        <row r="3144">
          <cell r="A3144">
            <v>2010</v>
          </cell>
          <cell r="C3144" t="str">
            <v>Germany</v>
          </cell>
          <cell r="G3144">
            <v>10018</v>
          </cell>
          <cell r="L3144">
            <v>6.4490069999999899E-2</v>
          </cell>
          <cell r="M3144">
            <v>6.4490069999999899E-2</v>
          </cell>
          <cell r="N3144">
            <v>113</v>
          </cell>
        </row>
        <row r="3145">
          <cell r="A3145">
            <v>2010</v>
          </cell>
          <cell r="C3145" t="str">
            <v>Germany</v>
          </cell>
          <cell r="G3145">
            <v>10018</v>
          </cell>
          <cell r="L3145">
            <v>2.490993E-2</v>
          </cell>
          <cell r="M3145">
            <v>2.490993E-2</v>
          </cell>
          <cell r="N3145">
            <v>113</v>
          </cell>
        </row>
        <row r="3146">
          <cell r="A3146">
            <v>2010</v>
          </cell>
          <cell r="C3146" t="str">
            <v>Germany</v>
          </cell>
          <cell r="G3146">
            <v>10018</v>
          </cell>
          <cell r="L3146">
            <v>5.6847699999999996E-3</v>
          </cell>
          <cell r="M3146">
            <v>5.6847699999999996E-3</v>
          </cell>
          <cell r="N3146">
            <v>113</v>
          </cell>
        </row>
        <row r="3147">
          <cell r="A3147">
            <v>2010</v>
          </cell>
          <cell r="C3147" t="str">
            <v>Germany</v>
          </cell>
          <cell r="G3147">
            <v>10018</v>
          </cell>
          <cell r="L3147">
            <v>5.1678149999999902E-2</v>
          </cell>
          <cell r="M3147">
            <v>5.1678149999999902E-2</v>
          </cell>
          <cell r="N3147">
            <v>113</v>
          </cell>
        </row>
        <row r="3148">
          <cell r="A3148">
            <v>2010</v>
          </cell>
          <cell r="C3148" t="str">
            <v>Germany</v>
          </cell>
          <cell r="G3148">
            <v>10018</v>
          </cell>
          <cell r="L3148">
            <v>1.0219870000000001E-2</v>
          </cell>
          <cell r="M3148">
            <v>1.0219870000000001E-2</v>
          </cell>
          <cell r="N3148">
            <v>113</v>
          </cell>
        </row>
        <row r="3149">
          <cell r="A3149">
            <v>2010</v>
          </cell>
          <cell r="C3149" t="str">
            <v>Germany</v>
          </cell>
          <cell r="G3149">
            <v>10018</v>
          </cell>
          <cell r="L3149">
            <v>1.0219870000000001E-2</v>
          </cell>
          <cell r="M3149">
            <v>1.0219870000000001E-2</v>
          </cell>
          <cell r="N3149">
            <v>113</v>
          </cell>
        </row>
        <row r="3150">
          <cell r="A3150">
            <v>2010</v>
          </cell>
          <cell r="C3150" t="str">
            <v>Germany</v>
          </cell>
          <cell r="G3150">
            <v>10018</v>
          </cell>
          <cell r="L3150">
            <v>3.075497E-2</v>
          </cell>
          <cell r="M3150">
            <v>3.075497E-2</v>
          </cell>
          <cell r="N3150">
            <v>113</v>
          </cell>
        </row>
        <row r="3151">
          <cell r="A3151">
            <v>2010</v>
          </cell>
          <cell r="C3151" t="str">
            <v>Germany</v>
          </cell>
          <cell r="G3151">
            <v>10018</v>
          </cell>
          <cell r="L3151">
            <v>6.2754969999999896E-2</v>
          </cell>
          <cell r="M3151">
            <v>6.2754969999999896E-2</v>
          </cell>
          <cell r="N3151">
            <v>113</v>
          </cell>
        </row>
        <row r="3152">
          <cell r="A3152">
            <v>2010</v>
          </cell>
          <cell r="C3152" t="str">
            <v>Germany</v>
          </cell>
          <cell r="G3152">
            <v>10018</v>
          </cell>
          <cell r="L3152">
            <v>8.0397350000000006E-2</v>
          </cell>
          <cell r="M3152">
            <v>8.0397350000000006E-2</v>
          </cell>
          <cell r="N3152">
            <v>113</v>
          </cell>
        </row>
        <row r="3153">
          <cell r="A3153">
            <v>2010</v>
          </cell>
          <cell r="C3153" t="str">
            <v>Germany</v>
          </cell>
          <cell r="G3153">
            <v>10018</v>
          </cell>
          <cell r="L3153">
            <v>9.5695359999999896E-2</v>
          </cell>
          <cell r="M3153">
            <v>9.5695359999999896E-2</v>
          </cell>
          <cell r="N3153">
            <v>113</v>
          </cell>
        </row>
        <row r="3154">
          <cell r="A3154">
            <v>2010</v>
          </cell>
          <cell r="C3154" t="str">
            <v>Germany</v>
          </cell>
          <cell r="G3154">
            <v>10018</v>
          </cell>
          <cell r="L3154">
            <v>9.299338E-2</v>
          </cell>
          <cell r="M3154">
            <v>9.299338E-2</v>
          </cell>
          <cell r="N3154">
            <v>113</v>
          </cell>
        </row>
        <row r="3155">
          <cell r="A3155">
            <v>2010</v>
          </cell>
          <cell r="C3155" t="str">
            <v>Germany</v>
          </cell>
          <cell r="D3155">
            <v>1</v>
          </cell>
          <cell r="G3155">
            <v>10016</v>
          </cell>
          <cell r="L3155">
            <v>0</v>
          </cell>
          <cell r="M3155">
            <v>2.1417420300000001</v>
          </cell>
          <cell r="N3155">
            <v>113</v>
          </cell>
        </row>
        <row r="3156">
          <cell r="A3156">
            <v>2010</v>
          </cell>
          <cell r="C3156" t="str">
            <v>Germany</v>
          </cell>
          <cell r="D3156">
            <v>1</v>
          </cell>
          <cell r="G3156">
            <v>10016</v>
          </cell>
          <cell r="L3156">
            <v>5.2423799999999901E-3</v>
          </cell>
          <cell r="M3156">
            <v>5.2423799999999901E-3</v>
          </cell>
          <cell r="N3156">
            <v>111</v>
          </cell>
        </row>
        <row r="3157">
          <cell r="A3157">
            <v>2010</v>
          </cell>
          <cell r="C3157" t="str">
            <v>Germany</v>
          </cell>
          <cell r="D3157">
            <v>1</v>
          </cell>
          <cell r="G3157">
            <v>10016</v>
          </cell>
          <cell r="L3157">
            <v>0</v>
          </cell>
          <cell r="M3157">
            <v>0.1986755</v>
          </cell>
          <cell r="N3157">
            <v>114</v>
          </cell>
        </row>
        <row r="3158">
          <cell r="A3158">
            <v>2010</v>
          </cell>
          <cell r="C3158" t="str">
            <v>Germany</v>
          </cell>
          <cell r="D3158">
            <v>1</v>
          </cell>
          <cell r="G3158">
            <v>10016</v>
          </cell>
          <cell r="L3158">
            <v>4.96688699999999E-2</v>
          </cell>
          <cell r="M3158">
            <v>4.96688699999999E-2</v>
          </cell>
          <cell r="N3158">
            <v>112</v>
          </cell>
        </row>
        <row r="3159">
          <cell r="A3159">
            <v>2010</v>
          </cell>
          <cell r="C3159" t="str">
            <v>Germany</v>
          </cell>
          <cell r="D3159">
            <v>1</v>
          </cell>
          <cell r="G3159">
            <v>10016</v>
          </cell>
          <cell r="L3159">
            <v>8.1990729999999901E-2</v>
          </cell>
          <cell r="M3159">
            <v>8.1990729999999901E-2</v>
          </cell>
          <cell r="N3159">
            <v>113</v>
          </cell>
        </row>
        <row r="3160">
          <cell r="A3160">
            <v>2010</v>
          </cell>
          <cell r="C3160" t="str">
            <v>Germany</v>
          </cell>
          <cell r="D3160">
            <v>1</v>
          </cell>
          <cell r="G3160">
            <v>10016</v>
          </cell>
          <cell r="L3160">
            <v>4.7833109999999901E-2</v>
          </cell>
          <cell r="M3160">
            <v>4.7833109999999901E-2</v>
          </cell>
          <cell r="N3160">
            <v>111</v>
          </cell>
        </row>
        <row r="3161">
          <cell r="A3161">
            <v>2010</v>
          </cell>
          <cell r="C3161" t="str">
            <v>Germany</v>
          </cell>
          <cell r="D3161">
            <v>1</v>
          </cell>
          <cell r="G3161">
            <v>10016</v>
          </cell>
          <cell r="L3161">
            <v>0</v>
          </cell>
          <cell r="M3161">
            <v>6.2913910000000003E-2</v>
          </cell>
          <cell r="N3161">
            <v>112</v>
          </cell>
        </row>
        <row r="3162">
          <cell r="A3162">
            <v>2010</v>
          </cell>
          <cell r="C3162" t="str">
            <v>Germany</v>
          </cell>
          <cell r="D3162">
            <v>1</v>
          </cell>
          <cell r="G3162">
            <v>10016</v>
          </cell>
          <cell r="L3162">
            <v>4.6409270000000002E-2</v>
          </cell>
          <cell r="M3162">
            <v>4.6409270000000002E-2</v>
          </cell>
          <cell r="N3162">
            <v>112</v>
          </cell>
        </row>
        <row r="3163">
          <cell r="A3163">
            <v>2010</v>
          </cell>
          <cell r="C3163" t="str">
            <v>Germany</v>
          </cell>
          <cell r="D3163">
            <v>1</v>
          </cell>
          <cell r="G3163">
            <v>10016</v>
          </cell>
          <cell r="L3163">
            <v>3.3981459999999901E-2</v>
          </cell>
          <cell r="M3163">
            <v>3.3981459999999901E-2</v>
          </cell>
          <cell r="N3163">
            <v>112</v>
          </cell>
        </row>
        <row r="3164">
          <cell r="A3164">
            <v>2010</v>
          </cell>
          <cell r="C3164" t="str">
            <v>Germany</v>
          </cell>
          <cell r="D3164">
            <v>1</v>
          </cell>
          <cell r="G3164">
            <v>10016</v>
          </cell>
          <cell r="L3164">
            <v>0</v>
          </cell>
          <cell r="M3164">
            <v>0.16106224999999999</v>
          </cell>
          <cell r="N3164">
            <v>112</v>
          </cell>
        </row>
        <row r="3165">
          <cell r="A3165">
            <v>2010</v>
          </cell>
          <cell r="C3165" t="str">
            <v>Germany</v>
          </cell>
          <cell r="D3165">
            <v>1</v>
          </cell>
          <cell r="G3165">
            <v>10016</v>
          </cell>
          <cell r="L3165">
            <v>0.31409640999999899</v>
          </cell>
          <cell r="M3165">
            <v>0.31409640999999899</v>
          </cell>
          <cell r="N3165">
            <v>113</v>
          </cell>
        </row>
        <row r="3166">
          <cell r="A3166">
            <v>2010</v>
          </cell>
          <cell r="C3166" t="str">
            <v>Germany</v>
          </cell>
          <cell r="D3166">
            <v>1</v>
          </cell>
          <cell r="G3166">
            <v>10016</v>
          </cell>
          <cell r="L3166">
            <v>31.78807947</v>
          </cell>
          <cell r="M3166">
            <v>3.9735099300000001</v>
          </cell>
          <cell r="N3166">
            <v>510</v>
          </cell>
        </row>
        <row r="3167">
          <cell r="A3167">
            <v>2010</v>
          </cell>
          <cell r="C3167" t="str">
            <v>Germany</v>
          </cell>
          <cell r="D3167">
            <v>1</v>
          </cell>
          <cell r="G3167">
            <v>10016</v>
          </cell>
          <cell r="L3167">
            <v>3.9735099300000001</v>
          </cell>
          <cell r="M3167">
            <v>0</v>
          </cell>
          <cell r="N3167">
            <v>510</v>
          </cell>
        </row>
        <row r="3168">
          <cell r="A3168">
            <v>2010</v>
          </cell>
          <cell r="C3168" t="str">
            <v>Germany</v>
          </cell>
          <cell r="D3168">
            <v>1</v>
          </cell>
          <cell r="G3168">
            <v>10016</v>
          </cell>
          <cell r="L3168">
            <v>4.8603969999999899E-2</v>
          </cell>
          <cell r="M3168">
            <v>4.8603969999999899E-2</v>
          </cell>
          <cell r="N3168">
            <v>112</v>
          </cell>
        </row>
        <row r="3169">
          <cell r="A3169">
            <v>2010</v>
          </cell>
          <cell r="C3169" t="str">
            <v>Germany</v>
          </cell>
          <cell r="D3169">
            <v>1</v>
          </cell>
          <cell r="G3169">
            <v>10016</v>
          </cell>
          <cell r="L3169">
            <v>0</v>
          </cell>
          <cell r="M3169">
            <v>4.5827799999999903E-3</v>
          </cell>
          <cell r="N3169">
            <v>113</v>
          </cell>
        </row>
        <row r="3170">
          <cell r="A3170">
            <v>2010</v>
          </cell>
          <cell r="C3170" t="str">
            <v>Germany</v>
          </cell>
          <cell r="D3170">
            <v>1</v>
          </cell>
          <cell r="G3170">
            <v>10016</v>
          </cell>
          <cell r="L3170">
            <v>6.7586750000000001E-2</v>
          </cell>
          <cell r="M3170">
            <v>6.7586750000000001E-2</v>
          </cell>
          <cell r="N3170">
            <v>113</v>
          </cell>
        </row>
        <row r="3171">
          <cell r="A3171">
            <v>2010</v>
          </cell>
          <cell r="C3171" t="str">
            <v>Germany</v>
          </cell>
          <cell r="D3171">
            <v>1</v>
          </cell>
          <cell r="G3171">
            <v>10016</v>
          </cell>
          <cell r="L3171">
            <v>0.39277880999999998</v>
          </cell>
          <cell r="M3171">
            <v>0.39277880999999998</v>
          </cell>
          <cell r="N3171">
            <v>113</v>
          </cell>
        </row>
        <row r="3172">
          <cell r="A3172">
            <v>2010</v>
          </cell>
          <cell r="C3172" t="str">
            <v>Germany</v>
          </cell>
          <cell r="D3172">
            <v>1</v>
          </cell>
          <cell r="G3172">
            <v>10016</v>
          </cell>
          <cell r="L3172">
            <v>0</v>
          </cell>
          <cell r="M3172">
            <v>1.6639824599999899</v>
          </cell>
          <cell r="N3172">
            <v>111</v>
          </cell>
        </row>
        <row r="3173">
          <cell r="A3173">
            <v>2010</v>
          </cell>
          <cell r="C3173" t="str">
            <v>Germany</v>
          </cell>
          <cell r="G3173">
            <v>10018</v>
          </cell>
          <cell r="L3173">
            <v>3.3968209999999902E-2</v>
          </cell>
          <cell r="M3173">
            <v>3.3968209999999902E-2</v>
          </cell>
          <cell r="N3173">
            <v>113</v>
          </cell>
        </row>
        <row r="3174">
          <cell r="A3174">
            <v>2010</v>
          </cell>
          <cell r="C3174" t="str">
            <v>Germany</v>
          </cell>
          <cell r="G3174">
            <v>10018</v>
          </cell>
          <cell r="L3174">
            <v>3.8411000000000001E-4</v>
          </cell>
          <cell r="M3174">
            <v>3.8411000000000001E-4</v>
          </cell>
          <cell r="N3174">
            <v>111</v>
          </cell>
        </row>
        <row r="3175">
          <cell r="A3175">
            <v>2010</v>
          </cell>
          <cell r="C3175" t="str">
            <v>Germany</v>
          </cell>
          <cell r="G3175">
            <v>10018</v>
          </cell>
          <cell r="L3175">
            <v>0.10527151999999899</v>
          </cell>
          <cell r="M3175">
            <v>0.10527151999999899</v>
          </cell>
          <cell r="N3175">
            <v>111</v>
          </cell>
        </row>
        <row r="3176">
          <cell r="A3176">
            <v>2010</v>
          </cell>
          <cell r="C3176" t="str">
            <v>Germany</v>
          </cell>
          <cell r="G3176">
            <v>10018</v>
          </cell>
          <cell r="L3176">
            <v>1.05960265</v>
          </cell>
          <cell r="M3176">
            <v>0.39735099000000002</v>
          </cell>
          <cell r="N3176">
            <v>114</v>
          </cell>
        </row>
        <row r="3177">
          <cell r="A3177">
            <v>2010</v>
          </cell>
          <cell r="C3177" t="str">
            <v>Germany</v>
          </cell>
          <cell r="G3177">
            <v>10018</v>
          </cell>
          <cell r="L3177">
            <v>7.52318E-3</v>
          </cell>
          <cell r="M3177">
            <v>7.52318E-3</v>
          </cell>
          <cell r="N3177">
            <v>114</v>
          </cell>
        </row>
        <row r="3178">
          <cell r="A3178">
            <v>2010</v>
          </cell>
          <cell r="C3178" t="str">
            <v>Germany</v>
          </cell>
          <cell r="G3178">
            <v>10018</v>
          </cell>
          <cell r="L3178">
            <v>8.5006620000000005E-2</v>
          </cell>
          <cell r="M3178">
            <v>8.5006620000000005E-2</v>
          </cell>
          <cell r="N3178">
            <v>114</v>
          </cell>
        </row>
        <row r="3179">
          <cell r="A3179">
            <v>2010</v>
          </cell>
          <cell r="C3179" t="str">
            <v>Germany</v>
          </cell>
          <cell r="G3179">
            <v>10018</v>
          </cell>
          <cell r="L3179">
            <v>0.1097351</v>
          </cell>
          <cell r="M3179">
            <v>0.1097351</v>
          </cell>
          <cell r="N3179">
            <v>114</v>
          </cell>
        </row>
        <row r="3180">
          <cell r="A3180">
            <v>2010</v>
          </cell>
          <cell r="C3180" t="str">
            <v>Germany</v>
          </cell>
          <cell r="G3180">
            <v>10018</v>
          </cell>
          <cell r="L3180">
            <v>9.8741720000000005E-2</v>
          </cell>
          <cell r="M3180">
            <v>9.8741720000000005E-2</v>
          </cell>
          <cell r="N3180">
            <v>113</v>
          </cell>
        </row>
        <row r="3181">
          <cell r="A3181">
            <v>2010</v>
          </cell>
          <cell r="C3181" t="str">
            <v>Germany</v>
          </cell>
          <cell r="G3181">
            <v>10018</v>
          </cell>
          <cell r="L3181">
            <v>0.66225166000000002</v>
          </cell>
          <cell r="M3181">
            <v>0.26490066000000001</v>
          </cell>
          <cell r="N3181">
            <v>111</v>
          </cell>
        </row>
        <row r="3182">
          <cell r="A3182">
            <v>2010</v>
          </cell>
          <cell r="C3182" t="str">
            <v>Germany</v>
          </cell>
          <cell r="G3182">
            <v>10018</v>
          </cell>
          <cell r="L3182">
            <v>2.870199E-2</v>
          </cell>
          <cell r="M3182">
            <v>2.870199E-2</v>
          </cell>
          <cell r="N3182">
            <v>114</v>
          </cell>
        </row>
        <row r="3183">
          <cell r="A3183">
            <v>2010</v>
          </cell>
          <cell r="C3183" t="str">
            <v>Germany</v>
          </cell>
          <cell r="G3183">
            <v>10018</v>
          </cell>
          <cell r="L3183">
            <v>8.8397400000000004E-3</v>
          </cell>
          <cell r="M3183">
            <v>8.8397400000000004E-3</v>
          </cell>
          <cell r="N3183">
            <v>114</v>
          </cell>
        </row>
        <row r="3184">
          <cell r="A3184">
            <v>2010</v>
          </cell>
          <cell r="C3184" t="str">
            <v>Germany</v>
          </cell>
          <cell r="G3184">
            <v>10019</v>
          </cell>
          <cell r="L3184">
            <v>3.8388079999999998E-2</v>
          </cell>
          <cell r="M3184">
            <v>3.8388079999999998E-2</v>
          </cell>
          <cell r="N3184">
            <v>111</v>
          </cell>
        </row>
        <row r="3185">
          <cell r="A3185">
            <v>2010</v>
          </cell>
          <cell r="C3185" t="str">
            <v>Germany</v>
          </cell>
          <cell r="G3185">
            <v>10019</v>
          </cell>
          <cell r="L3185">
            <v>1.5351E-3</v>
          </cell>
          <cell r="M3185">
            <v>1.5351E-3</v>
          </cell>
          <cell r="N3185">
            <v>111</v>
          </cell>
        </row>
        <row r="3186">
          <cell r="A3186">
            <v>2010</v>
          </cell>
          <cell r="C3186" t="str">
            <v>Germany</v>
          </cell>
          <cell r="D3186">
            <v>2</v>
          </cell>
          <cell r="G3186">
            <v>10016</v>
          </cell>
          <cell r="L3186">
            <v>0</v>
          </cell>
          <cell r="M3186">
            <v>0.14097424</v>
          </cell>
          <cell r="N3186">
            <v>113</v>
          </cell>
        </row>
        <row r="3187">
          <cell r="A3187">
            <v>2010</v>
          </cell>
          <cell r="C3187" t="str">
            <v>Germany</v>
          </cell>
          <cell r="D3187">
            <v>2</v>
          </cell>
          <cell r="G3187">
            <v>10016</v>
          </cell>
          <cell r="L3187">
            <v>0</v>
          </cell>
          <cell r="M3187">
            <v>7.6500289999999999E-2</v>
          </cell>
          <cell r="N3187">
            <v>113</v>
          </cell>
        </row>
        <row r="3188">
          <cell r="A3188">
            <v>2010</v>
          </cell>
          <cell r="C3188" t="str">
            <v>Germany</v>
          </cell>
          <cell r="D3188">
            <v>2</v>
          </cell>
          <cell r="G3188">
            <v>10016</v>
          </cell>
          <cell r="L3188">
            <v>0.10684768</v>
          </cell>
          <cell r="M3188">
            <v>0.10684768</v>
          </cell>
          <cell r="N3188">
            <v>113</v>
          </cell>
        </row>
        <row r="3189">
          <cell r="A3189">
            <v>2010</v>
          </cell>
          <cell r="C3189" t="str">
            <v>Germany</v>
          </cell>
          <cell r="D3189">
            <v>2</v>
          </cell>
          <cell r="G3189">
            <v>10016</v>
          </cell>
          <cell r="L3189">
            <v>0</v>
          </cell>
          <cell r="M3189">
            <v>7.7711389999999894E-2</v>
          </cell>
          <cell r="N3189">
            <v>113</v>
          </cell>
        </row>
        <row r="3190">
          <cell r="A3190">
            <v>2010</v>
          </cell>
          <cell r="C3190" t="str">
            <v>Germany</v>
          </cell>
          <cell r="D3190">
            <v>2</v>
          </cell>
          <cell r="G3190">
            <v>10016</v>
          </cell>
          <cell r="L3190">
            <v>0</v>
          </cell>
          <cell r="M3190">
            <v>1.984344E-2</v>
          </cell>
          <cell r="N3190">
            <v>113</v>
          </cell>
        </row>
        <row r="3191">
          <cell r="A3191">
            <v>2010</v>
          </cell>
          <cell r="C3191" t="str">
            <v>Germany</v>
          </cell>
          <cell r="D3191">
            <v>2</v>
          </cell>
          <cell r="G3191">
            <v>10016</v>
          </cell>
          <cell r="L3191">
            <v>0</v>
          </cell>
          <cell r="M3191">
            <v>0.40050378999999903</v>
          </cell>
          <cell r="N3191">
            <v>113</v>
          </cell>
        </row>
        <row r="3192">
          <cell r="A3192">
            <v>2010</v>
          </cell>
          <cell r="C3192" t="str">
            <v>Germany</v>
          </cell>
          <cell r="D3192">
            <v>2</v>
          </cell>
          <cell r="G3192">
            <v>10016</v>
          </cell>
          <cell r="L3192">
            <v>8.2741699999999904E-3</v>
          </cell>
          <cell r="M3192">
            <v>8.2741699999999904E-3</v>
          </cell>
          <cell r="N3192">
            <v>114</v>
          </cell>
        </row>
        <row r="3193">
          <cell r="A3193">
            <v>2010</v>
          </cell>
          <cell r="C3193" t="str">
            <v>Germany</v>
          </cell>
          <cell r="D3193">
            <v>1</v>
          </cell>
          <cell r="G3193">
            <v>10016</v>
          </cell>
          <cell r="L3193">
            <v>4.34966899999999E-2</v>
          </cell>
          <cell r="M3193">
            <v>4.34966899999999E-2</v>
          </cell>
          <cell r="N3193">
            <v>113</v>
          </cell>
        </row>
        <row r="3194">
          <cell r="A3194">
            <v>2010</v>
          </cell>
          <cell r="C3194" t="str">
            <v>Germany</v>
          </cell>
          <cell r="D3194">
            <v>1</v>
          </cell>
          <cell r="G3194">
            <v>10016</v>
          </cell>
          <cell r="L3194">
            <v>0.21834437000000001</v>
          </cell>
          <cell r="M3194">
            <v>0.21834437000000001</v>
          </cell>
          <cell r="N3194">
            <v>113</v>
          </cell>
        </row>
        <row r="3195">
          <cell r="A3195">
            <v>2010</v>
          </cell>
          <cell r="C3195" t="str">
            <v>Germany</v>
          </cell>
          <cell r="D3195">
            <v>1</v>
          </cell>
          <cell r="G3195">
            <v>10016</v>
          </cell>
          <cell r="L3195">
            <v>0.11025109999999901</v>
          </cell>
          <cell r="M3195">
            <v>0.11025109999999901</v>
          </cell>
          <cell r="N3195">
            <v>113</v>
          </cell>
        </row>
        <row r="3196">
          <cell r="A3196">
            <v>2010</v>
          </cell>
          <cell r="C3196" t="str">
            <v>Germany</v>
          </cell>
          <cell r="D3196">
            <v>1</v>
          </cell>
          <cell r="G3196">
            <v>10016</v>
          </cell>
          <cell r="L3196">
            <v>0</v>
          </cell>
          <cell r="M3196">
            <v>7.89051919</v>
          </cell>
          <cell r="N3196">
            <v>113</v>
          </cell>
        </row>
        <row r="3197">
          <cell r="A3197">
            <v>2010</v>
          </cell>
          <cell r="C3197" t="str">
            <v>Germany</v>
          </cell>
          <cell r="D3197">
            <v>1</v>
          </cell>
          <cell r="G3197">
            <v>10016</v>
          </cell>
          <cell r="L3197">
            <v>0.30322773999999902</v>
          </cell>
          <cell r="M3197">
            <v>0.30322773999999902</v>
          </cell>
          <cell r="N3197">
            <v>113</v>
          </cell>
        </row>
        <row r="3198">
          <cell r="A3198">
            <v>2010</v>
          </cell>
          <cell r="C3198" t="str">
            <v>Germany</v>
          </cell>
          <cell r="D3198">
            <v>1</v>
          </cell>
          <cell r="G3198">
            <v>10016</v>
          </cell>
          <cell r="L3198">
            <v>0.50198140000000002</v>
          </cell>
          <cell r="M3198">
            <v>0.50198140000000002</v>
          </cell>
          <cell r="N3198">
            <v>113</v>
          </cell>
        </row>
        <row r="3199">
          <cell r="A3199">
            <v>2010</v>
          </cell>
          <cell r="C3199" t="str">
            <v>Germany</v>
          </cell>
          <cell r="D3199">
            <v>1</v>
          </cell>
          <cell r="G3199">
            <v>10016</v>
          </cell>
          <cell r="L3199">
            <v>0</v>
          </cell>
          <cell r="M3199">
            <v>5.3642380000000003E-2</v>
          </cell>
          <cell r="N3199">
            <v>113</v>
          </cell>
        </row>
        <row r="3200">
          <cell r="A3200">
            <v>2010</v>
          </cell>
          <cell r="C3200" t="str">
            <v>Germany</v>
          </cell>
          <cell r="D3200">
            <v>1</v>
          </cell>
          <cell r="G3200">
            <v>10016</v>
          </cell>
          <cell r="L3200">
            <v>0</v>
          </cell>
          <cell r="M3200">
            <v>0.75707619000000004</v>
          </cell>
          <cell r="N3200">
            <v>113</v>
          </cell>
        </row>
        <row r="3201">
          <cell r="A3201">
            <v>2010</v>
          </cell>
          <cell r="C3201" t="str">
            <v>Germany</v>
          </cell>
          <cell r="D3201">
            <v>1</v>
          </cell>
          <cell r="G3201">
            <v>10016</v>
          </cell>
          <cell r="L3201">
            <v>1.4887399999999899E-3</v>
          </cell>
          <cell r="M3201">
            <v>1.4887399999999899E-3</v>
          </cell>
          <cell r="N3201">
            <v>113</v>
          </cell>
        </row>
        <row r="3202">
          <cell r="A3202">
            <v>2010</v>
          </cell>
          <cell r="C3202" t="str">
            <v>Germany</v>
          </cell>
          <cell r="D3202">
            <v>1</v>
          </cell>
          <cell r="G3202">
            <v>10016</v>
          </cell>
          <cell r="L3202">
            <v>0</v>
          </cell>
          <cell r="M3202">
            <v>0.73625878</v>
          </cell>
          <cell r="N3202">
            <v>113</v>
          </cell>
        </row>
        <row r="3203">
          <cell r="A3203">
            <v>2010</v>
          </cell>
          <cell r="C3203" t="str">
            <v>Germany</v>
          </cell>
          <cell r="D3203">
            <v>1</v>
          </cell>
          <cell r="G3203">
            <v>10016</v>
          </cell>
          <cell r="L3203">
            <v>0</v>
          </cell>
          <cell r="M3203">
            <v>0.14795364</v>
          </cell>
          <cell r="N3203">
            <v>112</v>
          </cell>
        </row>
        <row r="3204">
          <cell r="A3204">
            <v>2010</v>
          </cell>
          <cell r="C3204" t="str">
            <v>Germany</v>
          </cell>
          <cell r="D3204">
            <v>1</v>
          </cell>
          <cell r="G3204">
            <v>10016</v>
          </cell>
          <cell r="L3204">
            <v>0.31788078999999902</v>
          </cell>
          <cell r="M3204">
            <v>3.6423839999999902E-2</v>
          </cell>
          <cell r="N3204">
            <v>114</v>
          </cell>
        </row>
        <row r="3205">
          <cell r="A3205">
            <v>2010</v>
          </cell>
          <cell r="C3205" t="str">
            <v>Germany</v>
          </cell>
          <cell r="D3205">
            <v>1</v>
          </cell>
          <cell r="G3205">
            <v>10016</v>
          </cell>
          <cell r="L3205">
            <v>0</v>
          </cell>
          <cell r="M3205">
            <v>1.3768209999999901E-2</v>
          </cell>
          <cell r="N3205">
            <v>112</v>
          </cell>
        </row>
        <row r="3206">
          <cell r="A3206">
            <v>2010</v>
          </cell>
          <cell r="C3206" t="str">
            <v>Germany</v>
          </cell>
          <cell r="D3206">
            <v>1</v>
          </cell>
          <cell r="G3206">
            <v>10016</v>
          </cell>
          <cell r="L3206">
            <v>0</v>
          </cell>
          <cell r="M3206">
            <v>0.47288047999999899</v>
          </cell>
          <cell r="N3206">
            <v>113</v>
          </cell>
        </row>
        <row r="3207">
          <cell r="A3207">
            <v>2010</v>
          </cell>
          <cell r="C3207" t="str">
            <v>Germany</v>
          </cell>
          <cell r="D3207">
            <v>1</v>
          </cell>
          <cell r="G3207">
            <v>10016</v>
          </cell>
          <cell r="L3207">
            <v>3.9119210000000001E-2</v>
          </cell>
          <cell r="M3207">
            <v>3.9119210000000001E-2</v>
          </cell>
          <cell r="N3207">
            <v>113</v>
          </cell>
        </row>
        <row r="3208">
          <cell r="A3208">
            <v>2010</v>
          </cell>
          <cell r="C3208" t="str">
            <v>Germany</v>
          </cell>
          <cell r="D3208">
            <v>1</v>
          </cell>
          <cell r="G3208">
            <v>10016</v>
          </cell>
          <cell r="L3208">
            <v>0</v>
          </cell>
          <cell r="M3208">
            <v>5.6308610000000002E-2</v>
          </cell>
          <cell r="N3208">
            <v>112</v>
          </cell>
        </row>
        <row r="3209">
          <cell r="A3209">
            <v>2010</v>
          </cell>
          <cell r="C3209" t="str">
            <v>Germany</v>
          </cell>
          <cell r="D3209">
            <v>1</v>
          </cell>
          <cell r="G3209">
            <v>10016</v>
          </cell>
          <cell r="L3209">
            <v>0</v>
          </cell>
          <cell r="M3209">
            <v>4.9819870000000002E-2</v>
          </cell>
          <cell r="N3209">
            <v>113</v>
          </cell>
        </row>
        <row r="3210">
          <cell r="A3210">
            <v>2010</v>
          </cell>
          <cell r="C3210" t="str">
            <v>Germany</v>
          </cell>
          <cell r="D3210">
            <v>1</v>
          </cell>
          <cell r="G3210">
            <v>10016</v>
          </cell>
          <cell r="L3210">
            <v>0</v>
          </cell>
          <cell r="M3210">
            <v>0.13245033000000001</v>
          </cell>
          <cell r="N3210">
            <v>113</v>
          </cell>
        </row>
        <row r="3211">
          <cell r="A3211">
            <v>2010</v>
          </cell>
          <cell r="C3211" t="str">
            <v>Germany</v>
          </cell>
          <cell r="D3211">
            <v>1</v>
          </cell>
          <cell r="G3211">
            <v>10016</v>
          </cell>
          <cell r="L3211">
            <v>0.11827815</v>
          </cell>
          <cell r="M3211">
            <v>0.11827815</v>
          </cell>
          <cell r="N3211">
            <v>114</v>
          </cell>
        </row>
        <row r="3212">
          <cell r="A3212">
            <v>2010</v>
          </cell>
          <cell r="C3212" t="str">
            <v>Germany</v>
          </cell>
          <cell r="D3212">
            <v>1</v>
          </cell>
          <cell r="G3212">
            <v>10016</v>
          </cell>
          <cell r="L3212">
            <v>0.12703311</v>
          </cell>
          <cell r="M3212">
            <v>0.12703311</v>
          </cell>
          <cell r="N3212">
            <v>113</v>
          </cell>
        </row>
        <row r="3213">
          <cell r="A3213">
            <v>2010</v>
          </cell>
          <cell r="C3213" t="str">
            <v>Germany</v>
          </cell>
          <cell r="D3213">
            <v>1</v>
          </cell>
          <cell r="G3213">
            <v>10016</v>
          </cell>
          <cell r="L3213">
            <v>0.12699337999999899</v>
          </cell>
          <cell r="M3213">
            <v>0.12699337999999899</v>
          </cell>
          <cell r="N3213">
            <v>113</v>
          </cell>
        </row>
        <row r="3214">
          <cell r="A3214">
            <v>2010</v>
          </cell>
          <cell r="C3214" t="str">
            <v>Germany</v>
          </cell>
          <cell r="D3214">
            <v>1</v>
          </cell>
          <cell r="G3214">
            <v>10016</v>
          </cell>
          <cell r="L3214">
            <v>0.13411920999999999</v>
          </cell>
          <cell r="M3214">
            <v>0.13411920999999999</v>
          </cell>
          <cell r="N3214">
            <v>113</v>
          </cell>
        </row>
        <row r="3215">
          <cell r="A3215">
            <v>2010</v>
          </cell>
          <cell r="C3215" t="str">
            <v>Germany</v>
          </cell>
          <cell r="D3215">
            <v>1</v>
          </cell>
          <cell r="G3215">
            <v>10016</v>
          </cell>
          <cell r="L3215">
            <v>1.2582800000000001E-3</v>
          </cell>
          <cell r="M3215">
            <v>1.2582800000000001E-3</v>
          </cell>
          <cell r="N3215">
            <v>113</v>
          </cell>
        </row>
        <row r="3216">
          <cell r="A3216">
            <v>2010</v>
          </cell>
          <cell r="C3216" t="str">
            <v>Germany</v>
          </cell>
          <cell r="D3216">
            <v>1</v>
          </cell>
          <cell r="G3216">
            <v>10016</v>
          </cell>
          <cell r="L3216">
            <v>0</v>
          </cell>
          <cell r="M3216">
            <v>2.582781E-2</v>
          </cell>
          <cell r="N3216">
            <v>113</v>
          </cell>
        </row>
        <row r="3217">
          <cell r="A3217">
            <v>2010</v>
          </cell>
          <cell r="C3217" t="str">
            <v>Germany</v>
          </cell>
          <cell r="D3217">
            <v>1</v>
          </cell>
          <cell r="G3217">
            <v>10016</v>
          </cell>
          <cell r="L3217">
            <v>0</v>
          </cell>
          <cell r="M3217">
            <v>8.8410599999999995E-3</v>
          </cell>
          <cell r="N3217">
            <v>111</v>
          </cell>
        </row>
        <row r="3218">
          <cell r="A3218">
            <v>2010</v>
          </cell>
          <cell r="C3218" t="str">
            <v>Germany</v>
          </cell>
          <cell r="D3218">
            <v>1</v>
          </cell>
          <cell r="G3218">
            <v>10016</v>
          </cell>
          <cell r="L3218">
            <v>0</v>
          </cell>
          <cell r="M3218">
            <v>1.026093E-2</v>
          </cell>
          <cell r="N3218">
            <v>113</v>
          </cell>
        </row>
        <row r="3219">
          <cell r="A3219">
            <v>2010</v>
          </cell>
          <cell r="C3219" t="str">
            <v>Germany</v>
          </cell>
          <cell r="D3219">
            <v>1</v>
          </cell>
          <cell r="G3219">
            <v>10016</v>
          </cell>
          <cell r="L3219">
            <v>0.44370861</v>
          </cell>
          <cell r="M3219">
            <v>0.15231787999999899</v>
          </cell>
          <cell r="N3219">
            <v>113</v>
          </cell>
        </row>
        <row r="3220">
          <cell r="A3220">
            <v>2010</v>
          </cell>
          <cell r="C3220" t="str">
            <v>Germany</v>
          </cell>
          <cell r="D3220">
            <v>1</v>
          </cell>
          <cell r="G3220">
            <v>10016</v>
          </cell>
          <cell r="L3220">
            <v>2.2474170000000002E-2</v>
          </cell>
          <cell r="M3220">
            <v>2.2474170000000002E-2</v>
          </cell>
          <cell r="N3220">
            <v>114</v>
          </cell>
        </row>
        <row r="3221">
          <cell r="A3221">
            <v>2010</v>
          </cell>
          <cell r="C3221" t="str">
            <v>Germany</v>
          </cell>
          <cell r="D3221">
            <v>1</v>
          </cell>
          <cell r="G3221">
            <v>10016</v>
          </cell>
          <cell r="L3221">
            <v>0.11801987</v>
          </cell>
          <cell r="M3221">
            <v>0.11801987</v>
          </cell>
          <cell r="N3221">
            <v>113</v>
          </cell>
        </row>
        <row r="3222">
          <cell r="A3222">
            <v>2010</v>
          </cell>
          <cell r="C3222" t="str">
            <v>Germany</v>
          </cell>
          <cell r="D3222">
            <v>1</v>
          </cell>
          <cell r="G3222">
            <v>10016</v>
          </cell>
          <cell r="L3222">
            <v>1.41456999999999E-2</v>
          </cell>
          <cell r="M3222">
            <v>1.41456999999999E-2</v>
          </cell>
          <cell r="N3222">
            <v>113</v>
          </cell>
        </row>
        <row r="3223">
          <cell r="A3223">
            <v>2010</v>
          </cell>
          <cell r="C3223" t="str">
            <v>Germany</v>
          </cell>
          <cell r="D3223">
            <v>1</v>
          </cell>
          <cell r="G3223">
            <v>10016</v>
          </cell>
          <cell r="L3223">
            <v>0.33380926999999999</v>
          </cell>
          <cell r="M3223">
            <v>0.33380926999999999</v>
          </cell>
          <cell r="N3223">
            <v>111</v>
          </cell>
        </row>
        <row r="3224">
          <cell r="A3224">
            <v>2010</v>
          </cell>
          <cell r="C3224" t="str">
            <v>Germany</v>
          </cell>
          <cell r="D3224">
            <v>1</v>
          </cell>
          <cell r="G3224">
            <v>10016</v>
          </cell>
          <cell r="L3224">
            <v>9.9696119999999902E-2</v>
          </cell>
          <cell r="M3224">
            <v>9.9696119999999902E-2</v>
          </cell>
          <cell r="N3224">
            <v>112</v>
          </cell>
        </row>
        <row r="3225">
          <cell r="A3225">
            <v>2010</v>
          </cell>
          <cell r="C3225" t="str">
            <v>Germany</v>
          </cell>
          <cell r="D3225">
            <v>1</v>
          </cell>
          <cell r="G3225">
            <v>10016</v>
          </cell>
          <cell r="L3225">
            <v>0.36260132</v>
          </cell>
          <cell r="M3225">
            <v>0.36260132</v>
          </cell>
          <cell r="N3225">
            <v>113</v>
          </cell>
        </row>
        <row r="3226">
          <cell r="A3226">
            <v>2010</v>
          </cell>
          <cell r="C3226" t="str">
            <v>Germany</v>
          </cell>
          <cell r="D3226">
            <v>1</v>
          </cell>
          <cell r="G3226">
            <v>10016</v>
          </cell>
          <cell r="L3226">
            <v>2.576556E-2</v>
          </cell>
          <cell r="M3226">
            <v>2.576556E-2</v>
          </cell>
          <cell r="N3226">
            <v>111</v>
          </cell>
        </row>
        <row r="3227">
          <cell r="A3227">
            <v>2010</v>
          </cell>
          <cell r="C3227" t="str">
            <v>Germany</v>
          </cell>
          <cell r="G3227">
            <v>10018</v>
          </cell>
          <cell r="L3227">
            <v>0</v>
          </cell>
          <cell r="M3227">
            <v>6.7814570000000005E-2</v>
          </cell>
          <cell r="N3227">
            <v>112</v>
          </cell>
        </row>
        <row r="3228">
          <cell r="A3228">
            <v>2010</v>
          </cell>
          <cell r="C3228" t="str">
            <v>Germany</v>
          </cell>
          <cell r="G3228">
            <v>10018</v>
          </cell>
          <cell r="L3228">
            <v>0</v>
          </cell>
          <cell r="M3228">
            <v>3.816017E-2</v>
          </cell>
          <cell r="N3228">
            <v>113</v>
          </cell>
        </row>
        <row r="3229">
          <cell r="A3229">
            <v>2010</v>
          </cell>
          <cell r="C3229" t="str">
            <v>Germany</v>
          </cell>
          <cell r="G3229">
            <v>10018</v>
          </cell>
          <cell r="L3229">
            <v>8.2320530000000003E-2</v>
          </cell>
          <cell r="M3229">
            <v>8.2320530000000003E-2</v>
          </cell>
          <cell r="N3229">
            <v>113</v>
          </cell>
        </row>
        <row r="3230">
          <cell r="A3230">
            <v>2010</v>
          </cell>
          <cell r="C3230" t="str">
            <v>Germany</v>
          </cell>
          <cell r="G3230">
            <v>10018</v>
          </cell>
          <cell r="L3230">
            <v>0.2781457</v>
          </cell>
          <cell r="M3230">
            <v>3.1390729999999901E-2</v>
          </cell>
          <cell r="N3230">
            <v>112</v>
          </cell>
        </row>
        <row r="3231">
          <cell r="A3231">
            <v>2010</v>
          </cell>
          <cell r="C3231" t="str">
            <v>Germany</v>
          </cell>
          <cell r="G3231">
            <v>10018</v>
          </cell>
          <cell r="L3231">
            <v>0</v>
          </cell>
          <cell r="M3231">
            <v>0.16662252</v>
          </cell>
          <cell r="N3231">
            <v>113</v>
          </cell>
        </row>
        <row r="3232">
          <cell r="A3232">
            <v>2010</v>
          </cell>
          <cell r="C3232" t="str">
            <v>Germany</v>
          </cell>
          <cell r="G3232">
            <v>10018</v>
          </cell>
          <cell r="L3232">
            <v>0</v>
          </cell>
          <cell r="M3232">
            <v>1.324503E-2</v>
          </cell>
          <cell r="N3232">
            <v>113</v>
          </cell>
        </row>
        <row r="3233">
          <cell r="A3233">
            <v>2010</v>
          </cell>
          <cell r="C3233" t="str">
            <v>Germany</v>
          </cell>
          <cell r="G3233">
            <v>10018</v>
          </cell>
          <cell r="L3233">
            <v>0</v>
          </cell>
          <cell r="M3233">
            <v>0.10690065999999999</v>
          </cell>
          <cell r="N3233">
            <v>112</v>
          </cell>
        </row>
        <row r="3234">
          <cell r="A3234">
            <v>2010</v>
          </cell>
          <cell r="C3234" t="str">
            <v>Germany</v>
          </cell>
          <cell r="G3234">
            <v>10018</v>
          </cell>
          <cell r="L3234">
            <v>0</v>
          </cell>
          <cell r="M3234">
            <v>0.25947019999999898</v>
          </cell>
          <cell r="N3234">
            <v>112</v>
          </cell>
        </row>
        <row r="3235">
          <cell r="A3235">
            <v>2010</v>
          </cell>
          <cell r="C3235" t="str">
            <v>Germany</v>
          </cell>
          <cell r="G3235">
            <v>10018</v>
          </cell>
          <cell r="L3235">
            <v>0.37086092999999898</v>
          </cell>
          <cell r="M3235">
            <v>0</v>
          </cell>
          <cell r="N3235">
            <v>113</v>
          </cell>
        </row>
        <row r="3236">
          <cell r="A3236">
            <v>2010</v>
          </cell>
          <cell r="C3236" t="str">
            <v>Germany</v>
          </cell>
          <cell r="G3236">
            <v>10018</v>
          </cell>
          <cell r="L3236">
            <v>0</v>
          </cell>
          <cell r="M3236">
            <v>5.59795E-3</v>
          </cell>
          <cell r="N3236">
            <v>113</v>
          </cell>
        </row>
        <row r="3237">
          <cell r="A3237">
            <v>2010</v>
          </cell>
          <cell r="C3237" t="str">
            <v>Germany</v>
          </cell>
          <cell r="G3237">
            <v>10018</v>
          </cell>
          <cell r="L3237">
            <v>0</v>
          </cell>
          <cell r="M3237">
            <v>1.5077930100000001</v>
          </cell>
          <cell r="N3237">
            <v>113</v>
          </cell>
        </row>
        <row r="3238">
          <cell r="A3238">
            <v>2010</v>
          </cell>
          <cell r="C3238" t="str">
            <v>Germany</v>
          </cell>
          <cell r="G3238">
            <v>10018</v>
          </cell>
          <cell r="L3238">
            <v>0</v>
          </cell>
          <cell r="M3238">
            <v>1.5654560000000001E-2</v>
          </cell>
          <cell r="N3238">
            <v>113</v>
          </cell>
        </row>
        <row r="3239">
          <cell r="A3239">
            <v>2010</v>
          </cell>
          <cell r="C3239" t="str">
            <v>Germany</v>
          </cell>
          <cell r="G3239">
            <v>10018</v>
          </cell>
          <cell r="L3239">
            <v>0</v>
          </cell>
          <cell r="M3239">
            <v>8.3633800000000001E-3</v>
          </cell>
          <cell r="N3239">
            <v>114</v>
          </cell>
        </row>
        <row r="3240">
          <cell r="A3240">
            <v>2010</v>
          </cell>
          <cell r="C3240" t="str">
            <v>Germany</v>
          </cell>
          <cell r="G3240">
            <v>10018</v>
          </cell>
          <cell r="L3240">
            <v>0</v>
          </cell>
          <cell r="M3240">
            <v>2.0728420000000001E-2</v>
          </cell>
          <cell r="N3240">
            <v>113</v>
          </cell>
        </row>
        <row r="3241">
          <cell r="A3241">
            <v>2010</v>
          </cell>
          <cell r="C3241" t="str">
            <v>Germany</v>
          </cell>
          <cell r="G3241">
            <v>10018</v>
          </cell>
          <cell r="L3241">
            <v>0.25022242</v>
          </cell>
          <cell r="M3241">
            <v>0.25022242</v>
          </cell>
          <cell r="N3241">
            <v>113</v>
          </cell>
        </row>
        <row r="3242">
          <cell r="A3242">
            <v>2010</v>
          </cell>
          <cell r="C3242" t="str">
            <v>Germany</v>
          </cell>
          <cell r="G3242">
            <v>10018</v>
          </cell>
          <cell r="L3242">
            <v>0.12511122</v>
          </cell>
          <cell r="M3242">
            <v>0.12511122</v>
          </cell>
          <cell r="N3242">
            <v>113</v>
          </cell>
        </row>
        <row r="3243">
          <cell r="A3243">
            <v>2010</v>
          </cell>
          <cell r="C3243" t="str">
            <v>Germany</v>
          </cell>
          <cell r="G3243">
            <v>10018</v>
          </cell>
          <cell r="L3243">
            <v>0.12511122</v>
          </cell>
          <cell r="M3243">
            <v>0.12511122</v>
          </cell>
          <cell r="N3243">
            <v>111</v>
          </cell>
        </row>
        <row r="3244">
          <cell r="A3244">
            <v>2010</v>
          </cell>
          <cell r="C3244" t="str">
            <v>Germany</v>
          </cell>
          <cell r="G3244">
            <v>10018</v>
          </cell>
          <cell r="L3244">
            <v>0</v>
          </cell>
          <cell r="M3244">
            <v>1.55514E-3</v>
          </cell>
          <cell r="N3244">
            <v>112</v>
          </cell>
        </row>
        <row r="3245">
          <cell r="A3245">
            <v>2010</v>
          </cell>
          <cell r="C3245" t="str">
            <v>Germany</v>
          </cell>
          <cell r="G3245">
            <v>10018</v>
          </cell>
          <cell r="L3245">
            <v>0</v>
          </cell>
          <cell r="M3245">
            <v>0.103491879999999</v>
          </cell>
          <cell r="N3245">
            <v>112</v>
          </cell>
        </row>
        <row r="3246">
          <cell r="A3246">
            <v>2010</v>
          </cell>
          <cell r="C3246" t="str">
            <v>Germany</v>
          </cell>
          <cell r="G3246">
            <v>10018</v>
          </cell>
          <cell r="L3246">
            <v>0</v>
          </cell>
          <cell r="M3246">
            <v>7.3084280000000001E-2</v>
          </cell>
          <cell r="N3246">
            <v>111</v>
          </cell>
        </row>
        <row r="3247">
          <cell r="A3247">
            <v>2010</v>
          </cell>
          <cell r="C3247" t="str">
            <v>Germany</v>
          </cell>
          <cell r="G3247">
            <v>10018</v>
          </cell>
          <cell r="L3247">
            <v>0</v>
          </cell>
          <cell r="M3247">
            <v>0.42202143999999903</v>
          </cell>
          <cell r="N3247">
            <v>112</v>
          </cell>
        </row>
        <row r="3248">
          <cell r="A3248">
            <v>2010</v>
          </cell>
          <cell r="C3248" t="str">
            <v>Germany</v>
          </cell>
          <cell r="D3248">
            <v>1</v>
          </cell>
          <cell r="G3248">
            <v>10016</v>
          </cell>
          <cell r="L3248">
            <v>3.0429479999999998E-2</v>
          </cell>
          <cell r="M3248">
            <v>3.0429479999999998E-2</v>
          </cell>
          <cell r="N3248">
            <v>111</v>
          </cell>
        </row>
        <row r="3249">
          <cell r="A3249">
            <v>2010</v>
          </cell>
          <cell r="C3249" t="str">
            <v>Germany</v>
          </cell>
          <cell r="D3249">
            <v>1</v>
          </cell>
          <cell r="G3249">
            <v>10016</v>
          </cell>
          <cell r="L3249">
            <v>0</v>
          </cell>
          <cell r="M3249">
            <v>1.6556291400000001</v>
          </cell>
          <cell r="N3249">
            <v>111</v>
          </cell>
        </row>
        <row r="3250">
          <cell r="A3250">
            <v>2010</v>
          </cell>
          <cell r="C3250" t="str">
            <v>Germany</v>
          </cell>
          <cell r="D3250">
            <v>1</v>
          </cell>
          <cell r="G3250">
            <v>10016</v>
          </cell>
          <cell r="L3250">
            <v>0</v>
          </cell>
          <cell r="M3250">
            <v>3.6423841100000001</v>
          </cell>
          <cell r="N3250">
            <v>112</v>
          </cell>
        </row>
        <row r="3251">
          <cell r="A3251">
            <v>2010</v>
          </cell>
          <cell r="C3251" t="str">
            <v>Germany</v>
          </cell>
          <cell r="D3251">
            <v>1</v>
          </cell>
          <cell r="G3251">
            <v>10016</v>
          </cell>
          <cell r="L3251">
            <v>2.6490066200000002</v>
          </cell>
          <cell r="M3251">
            <v>4.5067532199999896</v>
          </cell>
          <cell r="N3251">
            <v>112</v>
          </cell>
        </row>
        <row r="3252">
          <cell r="A3252">
            <v>2010</v>
          </cell>
          <cell r="C3252" t="str">
            <v>Germany</v>
          </cell>
          <cell r="D3252">
            <v>1</v>
          </cell>
          <cell r="G3252">
            <v>10016</v>
          </cell>
          <cell r="L3252">
            <v>4.3364900000000001E-3</v>
          </cell>
          <cell r="M3252">
            <v>4.3364900000000001E-3</v>
          </cell>
          <cell r="N3252">
            <v>112</v>
          </cell>
        </row>
        <row r="3253">
          <cell r="A3253">
            <v>2010</v>
          </cell>
          <cell r="C3253" t="str">
            <v>Germany</v>
          </cell>
          <cell r="D3253">
            <v>1</v>
          </cell>
          <cell r="G3253">
            <v>10016</v>
          </cell>
          <cell r="L3253">
            <v>0</v>
          </cell>
          <cell r="M3253">
            <v>1.62134E-3</v>
          </cell>
          <cell r="N3253">
            <v>112</v>
          </cell>
        </row>
        <row r="3254">
          <cell r="A3254">
            <v>2010</v>
          </cell>
          <cell r="C3254" t="str">
            <v>Germany</v>
          </cell>
          <cell r="D3254">
            <v>1</v>
          </cell>
          <cell r="G3254">
            <v>10016</v>
          </cell>
          <cell r="L3254">
            <v>0.11305848</v>
          </cell>
          <cell r="M3254">
            <v>0.11305848</v>
          </cell>
          <cell r="N3254">
            <v>111</v>
          </cell>
        </row>
        <row r="3255">
          <cell r="A3255">
            <v>2010</v>
          </cell>
          <cell r="C3255" t="str">
            <v>Germany</v>
          </cell>
          <cell r="D3255">
            <v>1</v>
          </cell>
          <cell r="G3255">
            <v>10016</v>
          </cell>
          <cell r="L3255">
            <v>0.11798705</v>
          </cell>
          <cell r="M3255">
            <v>0.11798705</v>
          </cell>
          <cell r="N3255">
            <v>111</v>
          </cell>
        </row>
        <row r="3256">
          <cell r="A3256">
            <v>2010</v>
          </cell>
          <cell r="C3256" t="str">
            <v>Germany</v>
          </cell>
          <cell r="D3256">
            <v>1</v>
          </cell>
          <cell r="G3256">
            <v>10016</v>
          </cell>
          <cell r="L3256">
            <v>0.22977909999999899</v>
          </cell>
          <cell r="M3256">
            <v>0.22977909999999899</v>
          </cell>
          <cell r="N3256">
            <v>111</v>
          </cell>
        </row>
        <row r="3257">
          <cell r="A3257">
            <v>2010</v>
          </cell>
          <cell r="C3257" t="str">
            <v>Germany</v>
          </cell>
          <cell r="D3257">
            <v>1</v>
          </cell>
          <cell r="G3257">
            <v>10016</v>
          </cell>
          <cell r="L3257">
            <v>0.11305848</v>
          </cell>
          <cell r="M3257">
            <v>0.11305848</v>
          </cell>
          <cell r="N3257">
            <v>111</v>
          </cell>
        </row>
        <row r="3258">
          <cell r="A3258">
            <v>2010</v>
          </cell>
          <cell r="C3258" t="str">
            <v>Germany</v>
          </cell>
          <cell r="D3258">
            <v>1</v>
          </cell>
          <cell r="G3258">
            <v>10016</v>
          </cell>
          <cell r="L3258">
            <v>0.11305848</v>
          </cell>
          <cell r="M3258">
            <v>0.11305848</v>
          </cell>
          <cell r="N3258">
            <v>111</v>
          </cell>
        </row>
        <row r="3259">
          <cell r="A3259">
            <v>2010</v>
          </cell>
          <cell r="C3259" t="str">
            <v>Germany</v>
          </cell>
          <cell r="D3259">
            <v>1</v>
          </cell>
          <cell r="G3259">
            <v>10016</v>
          </cell>
          <cell r="L3259">
            <v>0.11305848</v>
          </cell>
          <cell r="M3259">
            <v>0.11305848</v>
          </cell>
          <cell r="N3259">
            <v>111</v>
          </cell>
        </row>
        <row r="3260">
          <cell r="A3260">
            <v>2010</v>
          </cell>
          <cell r="C3260" t="str">
            <v>Germany</v>
          </cell>
          <cell r="D3260">
            <v>1</v>
          </cell>
          <cell r="G3260">
            <v>10016</v>
          </cell>
          <cell r="L3260">
            <v>0.11798705</v>
          </cell>
          <cell r="M3260">
            <v>0.11798705</v>
          </cell>
          <cell r="N3260">
            <v>111</v>
          </cell>
        </row>
        <row r="3261">
          <cell r="A3261">
            <v>2010</v>
          </cell>
          <cell r="C3261" t="str">
            <v>Germany</v>
          </cell>
          <cell r="D3261">
            <v>1</v>
          </cell>
          <cell r="G3261">
            <v>10016</v>
          </cell>
          <cell r="L3261">
            <v>0</v>
          </cell>
          <cell r="M3261">
            <v>2.2516556300000001</v>
          </cell>
          <cell r="N3261">
            <v>111</v>
          </cell>
        </row>
        <row r="3262">
          <cell r="A3262">
            <v>2010</v>
          </cell>
          <cell r="C3262" t="str">
            <v>Germany</v>
          </cell>
          <cell r="D3262">
            <v>1</v>
          </cell>
          <cell r="G3262">
            <v>10016</v>
          </cell>
          <cell r="L3262">
            <v>8.3012789999999906E-2</v>
          </cell>
          <cell r="M3262">
            <v>8.3012789999999906E-2</v>
          </cell>
          <cell r="N3262">
            <v>113</v>
          </cell>
        </row>
        <row r="3263">
          <cell r="A3263">
            <v>2010</v>
          </cell>
          <cell r="C3263" t="str">
            <v>Germany</v>
          </cell>
          <cell r="D3263">
            <v>1</v>
          </cell>
          <cell r="G3263">
            <v>10016</v>
          </cell>
          <cell r="L3263">
            <v>0</v>
          </cell>
          <cell r="M3263">
            <v>0.28837335999999902</v>
          </cell>
          <cell r="N3263">
            <v>113</v>
          </cell>
        </row>
        <row r="3264">
          <cell r="A3264">
            <v>2010</v>
          </cell>
          <cell r="C3264" t="str">
            <v>Germany</v>
          </cell>
          <cell r="D3264">
            <v>1</v>
          </cell>
          <cell r="G3264">
            <v>10016</v>
          </cell>
          <cell r="L3264">
            <v>0</v>
          </cell>
          <cell r="M3264">
            <v>8.9854304599999892</v>
          </cell>
          <cell r="N3264">
            <v>112</v>
          </cell>
        </row>
        <row r="3265">
          <cell r="A3265">
            <v>2010</v>
          </cell>
          <cell r="C3265" t="str">
            <v>Germany</v>
          </cell>
          <cell r="D3265">
            <v>1</v>
          </cell>
          <cell r="G3265">
            <v>10016</v>
          </cell>
          <cell r="L3265">
            <v>0.14813377</v>
          </cell>
          <cell r="M3265">
            <v>0.14813377</v>
          </cell>
          <cell r="N3265">
            <v>113</v>
          </cell>
        </row>
        <row r="3266">
          <cell r="A3266">
            <v>2010</v>
          </cell>
          <cell r="C3266" t="str">
            <v>Germany</v>
          </cell>
          <cell r="D3266">
            <v>1</v>
          </cell>
          <cell r="G3266">
            <v>10016</v>
          </cell>
          <cell r="L3266">
            <v>4.35893999999999E-3</v>
          </cell>
          <cell r="M3266">
            <v>4.35893999999999E-3</v>
          </cell>
          <cell r="N3266">
            <v>114</v>
          </cell>
        </row>
        <row r="3267">
          <cell r="A3267">
            <v>2010</v>
          </cell>
          <cell r="C3267" t="str">
            <v>Germany</v>
          </cell>
          <cell r="D3267">
            <v>1</v>
          </cell>
          <cell r="G3267">
            <v>10016</v>
          </cell>
          <cell r="L3267">
            <v>0</v>
          </cell>
          <cell r="M3267">
            <v>6.3333951299999898</v>
          </cell>
          <cell r="N3267">
            <v>112</v>
          </cell>
        </row>
        <row r="3268">
          <cell r="A3268">
            <v>2010</v>
          </cell>
          <cell r="C3268" t="str">
            <v>Germany</v>
          </cell>
          <cell r="D3268">
            <v>1</v>
          </cell>
          <cell r="G3268">
            <v>10016</v>
          </cell>
          <cell r="L3268">
            <v>0</v>
          </cell>
          <cell r="M3268">
            <v>0.41722018999999899</v>
          </cell>
          <cell r="N3268">
            <v>112</v>
          </cell>
        </row>
        <row r="3269">
          <cell r="A3269">
            <v>2010</v>
          </cell>
          <cell r="C3269" t="str">
            <v>Germany</v>
          </cell>
          <cell r="D3269">
            <v>1</v>
          </cell>
          <cell r="G3269">
            <v>10016</v>
          </cell>
          <cell r="L3269">
            <v>0</v>
          </cell>
          <cell r="M3269">
            <v>0.59812942000000002</v>
          </cell>
          <cell r="N3269">
            <v>112</v>
          </cell>
        </row>
        <row r="3270">
          <cell r="A3270">
            <v>2010</v>
          </cell>
          <cell r="C3270" t="str">
            <v>Germany</v>
          </cell>
          <cell r="D3270">
            <v>1</v>
          </cell>
          <cell r="G3270">
            <v>10016</v>
          </cell>
          <cell r="L3270">
            <v>2.3947E-3</v>
          </cell>
          <cell r="M3270">
            <v>2.3947E-3</v>
          </cell>
          <cell r="N3270">
            <v>111</v>
          </cell>
        </row>
        <row r="3271">
          <cell r="A3271">
            <v>2010</v>
          </cell>
          <cell r="C3271" t="str">
            <v>Germany</v>
          </cell>
          <cell r="D3271">
            <v>1</v>
          </cell>
          <cell r="G3271">
            <v>10016</v>
          </cell>
          <cell r="L3271">
            <v>5.7019899999999997E-3</v>
          </cell>
          <cell r="M3271">
            <v>5.7019899999999997E-3</v>
          </cell>
          <cell r="N3271">
            <v>111</v>
          </cell>
        </row>
        <row r="3272">
          <cell r="A3272">
            <v>2010</v>
          </cell>
          <cell r="C3272" t="str">
            <v>Germany</v>
          </cell>
          <cell r="D3272">
            <v>1</v>
          </cell>
          <cell r="G3272">
            <v>10016</v>
          </cell>
          <cell r="L3272">
            <v>5.6158900000000001E-3</v>
          </cell>
          <cell r="M3272">
            <v>5.6158900000000001E-3</v>
          </cell>
          <cell r="N3272">
            <v>111</v>
          </cell>
        </row>
        <row r="3273">
          <cell r="A3273">
            <v>2010</v>
          </cell>
          <cell r="C3273" t="str">
            <v>Germany</v>
          </cell>
          <cell r="D3273">
            <v>1</v>
          </cell>
          <cell r="G3273">
            <v>10016</v>
          </cell>
          <cell r="L3273">
            <v>0</v>
          </cell>
          <cell r="M3273">
            <v>6.622517E-2</v>
          </cell>
          <cell r="N3273">
            <v>111</v>
          </cell>
        </row>
        <row r="3274">
          <cell r="A3274">
            <v>2010</v>
          </cell>
          <cell r="C3274" t="str">
            <v>Germany</v>
          </cell>
          <cell r="D3274">
            <v>1</v>
          </cell>
          <cell r="G3274">
            <v>10016</v>
          </cell>
          <cell r="L3274">
            <v>0</v>
          </cell>
          <cell r="M3274">
            <v>9.072848E-2</v>
          </cell>
          <cell r="N3274">
            <v>113</v>
          </cell>
        </row>
        <row r="3275">
          <cell r="A3275">
            <v>2010</v>
          </cell>
          <cell r="C3275" t="str">
            <v>Germany</v>
          </cell>
          <cell r="D3275">
            <v>1</v>
          </cell>
          <cell r="G3275">
            <v>10016</v>
          </cell>
          <cell r="L3275">
            <v>0.810282119999999</v>
          </cell>
          <cell r="M3275">
            <v>0.20257085999999999</v>
          </cell>
          <cell r="N3275">
            <v>112</v>
          </cell>
        </row>
        <row r="3276">
          <cell r="A3276">
            <v>2010</v>
          </cell>
          <cell r="C3276" t="str">
            <v>Germany</v>
          </cell>
          <cell r="D3276">
            <v>1</v>
          </cell>
          <cell r="G3276">
            <v>10016</v>
          </cell>
          <cell r="L3276">
            <v>0</v>
          </cell>
          <cell r="M3276">
            <v>9.9337748300000008</v>
          </cell>
          <cell r="N3276">
            <v>510</v>
          </cell>
        </row>
        <row r="3277">
          <cell r="A3277">
            <v>2010</v>
          </cell>
          <cell r="C3277" t="str">
            <v>Germany</v>
          </cell>
          <cell r="D3277">
            <v>1</v>
          </cell>
          <cell r="G3277">
            <v>10016</v>
          </cell>
          <cell r="L3277">
            <v>0</v>
          </cell>
          <cell r="M3277">
            <v>3.3112580000000003E-2</v>
          </cell>
          <cell r="N3277">
            <v>113</v>
          </cell>
        </row>
        <row r="3278">
          <cell r="A3278">
            <v>2010</v>
          </cell>
          <cell r="C3278" t="str">
            <v>Germany</v>
          </cell>
          <cell r="D3278">
            <v>2</v>
          </cell>
          <cell r="G3278">
            <v>10016</v>
          </cell>
          <cell r="L3278">
            <v>0</v>
          </cell>
          <cell r="M3278">
            <v>0.26940396999999899</v>
          </cell>
          <cell r="N3278">
            <v>113</v>
          </cell>
        </row>
        <row r="3279">
          <cell r="A3279">
            <v>2010</v>
          </cell>
          <cell r="C3279" t="str">
            <v>Germany</v>
          </cell>
          <cell r="D3279">
            <v>2</v>
          </cell>
          <cell r="G3279">
            <v>10016</v>
          </cell>
          <cell r="L3279">
            <v>1.056556E-2</v>
          </cell>
          <cell r="M3279">
            <v>1.056556E-2</v>
          </cell>
          <cell r="N3279">
            <v>111</v>
          </cell>
        </row>
        <row r="3280">
          <cell r="A3280">
            <v>2010</v>
          </cell>
          <cell r="C3280" t="str">
            <v>Germany</v>
          </cell>
          <cell r="D3280">
            <v>2</v>
          </cell>
          <cell r="G3280">
            <v>10016</v>
          </cell>
          <cell r="L3280">
            <v>1.8595999999999899E-3</v>
          </cell>
          <cell r="M3280">
            <v>1.8595999999999899E-3</v>
          </cell>
          <cell r="N3280">
            <v>114</v>
          </cell>
        </row>
        <row r="3281">
          <cell r="A3281">
            <v>2010</v>
          </cell>
          <cell r="C3281" t="str">
            <v>Germany</v>
          </cell>
          <cell r="G3281">
            <v>10018</v>
          </cell>
          <cell r="L3281">
            <v>26.49006623</v>
          </cell>
          <cell r="M3281">
            <v>0</v>
          </cell>
          <cell r="N3281">
            <v>114</v>
          </cell>
        </row>
        <row r="3282">
          <cell r="A3282">
            <v>2010</v>
          </cell>
          <cell r="C3282" t="str">
            <v>Germany</v>
          </cell>
          <cell r="D3282">
            <v>1</v>
          </cell>
          <cell r="G3282">
            <v>10016</v>
          </cell>
          <cell r="L3282">
            <v>0.14746092999999899</v>
          </cell>
          <cell r="M3282">
            <v>0.14746092999999899</v>
          </cell>
          <cell r="N3282">
            <v>113</v>
          </cell>
        </row>
        <row r="3283">
          <cell r="A3283">
            <v>2010</v>
          </cell>
          <cell r="C3283" t="str">
            <v>Germany</v>
          </cell>
          <cell r="D3283">
            <v>1</v>
          </cell>
          <cell r="G3283">
            <v>10016</v>
          </cell>
          <cell r="L3283">
            <v>1.32449999999999E-3</v>
          </cell>
          <cell r="M3283">
            <v>1.32449999999999E-3</v>
          </cell>
          <cell r="N3283">
            <v>111</v>
          </cell>
        </row>
        <row r="3284">
          <cell r="A3284">
            <v>2010</v>
          </cell>
          <cell r="C3284" t="str">
            <v>Germany</v>
          </cell>
          <cell r="D3284">
            <v>1</v>
          </cell>
          <cell r="G3284">
            <v>10016</v>
          </cell>
          <cell r="L3284">
            <v>2.6490099999999998E-3</v>
          </cell>
          <cell r="M3284">
            <v>2.6490099999999998E-3</v>
          </cell>
          <cell r="N3284">
            <v>111</v>
          </cell>
        </row>
        <row r="3285">
          <cell r="A3285">
            <v>2010</v>
          </cell>
          <cell r="C3285" t="str">
            <v>Germany</v>
          </cell>
          <cell r="D3285">
            <v>1</v>
          </cell>
          <cell r="G3285">
            <v>10016</v>
          </cell>
          <cell r="L3285">
            <v>3.0463580000000001E-2</v>
          </cell>
          <cell r="M3285">
            <v>3.0128479999999899E-2</v>
          </cell>
          <cell r="N3285">
            <v>111</v>
          </cell>
        </row>
        <row r="3286">
          <cell r="A3286">
            <v>2010</v>
          </cell>
          <cell r="C3286" t="str">
            <v>Germany</v>
          </cell>
          <cell r="D3286">
            <v>1</v>
          </cell>
          <cell r="G3286">
            <v>10016</v>
          </cell>
          <cell r="L3286">
            <v>5.1459664800000002</v>
          </cell>
          <cell r="M3286">
            <v>5.1459664800000002</v>
          </cell>
          <cell r="N3286">
            <v>114</v>
          </cell>
        </row>
        <row r="3287">
          <cell r="A3287">
            <v>2010</v>
          </cell>
          <cell r="C3287" t="str">
            <v>Germany</v>
          </cell>
          <cell r="D3287">
            <v>1</v>
          </cell>
          <cell r="G3287">
            <v>10016</v>
          </cell>
          <cell r="L3287">
            <v>7.4896690000000002E-2</v>
          </cell>
          <cell r="M3287">
            <v>6.3660930000000004E-2</v>
          </cell>
          <cell r="N3287">
            <v>113</v>
          </cell>
        </row>
        <row r="3288">
          <cell r="A3288">
            <v>2010</v>
          </cell>
          <cell r="C3288" t="str">
            <v>Germany</v>
          </cell>
          <cell r="D3288">
            <v>1</v>
          </cell>
          <cell r="G3288">
            <v>10016</v>
          </cell>
          <cell r="L3288">
            <v>1.1823205299999899</v>
          </cell>
          <cell r="M3288">
            <v>1.1796715200000001</v>
          </cell>
          <cell r="N3288">
            <v>113</v>
          </cell>
        </row>
        <row r="3289">
          <cell r="A3289">
            <v>2010</v>
          </cell>
          <cell r="C3289" t="str">
            <v>Germany</v>
          </cell>
          <cell r="D3289">
            <v>1</v>
          </cell>
          <cell r="G3289">
            <v>10016</v>
          </cell>
          <cell r="L3289">
            <v>0.12980132</v>
          </cell>
          <cell r="M3289">
            <v>0.12980132</v>
          </cell>
          <cell r="N3289">
            <v>113</v>
          </cell>
        </row>
        <row r="3290">
          <cell r="A3290">
            <v>2010</v>
          </cell>
          <cell r="C3290" t="str">
            <v>Germany</v>
          </cell>
          <cell r="D3290">
            <v>1</v>
          </cell>
          <cell r="G3290">
            <v>10016</v>
          </cell>
          <cell r="L3290">
            <v>0.44543045999999897</v>
          </cell>
          <cell r="M3290">
            <v>0.48609271999999898</v>
          </cell>
          <cell r="N3290">
            <v>111</v>
          </cell>
        </row>
        <row r="3291">
          <cell r="A3291">
            <v>2010</v>
          </cell>
          <cell r="C3291" t="str">
            <v>Germany</v>
          </cell>
          <cell r="D3291">
            <v>1</v>
          </cell>
          <cell r="G3291">
            <v>10016</v>
          </cell>
          <cell r="L3291">
            <v>0.168035869999999</v>
          </cell>
          <cell r="M3291">
            <v>0.168035869999999</v>
          </cell>
          <cell r="N3291">
            <v>111</v>
          </cell>
        </row>
        <row r="3292">
          <cell r="A3292">
            <v>2010</v>
          </cell>
          <cell r="C3292" t="str">
            <v>Germany</v>
          </cell>
          <cell r="D3292">
            <v>1</v>
          </cell>
          <cell r="G3292">
            <v>10016</v>
          </cell>
          <cell r="L3292">
            <v>0.52985828000000001</v>
          </cell>
          <cell r="M3292">
            <v>0.35767284999999899</v>
          </cell>
          <cell r="N3292">
            <v>113</v>
          </cell>
        </row>
        <row r="3293">
          <cell r="A3293">
            <v>2010</v>
          </cell>
          <cell r="C3293" t="str">
            <v>Germany</v>
          </cell>
          <cell r="D3293">
            <v>1</v>
          </cell>
          <cell r="G3293">
            <v>10016</v>
          </cell>
          <cell r="L3293">
            <v>0.96250735999999903</v>
          </cell>
          <cell r="M3293">
            <v>0.96250735999999903</v>
          </cell>
          <cell r="N3293">
            <v>114</v>
          </cell>
        </row>
        <row r="3294">
          <cell r="A3294">
            <v>2010</v>
          </cell>
          <cell r="C3294" t="str">
            <v>Germany</v>
          </cell>
          <cell r="D3294">
            <v>1</v>
          </cell>
          <cell r="G3294">
            <v>10016</v>
          </cell>
          <cell r="L3294">
            <v>0.52279999999999904</v>
          </cell>
          <cell r="M3294">
            <v>0.49268608999999902</v>
          </cell>
          <cell r="N3294">
            <v>113</v>
          </cell>
        </row>
        <row r="3295">
          <cell r="A3295">
            <v>2010</v>
          </cell>
          <cell r="C3295" t="str">
            <v>Germany</v>
          </cell>
          <cell r="D3295">
            <v>1</v>
          </cell>
          <cell r="G3295">
            <v>10016</v>
          </cell>
          <cell r="L3295">
            <v>0.11086093</v>
          </cell>
          <cell r="M3295">
            <v>0.11083709</v>
          </cell>
          <cell r="N3295">
            <v>113</v>
          </cell>
        </row>
        <row r="3296">
          <cell r="A3296">
            <v>2010</v>
          </cell>
          <cell r="C3296" t="str">
            <v>Germany</v>
          </cell>
          <cell r="D3296">
            <v>1</v>
          </cell>
          <cell r="G3296">
            <v>10016</v>
          </cell>
          <cell r="L3296">
            <v>3.3112580000000003E-2</v>
          </cell>
          <cell r="M3296">
            <v>2.879338E-2</v>
          </cell>
          <cell r="N3296">
            <v>111</v>
          </cell>
        </row>
        <row r="3297">
          <cell r="A3297">
            <v>2010</v>
          </cell>
          <cell r="C3297" t="str">
            <v>Germany</v>
          </cell>
          <cell r="D3297">
            <v>1</v>
          </cell>
          <cell r="G3297">
            <v>10016</v>
          </cell>
          <cell r="L3297">
            <v>5.5629140000000001E-2</v>
          </cell>
          <cell r="M3297">
            <v>5.323046E-2</v>
          </cell>
          <cell r="N3297">
            <v>111</v>
          </cell>
        </row>
        <row r="3298">
          <cell r="A3298">
            <v>2010</v>
          </cell>
          <cell r="C3298" t="str">
            <v>Germany</v>
          </cell>
          <cell r="D3298">
            <v>1</v>
          </cell>
          <cell r="G3298">
            <v>10016</v>
          </cell>
          <cell r="L3298">
            <v>2.6393380000000001E-2</v>
          </cell>
          <cell r="M3298">
            <v>2.6393380000000001E-2</v>
          </cell>
          <cell r="N3298">
            <v>112</v>
          </cell>
        </row>
        <row r="3299">
          <cell r="A3299">
            <v>2010</v>
          </cell>
          <cell r="C3299" t="str">
            <v>Germany</v>
          </cell>
          <cell r="D3299">
            <v>1</v>
          </cell>
          <cell r="G3299">
            <v>10016</v>
          </cell>
          <cell r="L3299">
            <v>5.960265E-2</v>
          </cell>
          <cell r="M3299">
            <v>7.2790729999999901E-2</v>
          </cell>
          <cell r="N3299">
            <v>111</v>
          </cell>
        </row>
        <row r="3300">
          <cell r="A3300">
            <v>2010</v>
          </cell>
          <cell r="C3300" t="str">
            <v>Germany</v>
          </cell>
          <cell r="D3300">
            <v>1</v>
          </cell>
          <cell r="G3300">
            <v>10016</v>
          </cell>
          <cell r="L3300">
            <v>0.14569536</v>
          </cell>
          <cell r="M3300">
            <v>0.13464635999999899</v>
          </cell>
          <cell r="N3300">
            <v>112</v>
          </cell>
        </row>
        <row r="3301">
          <cell r="A3301">
            <v>2010</v>
          </cell>
          <cell r="C3301" t="str">
            <v>Germany</v>
          </cell>
          <cell r="D3301">
            <v>1</v>
          </cell>
          <cell r="G3301">
            <v>10016</v>
          </cell>
          <cell r="L3301">
            <v>0.74172185000000002</v>
          </cell>
          <cell r="M3301">
            <v>0.37698808</v>
          </cell>
          <cell r="N3301">
            <v>111</v>
          </cell>
        </row>
        <row r="3302">
          <cell r="A3302">
            <v>2010</v>
          </cell>
          <cell r="C3302" t="str">
            <v>Germany</v>
          </cell>
          <cell r="D3302">
            <v>1</v>
          </cell>
          <cell r="G3302">
            <v>10016</v>
          </cell>
          <cell r="L3302">
            <v>9.2715200000000001E-3</v>
          </cell>
          <cell r="M3302">
            <v>9.2701999999999993E-3</v>
          </cell>
          <cell r="N3302">
            <v>111</v>
          </cell>
        </row>
        <row r="3303">
          <cell r="A3303">
            <v>2010</v>
          </cell>
          <cell r="C3303" t="str">
            <v>Germany</v>
          </cell>
          <cell r="D3303">
            <v>1</v>
          </cell>
          <cell r="G3303">
            <v>10016</v>
          </cell>
          <cell r="L3303">
            <v>1.748742E-2</v>
          </cell>
          <cell r="M3303">
            <v>1.748742E-2</v>
          </cell>
          <cell r="N3303">
            <v>111</v>
          </cell>
        </row>
        <row r="3304">
          <cell r="A3304">
            <v>2010</v>
          </cell>
          <cell r="C3304" t="str">
            <v>Germany</v>
          </cell>
          <cell r="D3304">
            <v>1</v>
          </cell>
          <cell r="G3304">
            <v>10016</v>
          </cell>
          <cell r="L3304">
            <v>0.17483444000000001</v>
          </cell>
          <cell r="M3304">
            <v>9.1557620000000006E-2</v>
          </cell>
          <cell r="N3304">
            <v>111</v>
          </cell>
        </row>
        <row r="3305">
          <cell r="A3305">
            <v>2010</v>
          </cell>
          <cell r="C3305" t="str">
            <v>Germany</v>
          </cell>
          <cell r="D3305">
            <v>1</v>
          </cell>
          <cell r="G3305">
            <v>10016</v>
          </cell>
          <cell r="L3305">
            <v>0.25307571000000001</v>
          </cell>
          <cell r="M3305">
            <v>0.25307571000000001</v>
          </cell>
          <cell r="N3305">
            <v>114</v>
          </cell>
        </row>
        <row r="3306">
          <cell r="A3306">
            <v>2010</v>
          </cell>
          <cell r="C3306" t="str">
            <v>Germany</v>
          </cell>
          <cell r="D3306">
            <v>1</v>
          </cell>
          <cell r="G3306">
            <v>10016</v>
          </cell>
          <cell r="L3306">
            <v>0.23804768000000001</v>
          </cell>
          <cell r="M3306">
            <v>0.23804768000000001</v>
          </cell>
          <cell r="N3306">
            <v>113</v>
          </cell>
        </row>
        <row r="3307">
          <cell r="A3307">
            <v>2010</v>
          </cell>
          <cell r="C3307" t="str">
            <v>Germany</v>
          </cell>
          <cell r="D3307">
            <v>1</v>
          </cell>
          <cell r="G3307">
            <v>10016</v>
          </cell>
          <cell r="L3307">
            <v>2.4075899999999898E-3</v>
          </cell>
          <cell r="M3307">
            <v>2.4075899999999898E-3</v>
          </cell>
          <cell r="N3307">
            <v>111</v>
          </cell>
        </row>
        <row r="3308">
          <cell r="A3308">
            <v>2010</v>
          </cell>
          <cell r="C3308" t="str">
            <v>Germany</v>
          </cell>
          <cell r="D3308">
            <v>1</v>
          </cell>
          <cell r="G3308">
            <v>10016</v>
          </cell>
          <cell r="L3308">
            <v>5.3750230000000003E-2</v>
          </cell>
          <cell r="M3308">
            <v>5.3750230000000003E-2</v>
          </cell>
          <cell r="N3308">
            <v>114</v>
          </cell>
        </row>
        <row r="3309">
          <cell r="A3309">
            <v>2010</v>
          </cell>
          <cell r="C3309" t="str">
            <v>Germany</v>
          </cell>
          <cell r="D3309">
            <v>1</v>
          </cell>
          <cell r="G3309">
            <v>10016</v>
          </cell>
          <cell r="L3309">
            <v>0.26493774999999897</v>
          </cell>
          <cell r="M3309">
            <v>0.26493774999999897</v>
          </cell>
          <cell r="N3309">
            <v>113</v>
          </cell>
        </row>
        <row r="3310">
          <cell r="A3310">
            <v>2010</v>
          </cell>
          <cell r="C3310" t="str">
            <v>Germany</v>
          </cell>
          <cell r="D3310">
            <v>1</v>
          </cell>
          <cell r="G3310">
            <v>10016</v>
          </cell>
          <cell r="L3310">
            <v>0.96563310999999896</v>
          </cell>
          <cell r="M3310">
            <v>0.84155363999999899</v>
          </cell>
          <cell r="N3310">
            <v>112</v>
          </cell>
        </row>
        <row r="3311">
          <cell r="A3311">
            <v>2010</v>
          </cell>
          <cell r="C3311" t="str">
            <v>Germany</v>
          </cell>
          <cell r="D3311">
            <v>1</v>
          </cell>
          <cell r="G3311">
            <v>10016</v>
          </cell>
          <cell r="L3311">
            <v>7.2847679999999901E-2</v>
          </cell>
          <cell r="M3311">
            <v>6.6732449999999902E-2</v>
          </cell>
          <cell r="N3311">
            <v>112</v>
          </cell>
        </row>
        <row r="3312">
          <cell r="A3312">
            <v>2010</v>
          </cell>
          <cell r="C3312" t="str">
            <v>Germany</v>
          </cell>
          <cell r="D3312">
            <v>1</v>
          </cell>
          <cell r="G3312">
            <v>10016</v>
          </cell>
          <cell r="L3312">
            <v>2.5680789999999901E-2</v>
          </cell>
          <cell r="M3312">
            <v>2.5680789999999901E-2</v>
          </cell>
          <cell r="N3312">
            <v>112</v>
          </cell>
        </row>
        <row r="3313">
          <cell r="A3313">
            <v>2010</v>
          </cell>
          <cell r="C3313" t="str">
            <v>Germany</v>
          </cell>
          <cell r="D3313">
            <v>1</v>
          </cell>
          <cell r="G3313">
            <v>10016</v>
          </cell>
          <cell r="L3313">
            <v>1.39458543</v>
          </cell>
          <cell r="M3313">
            <v>1.39458543</v>
          </cell>
          <cell r="N3313">
            <v>111</v>
          </cell>
        </row>
        <row r="3314">
          <cell r="A3314">
            <v>2010</v>
          </cell>
          <cell r="C3314" t="str">
            <v>Germany</v>
          </cell>
          <cell r="D3314">
            <v>1</v>
          </cell>
          <cell r="G3314">
            <v>10016</v>
          </cell>
          <cell r="L3314">
            <v>0.29200649000000001</v>
          </cell>
          <cell r="M3314">
            <v>0.29200649000000001</v>
          </cell>
          <cell r="N3314">
            <v>111</v>
          </cell>
        </row>
        <row r="3315">
          <cell r="A3315">
            <v>2010</v>
          </cell>
          <cell r="C3315" t="str">
            <v>Germany</v>
          </cell>
          <cell r="D3315">
            <v>1</v>
          </cell>
          <cell r="G3315">
            <v>10016</v>
          </cell>
          <cell r="L3315">
            <v>0.29624106</v>
          </cell>
          <cell r="M3315">
            <v>0.21710463999999899</v>
          </cell>
          <cell r="N3315">
            <v>113</v>
          </cell>
        </row>
        <row r="3316">
          <cell r="A3316">
            <v>2010</v>
          </cell>
          <cell r="C3316" t="str">
            <v>Germany</v>
          </cell>
          <cell r="D3316">
            <v>1</v>
          </cell>
          <cell r="G3316">
            <v>10016</v>
          </cell>
          <cell r="L3316">
            <v>1.267009E-2</v>
          </cell>
          <cell r="M3316">
            <v>1.267009E-2</v>
          </cell>
          <cell r="N3316">
            <v>114</v>
          </cell>
        </row>
        <row r="3317">
          <cell r="A3317">
            <v>2010</v>
          </cell>
          <cell r="C3317" t="str">
            <v>Germany</v>
          </cell>
          <cell r="D3317">
            <v>1</v>
          </cell>
          <cell r="G3317">
            <v>10016</v>
          </cell>
          <cell r="L3317">
            <v>3.1787999999999901E-4</v>
          </cell>
          <cell r="M3317">
            <v>3.1787999999999901E-4</v>
          </cell>
          <cell r="N3317">
            <v>111</v>
          </cell>
        </row>
        <row r="3318">
          <cell r="A3318">
            <v>2010</v>
          </cell>
          <cell r="C3318" t="str">
            <v>Germany</v>
          </cell>
          <cell r="D3318">
            <v>1</v>
          </cell>
          <cell r="G3318">
            <v>10016</v>
          </cell>
          <cell r="L3318">
            <v>0.39922860999999898</v>
          </cell>
          <cell r="M3318">
            <v>0.39922860999999898</v>
          </cell>
          <cell r="N3318">
            <v>114</v>
          </cell>
        </row>
        <row r="3319">
          <cell r="A3319">
            <v>2010</v>
          </cell>
          <cell r="C3319" t="str">
            <v>Germany</v>
          </cell>
          <cell r="D3319">
            <v>1</v>
          </cell>
          <cell r="G3319">
            <v>10016</v>
          </cell>
          <cell r="L3319">
            <v>0.60927151999999896</v>
          </cell>
          <cell r="M3319">
            <v>0.71788476999999895</v>
          </cell>
          <cell r="N3319">
            <v>111</v>
          </cell>
        </row>
        <row r="3320">
          <cell r="A3320">
            <v>2010</v>
          </cell>
          <cell r="C3320" t="str">
            <v>Germany</v>
          </cell>
          <cell r="D3320">
            <v>1</v>
          </cell>
          <cell r="G3320">
            <v>10016</v>
          </cell>
          <cell r="L3320">
            <v>3.3112580000000003E-2</v>
          </cell>
          <cell r="M3320">
            <v>3.115894E-2</v>
          </cell>
          <cell r="N3320">
            <v>111</v>
          </cell>
        </row>
        <row r="3321">
          <cell r="A3321">
            <v>2010</v>
          </cell>
          <cell r="C3321" t="str">
            <v>Germany</v>
          </cell>
          <cell r="D3321">
            <v>1</v>
          </cell>
          <cell r="G3321">
            <v>10016</v>
          </cell>
          <cell r="L3321">
            <v>0.60927151999999896</v>
          </cell>
          <cell r="M3321">
            <v>0.49679867999999899</v>
          </cell>
          <cell r="N3321">
            <v>111</v>
          </cell>
        </row>
        <row r="3322">
          <cell r="A3322">
            <v>2010</v>
          </cell>
          <cell r="C3322" t="str">
            <v>Germany</v>
          </cell>
          <cell r="G3322">
            <v>10024</v>
          </cell>
          <cell r="L3322">
            <v>0.40088477</v>
          </cell>
          <cell r="M3322">
            <v>0.55629138999999905</v>
          </cell>
          <cell r="N3322">
            <v>112</v>
          </cell>
        </row>
        <row r="3323">
          <cell r="A3323">
            <v>2010</v>
          </cell>
          <cell r="C3323" t="str">
            <v>Germany</v>
          </cell>
          <cell r="G3323">
            <v>10024</v>
          </cell>
          <cell r="L3323">
            <v>1.0964238399999899</v>
          </cell>
          <cell r="M3323">
            <v>0.94101721999999899</v>
          </cell>
          <cell r="N3323">
            <v>112</v>
          </cell>
        </row>
        <row r="3324">
          <cell r="A3324">
            <v>2010</v>
          </cell>
          <cell r="C3324" t="str">
            <v>Germany</v>
          </cell>
          <cell r="D3324">
            <v>1</v>
          </cell>
          <cell r="G3324">
            <v>10018</v>
          </cell>
          <cell r="L3324">
            <v>0.21258627999999899</v>
          </cell>
          <cell r="M3324">
            <v>0.21258627999999899</v>
          </cell>
          <cell r="N3324">
            <v>111</v>
          </cell>
        </row>
        <row r="3325">
          <cell r="A3325">
            <v>2010</v>
          </cell>
          <cell r="C3325" t="str">
            <v>Germany</v>
          </cell>
          <cell r="D3325">
            <v>1</v>
          </cell>
          <cell r="G3325">
            <v>10018</v>
          </cell>
          <cell r="L3325">
            <v>0.1357109</v>
          </cell>
          <cell r="M3325">
            <v>0.1357109</v>
          </cell>
          <cell r="N3325">
            <v>114</v>
          </cell>
        </row>
        <row r="3326">
          <cell r="A3326">
            <v>2010</v>
          </cell>
          <cell r="C3326" t="str">
            <v>Germany</v>
          </cell>
          <cell r="D3326">
            <v>1</v>
          </cell>
          <cell r="G3326">
            <v>10018</v>
          </cell>
          <cell r="L3326">
            <v>1.036609E-2</v>
          </cell>
          <cell r="M3326">
            <v>1.036609E-2</v>
          </cell>
          <cell r="N3326">
            <v>111</v>
          </cell>
        </row>
        <row r="3327">
          <cell r="A3327">
            <v>2010</v>
          </cell>
          <cell r="C3327" t="str">
            <v>Germany</v>
          </cell>
          <cell r="D3327">
            <v>1</v>
          </cell>
          <cell r="G3327">
            <v>10018</v>
          </cell>
          <cell r="L3327">
            <v>1.14966899999999E-2</v>
          </cell>
          <cell r="M3327">
            <v>1.14966899999999E-2</v>
          </cell>
          <cell r="N3327">
            <v>111</v>
          </cell>
        </row>
        <row r="3328">
          <cell r="A3328">
            <v>2010</v>
          </cell>
          <cell r="C3328" t="str">
            <v>Germany</v>
          </cell>
          <cell r="D3328">
            <v>1</v>
          </cell>
          <cell r="G3328">
            <v>10018</v>
          </cell>
          <cell r="L3328">
            <v>7.611242E-2</v>
          </cell>
          <cell r="M3328">
            <v>7.611242E-2</v>
          </cell>
          <cell r="N3328">
            <v>111</v>
          </cell>
        </row>
        <row r="3329">
          <cell r="A3329">
            <v>2010</v>
          </cell>
          <cell r="C3329" t="str">
            <v>Germany</v>
          </cell>
          <cell r="D3329">
            <v>1</v>
          </cell>
          <cell r="G3329">
            <v>10018</v>
          </cell>
          <cell r="L3329">
            <v>0.62039876999999899</v>
          </cell>
          <cell r="M3329">
            <v>0.62039876999999899</v>
          </cell>
          <cell r="N3329">
            <v>114</v>
          </cell>
        </row>
        <row r="3330">
          <cell r="A3330">
            <v>2010</v>
          </cell>
          <cell r="C3330" t="str">
            <v>Germany</v>
          </cell>
          <cell r="D3330">
            <v>1</v>
          </cell>
          <cell r="G3330">
            <v>10018</v>
          </cell>
          <cell r="L3330">
            <v>2.4370899999999899E-3</v>
          </cell>
          <cell r="M3330">
            <v>2.4370899999999899E-3</v>
          </cell>
          <cell r="N3330">
            <v>111</v>
          </cell>
        </row>
        <row r="3331">
          <cell r="A3331">
            <v>2010</v>
          </cell>
          <cell r="C3331" t="str">
            <v>Germany</v>
          </cell>
          <cell r="D3331">
            <v>1</v>
          </cell>
          <cell r="G3331">
            <v>10018</v>
          </cell>
          <cell r="L3331">
            <v>0.29450881000000001</v>
          </cell>
          <cell r="M3331">
            <v>0.29450881000000001</v>
          </cell>
          <cell r="N3331">
            <v>114</v>
          </cell>
        </row>
        <row r="3332">
          <cell r="A3332">
            <v>2010</v>
          </cell>
          <cell r="C3332" t="str">
            <v>Germany</v>
          </cell>
          <cell r="D3332">
            <v>1</v>
          </cell>
          <cell r="G3332">
            <v>10018</v>
          </cell>
          <cell r="L3332">
            <v>1.2980129999999999E-2</v>
          </cell>
          <cell r="M3332">
            <v>1.2980129999999999E-2</v>
          </cell>
          <cell r="N3332">
            <v>111</v>
          </cell>
        </row>
        <row r="3333">
          <cell r="A3333">
            <v>2010</v>
          </cell>
          <cell r="C3333" t="str">
            <v>Germany</v>
          </cell>
          <cell r="D3333">
            <v>1</v>
          </cell>
          <cell r="G3333">
            <v>10018</v>
          </cell>
          <cell r="L3333">
            <v>1.154967E-2</v>
          </cell>
          <cell r="M3333">
            <v>1.154967E-2</v>
          </cell>
          <cell r="N3333">
            <v>111</v>
          </cell>
        </row>
        <row r="3334">
          <cell r="A3334">
            <v>2010</v>
          </cell>
          <cell r="C3334" t="str">
            <v>Germany</v>
          </cell>
          <cell r="D3334">
            <v>1</v>
          </cell>
          <cell r="G3334">
            <v>10018</v>
          </cell>
          <cell r="L3334">
            <v>3.4415999999999898E-2</v>
          </cell>
          <cell r="M3334">
            <v>3.4415999999999898E-2</v>
          </cell>
          <cell r="N3334">
            <v>111</v>
          </cell>
        </row>
        <row r="3335">
          <cell r="A3335">
            <v>2010</v>
          </cell>
          <cell r="C3335" t="str">
            <v>Germany</v>
          </cell>
          <cell r="D3335">
            <v>1</v>
          </cell>
          <cell r="G3335">
            <v>10018</v>
          </cell>
          <cell r="L3335">
            <v>3.7710749999999897E-2</v>
          </cell>
          <cell r="M3335">
            <v>3.7710749999999897E-2</v>
          </cell>
          <cell r="N3335">
            <v>114</v>
          </cell>
        </row>
        <row r="3336">
          <cell r="A3336">
            <v>2010</v>
          </cell>
          <cell r="C3336" t="str">
            <v>Germany</v>
          </cell>
          <cell r="D3336">
            <v>1</v>
          </cell>
          <cell r="G3336">
            <v>10018</v>
          </cell>
          <cell r="L3336">
            <v>3.4354199999999998E-3</v>
          </cell>
          <cell r="M3336">
            <v>3.4354199999999998E-3</v>
          </cell>
          <cell r="N3336">
            <v>111</v>
          </cell>
        </row>
        <row r="3337">
          <cell r="A3337">
            <v>2010</v>
          </cell>
          <cell r="C3337" t="str">
            <v>Germany</v>
          </cell>
          <cell r="D3337">
            <v>1</v>
          </cell>
          <cell r="G3337">
            <v>10018</v>
          </cell>
          <cell r="L3337">
            <v>7.8660729999999901E-2</v>
          </cell>
          <cell r="M3337">
            <v>7.8660729999999901E-2</v>
          </cell>
          <cell r="N3337">
            <v>114</v>
          </cell>
        </row>
        <row r="3338">
          <cell r="A3338">
            <v>2010</v>
          </cell>
          <cell r="C3338" t="str">
            <v>Germany</v>
          </cell>
          <cell r="D3338">
            <v>1</v>
          </cell>
          <cell r="G3338">
            <v>10018</v>
          </cell>
          <cell r="L3338">
            <v>2.6155900000000001E-3</v>
          </cell>
          <cell r="M3338">
            <v>2.6155900000000001E-3</v>
          </cell>
          <cell r="N3338">
            <v>114</v>
          </cell>
        </row>
        <row r="3339">
          <cell r="A3339">
            <v>2010</v>
          </cell>
          <cell r="C3339" t="str">
            <v>Germany</v>
          </cell>
          <cell r="D3339">
            <v>1</v>
          </cell>
          <cell r="G3339">
            <v>10018</v>
          </cell>
          <cell r="L3339">
            <v>1.7987400000000001E-3</v>
          </cell>
          <cell r="M3339">
            <v>1.7987400000000001E-3</v>
          </cell>
          <cell r="N3339">
            <v>114</v>
          </cell>
        </row>
        <row r="3340">
          <cell r="A3340">
            <v>2010</v>
          </cell>
          <cell r="C3340" t="str">
            <v>Germany</v>
          </cell>
          <cell r="D3340">
            <v>1</v>
          </cell>
          <cell r="G3340">
            <v>10018</v>
          </cell>
          <cell r="L3340">
            <v>6.2251700000000004E-3</v>
          </cell>
          <cell r="M3340">
            <v>6.2251700000000004E-3</v>
          </cell>
          <cell r="N3340">
            <v>111</v>
          </cell>
        </row>
        <row r="3341">
          <cell r="A3341">
            <v>2010</v>
          </cell>
          <cell r="C3341" t="str">
            <v>Germany</v>
          </cell>
          <cell r="G3341">
            <v>10018</v>
          </cell>
          <cell r="L3341">
            <v>1.9867499999999898E-3</v>
          </cell>
          <cell r="M3341">
            <v>1.9867499999999898E-3</v>
          </cell>
          <cell r="N3341">
            <v>111</v>
          </cell>
        </row>
        <row r="3342">
          <cell r="A3342">
            <v>2010</v>
          </cell>
          <cell r="C3342" t="str">
            <v>Germany</v>
          </cell>
          <cell r="G3342">
            <v>10018</v>
          </cell>
          <cell r="L3342">
            <v>3.107037E-2</v>
          </cell>
          <cell r="M3342">
            <v>3.107037E-2</v>
          </cell>
          <cell r="N3342">
            <v>114</v>
          </cell>
        </row>
        <row r="3343">
          <cell r="A3343">
            <v>2010</v>
          </cell>
          <cell r="C3343" t="str">
            <v>Germany</v>
          </cell>
          <cell r="G3343">
            <v>10018</v>
          </cell>
          <cell r="L3343">
            <v>4.534175E-2</v>
          </cell>
          <cell r="M3343">
            <v>4.534175E-2</v>
          </cell>
          <cell r="N3343">
            <v>114</v>
          </cell>
        </row>
        <row r="3344">
          <cell r="A3344">
            <v>2010</v>
          </cell>
          <cell r="C3344" t="str">
            <v>Germany</v>
          </cell>
          <cell r="G3344">
            <v>10018</v>
          </cell>
          <cell r="L3344">
            <v>1.2917899999999899E-3</v>
          </cell>
          <cell r="M3344">
            <v>1.2917899999999899E-3</v>
          </cell>
          <cell r="N3344">
            <v>114</v>
          </cell>
        </row>
        <row r="3345">
          <cell r="A3345">
            <v>2010</v>
          </cell>
          <cell r="C3345" t="str">
            <v>Germany</v>
          </cell>
          <cell r="G3345">
            <v>10018</v>
          </cell>
          <cell r="L3345">
            <v>3.87295E-3</v>
          </cell>
          <cell r="M3345">
            <v>3.87295E-3</v>
          </cell>
          <cell r="N3345">
            <v>114</v>
          </cell>
        </row>
        <row r="3346">
          <cell r="A3346">
            <v>2010</v>
          </cell>
          <cell r="C3346" t="str">
            <v>Germany</v>
          </cell>
          <cell r="G3346">
            <v>10018</v>
          </cell>
          <cell r="L3346">
            <v>0.27932186999999897</v>
          </cell>
          <cell r="M3346">
            <v>0.27932186999999897</v>
          </cell>
          <cell r="N3346">
            <v>111</v>
          </cell>
        </row>
        <row r="3347">
          <cell r="A3347">
            <v>2010</v>
          </cell>
          <cell r="C3347" t="str">
            <v>Germany</v>
          </cell>
          <cell r="G3347">
            <v>10018</v>
          </cell>
          <cell r="L3347">
            <v>2.7498789999999902E-2</v>
          </cell>
          <cell r="M3347">
            <v>2.7498789999999902E-2</v>
          </cell>
          <cell r="N3347">
            <v>114</v>
          </cell>
        </row>
        <row r="3348">
          <cell r="A3348">
            <v>2010</v>
          </cell>
          <cell r="C3348" t="str">
            <v>Germany</v>
          </cell>
          <cell r="G3348">
            <v>10018</v>
          </cell>
          <cell r="L3348">
            <v>2.1682899999999898E-3</v>
          </cell>
          <cell r="M3348">
            <v>2.1682899999999898E-3</v>
          </cell>
          <cell r="N3348">
            <v>114</v>
          </cell>
        </row>
        <row r="3349">
          <cell r="A3349">
            <v>2010</v>
          </cell>
          <cell r="C3349" t="str">
            <v>Germany</v>
          </cell>
          <cell r="G3349">
            <v>10018</v>
          </cell>
          <cell r="L3349">
            <v>1.1277189999999901E-2</v>
          </cell>
          <cell r="M3349">
            <v>1.1277189999999901E-2</v>
          </cell>
          <cell r="N3349">
            <v>111</v>
          </cell>
        </row>
        <row r="3350">
          <cell r="A3350">
            <v>2010</v>
          </cell>
          <cell r="C3350" t="str">
            <v>Germany</v>
          </cell>
          <cell r="G3350">
            <v>10018</v>
          </cell>
          <cell r="L3350">
            <v>1.5562909999999999E-2</v>
          </cell>
          <cell r="M3350">
            <v>1.5562909999999999E-2</v>
          </cell>
          <cell r="N3350">
            <v>111</v>
          </cell>
        </row>
        <row r="3351">
          <cell r="A3351">
            <v>2010</v>
          </cell>
          <cell r="C3351" t="str">
            <v>Germany</v>
          </cell>
          <cell r="G3351">
            <v>10018</v>
          </cell>
          <cell r="L3351">
            <v>0.43229011000000001</v>
          </cell>
          <cell r="M3351">
            <v>0.43229011000000001</v>
          </cell>
          <cell r="N3351">
            <v>114</v>
          </cell>
        </row>
        <row r="3352">
          <cell r="A3352">
            <v>2010</v>
          </cell>
          <cell r="C3352" t="str">
            <v>Germany</v>
          </cell>
          <cell r="G3352">
            <v>10018</v>
          </cell>
          <cell r="L3352">
            <v>0.10299126</v>
          </cell>
          <cell r="M3352">
            <v>0.10299126</v>
          </cell>
          <cell r="N3352">
            <v>114</v>
          </cell>
        </row>
        <row r="3353">
          <cell r="A3353">
            <v>2010</v>
          </cell>
          <cell r="C3353" t="str">
            <v>Germany</v>
          </cell>
          <cell r="G3353">
            <v>10018</v>
          </cell>
          <cell r="L3353">
            <v>7.4042700000000003E-2</v>
          </cell>
          <cell r="M3353">
            <v>7.4042700000000003E-2</v>
          </cell>
          <cell r="N3353">
            <v>111</v>
          </cell>
        </row>
        <row r="3354">
          <cell r="A3354">
            <v>2010</v>
          </cell>
          <cell r="C3354" t="str">
            <v>Germany</v>
          </cell>
          <cell r="D3354">
            <v>2</v>
          </cell>
          <cell r="G3354">
            <v>10016</v>
          </cell>
          <cell r="L3354">
            <v>5.1655599999999996E-3</v>
          </cell>
          <cell r="M3354">
            <v>2.1788099999999898E-3</v>
          </cell>
          <cell r="N3354">
            <v>111</v>
          </cell>
        </row>
        <row r="3355">
          <cell r="A3355">
            <v>2010</v>
          </cell>
          <cell r="C3355" t="str">
            <v>Germany</v>
          </cell>
          <cell r="D3355">
            <v>2</v>
          </cell>
          <cell r="G3355">
            <v>10016</v>
          </cell>
          <cell r="L3355">
            <v>0.30570482999999998</v>
          </cell>
          <cell r="M3355">
            <v>0.30570482999999998</v>
          </cell>
          <cell r="N3355">
            <v>111</v>
          </cell>
        </row>
        <row r="3356">
          <cell r="A3356">
            <v>2010</v>
          </cell>
          <cell r="C3356" t="str">
            <v>Germany</v>
          </cell>
          <cell r="D3356">
            <v>2</v>
          </cell>
          <cell r="G3356">
            <v>10016</v>
          </cell>
          <cell r="L3356">
            <v>0.30401314000000002</v>
          </cell>
          <cell r="M3356">
            <v>0.30401314000000002</v>
          </cell>
          <cell r="N3356">
            <v>111</v>
          </cell>
        </row>
        <row r="3357">
          <cell r="A3357">
            <v>2010</v>
          </cell>
          <cell r="C3357" t="str">
            <v>Germany</v>
          </cell>
          <cell r="G3357">
            <v>10019</v>
          </cell>
          <cell r="L3357">
            <v>1.6297207300000001</v>
          </cell>
          <cell r="M3357">
            <v>1.6297207300000001</v>
          </cell>
          <cell r="N3357">
            <v>111</v>
          </cell>
        </row>
        <row r="3358">
          <cell r="A3358">
            <v>2010</v>
          </cell>
          <cell r="C3358" t="str">
            <v>Germany</v>
          </cell>
          <cell r="G3358">
            <v>10019</v>
          </cell>
          <cell r="L3358">
            <v>1.407417E-2</v>
          </cell>
          <cell r="M3358">
            <v>1.407417E-2</v>
          </cell>
          <cell r="N3358">
            <v>114</v>
          </cell>
        </row>
        <row r="3359">
          <cell r="A3359">
            <v>2010</v>
          </cell>
          <cell r="C3359" t="str">
            <v>Germany</v>
          </cell>
          <cell r="G3359">
            <v>10019</v>
          </cell>
          <cell r="L3359">
            <v>5.9891900000000001E-3</v>
          </cell>
          <cell r="M3359">
            <v>5.9891900000000001E-3</v>
          </cell>
          <cell r="N3359">
            <v>114</v>
          </cell>
        </row>
        <row r="3360">
          <cell r="A3360">
            <v>2010</v>
          </cell>
          <cell r="C3360" t="str">
            <v>Germany</v>
          </cell>
          <cell r="G3360">
            <v>10019</v>
          </cell>
          <cell r="L3360">
            <v>4.5367400000000002E-2</v>
          </cell>
          <cell r="M3360">
            <v>4.5367400000000002E-2</v>
          </cell>
          <cell r="N3360">
            <v>114</v>
          </cell>
        </row>
        <row r="3361">
          <cell r="A3361">
            <v>2010</v>
          </cell>
          <cell r="C3361" t="str">
            <v>Germany</v>
          </cell>
          <cell r="G3361">
            <v>10019</v>
          </cell>
          <cell r="L3361">
            <v>0.108686319999999</v>
          </cell>
          <cell r="M3361">
            <v>0.108686319999999</v>
          </cell>
          <cell r="N3361">
            <v>114</v>
          </cell>
        </row>
        <row r="3362">
          <cell r="A3362">
            <v>2010</v>
          </cell>
          <cell r="C3362" t="str">
            <v>Germany</v>
          </cell>
          <cell r="G3362">
            <v>10019</v>
          </cell>
          <cell r="L3362">
            <v>0.31515155</v>
          </cell>
          <cell r="M3362">
            <v>0.31515155</v>
          </cell>
          <cell r="N3362">
            <v>114</v>
          </cell>
        </row>
        <row r="3363">
          <cell r="A3363">
            <v>2010</v>
          </cell>
          <cell r="C3363" t="str">
            <v>Germany</v>
          </cell>
          <cell r="G3363">
            <v>10019</v>
          </cell>
          <cell r="L3363">
            <v>8.5633509999999899E-2</v>
          </cell>
          <cell r="M3363">
            <v>8.5633509999999899E-2</v>
          </cell>
          <cell r="N3363">
            <v>111</v>
          </cell>
        </row>
        <row r="3364">
          <cell r="A3364">
            <v>2010</v>
          </cell>
          <cell r="C3364" t="str">
            <v>Germany</v>
          </cell>
          <cell r="G3364">
            <v>10019</v>
          </cell>
          <cell r="L3364">
            <v>0.33706040999999898</v>
          </cell>
          <cell r="M3364">
            <v>0.33706040999999898</v>
          </cell>
          <cell r="N3364">
            <v>111</v>
          </cell>
        </row>
        <row r="3365">
          <cell r="A3365">
            <v>2010</v>
          </cell>
          <cell r="C3365" t="str">
            <v>Germany</v>
          </cell>
          <cell r="G3365">
            <v>10019</v>
          </cell>
          <cell r="L3365">
            <v>0.63916055999999899</v>
          </cell>
          <cell r="M3365">
            <v>0.63916055999999899</v>
          </cell>
          <cell r="N3365">
            <v>114</v>
          </cell>
        </row>
        <row r="3366">
          <cell r="A3366">
            <v>2010</v>
          </cell>
          <cell r="C3366" t="str">
            <v>Germany</v>
          </cell>
          <cell r="G3366">
            <v>10019</v>
          </cell>
          <cell r="L3366">
            <v>0.19967188</v>
          </cell>
          <cell r="M3366">
            <v>0.19967188</v>
          </cell>
          <cell r="N3366">
            <v>114</v>
          </cell>
        </row>
        <row r="3367">
          <cell r="A3367">
            <v>2010</v>
          </cell>
          <cell r="C3367" t="str">
            <v>Germany</v>
          </cell>
          <cell r="G3367">
            <v>10019</v>
          </cell>
          <cell r="L3367">
            <v>3.1787999999999901E-4</v>
          </cell>
          <cell r="M3367">
            <v>3.1787999999999901E-4</v>
          </cell>
          <cell r="N3367">
            <v>111</v>
          </cell>
        </row>
        <row r="3368">
          <cell r="A3368">
            <v>2010</v>
          </cell>
          <cell r="C3368" t="str">
            <v>Germany</v>
          </cell>
          <cell r="G3368">
            <v>10019</v>
          </cell>
          <cell r="L3368">
            <v>0.74585429999999897</v>
          </cell>
          <cell r="M3368">
            <v>0.74585429999999897</v>
          </cell>
          <cell r="N3368">
            <v>111</v>
          </cell>
        </row>
        <row r="3369">
          <cell r="A3369">
            <v>2010</v>
          </cell>
          <cell r="C3369" t="str">
            <v>Germany</v>
          </cell>
          <cell r="G3369">
            <v>10019</v>
          </cell>
          <cell r="L3369">
            <v>0.80460469999999895</v>
          </cell>
          <cell r="M3369">
            <v>0.80460469999999895</v>
          </cell>
          <cell r="N3369">
            <v>111</v>
          </cell>
        </row>
        <row r="3370">
          <cell r="A3370">
            <v>2010</v>
          </cell>
          <cell r="C3370" t="str">
            <v>Germany</v>
          </cell>
          <cell r="G3370">
            <v>10019</v>
          </cell>
          <cell r="L3370">
            <v>2.0790869999999999E-2</v>
          </cell>
          <cell r="M3370">
            <v>2.0790869999999999E-2</v>
          </cell>
          <cell r="N3370">
            <v>114</v>
          </cell>
        </row>
        <row r="3371">
          <cell r="A3371">
            <v>2010</v>
          </cell>
          <cell r="C3371" t="str">
            <v>Germany</v>
          </cell>
          <cell r="G3371">
            <v>10019</v>
          </cell>
          <cell r="L3371">
            <v>1.20795E-3</v>
          </cell>
          <cell r="M3371">
            <v>1.20795E-3</v>
          </cell>
          <cell r="N3371">
            <v>111</v>
          </cell>
        </row>
        <row r="3372">
          <cell r="A3372">
            <v>2010</v>
          </cell>
          <cell r="C3372" t="str">
            <v>Germany</v>
          </cell>
          <cell r="G3372">
            <v>10019</v>
          </cell>
          <cell r="L3372">
            <v>0.43524539000000001</v>
          </cell>
          <cell r="M3372">
            <v>0.43524539000000001</v>
          </cell>
          <cell r="N3372">
            <v>114</v>
          </cell>
        </row>
        <row r="3373">
          <cell r="A3373">
            <v>2010</v>
          </cell>
          <cell r="C3373" t="str">
            <v>Germany</v>
          </cell>
          <cell r="G3373">
            <v>10019</v>
          </cell>
          <cell r="L3373">
            <v>2.7298914999999999</v>
          </cell>
          <cell r="M3373">
            <v>2.7298914999999999</v>
          </cell>
          <cell r="N3373">
            <v>111</v>
          </cell>
        </row>
        <row r="3374">
          <cell r="A3374">
            <v>2010</v>
          </cell>
          <cell r="C3374" t="str">
            <v>Germany</v>
          </cell>
          <cell r="G3374">
            <v>10019</v>
          </cell>
          <cell r="L3374">
            <v>6.7978750000000004E-2</v>
          </cell>
          <cell r="M3374">
            <v>6.7978750000000004E-2</v>
          </cell>
          <cell r="N3374">
            <v>114</v>
          </cell>
        </row>
        <row r="3375">
          <cell r="A3375">
            <v>2010</v>
          </cell>
          <cell r="C3375" t="str">
            <v>Germany</v>
          </cell>
          <cell r="G3375">
            <v>10019</v>
          </cell>
          <cell r="L3375">
            <v>0.66609302999999898</v>
          </cell>
          <cell r="M3375">
            <v>0.66609302999999898</v>
          </cell>
          <cell r="N3375">
            <v>111</v>
          </cell>
        </row>
        <row r="3376">
          <cell r="A3376">
            <v>2010</v>
          </cell>
          <cell r="C3376" t="str">
            <v>Germany</v>
          </cell>
          <cell r="G3376">
            <v>10019</v>
          </cell>
          <cell r="L3376">
            <v>5.6303930000000002E-2</v>
          </cell>
          <cell r="M3376">
            <v>5.6303930000000002E-2</v>
          </cell>
          <cell r="N3376">
            <v>111</v>
          </cell>
        </row>
        <row r="3377">
          <cell r="A3377">
            <v>2010</v>
          </cell>
          <cell r="C3377" t="str">
            <v>Germany</v>
          </cell>
          <cell r="G3377">
            <v>10019</v>
          </cell>
          <cell r="L3377">
            <v>0.26497208</v>
          </cell>
          <cell r="M3377">
            <v>0.26497208</v>
          </cell>
          <cell r="N3377">
            <v>111</v>
          </cell>
        </row>
        <row r="3378">
          <cell r="A3378">
            <v>2010</v>
          </cell>
          <cell r="C3378" t="str">
            <v>Germany</v>
          </cell>
          <cell r="G3378">
            <v>10019</v>
          </cell>
          <cell r="L3378">
            <v>9.0066199999999895E-3</v>
          </cell>
          <cell r="M3378">
            <v>9.0066199999999895E-3</v>
          </cell>
          <cell r="N3378">
            <v>111</v>
          </cell>
        </row>
        <row r="3379">
          <cell r="A3379">
            <v>2010</v>
          </cell>
          <cell r="C3379" t="str">
            <v>Germany</v>
          </cell>
          <cell r="G3379">
            <v>10019</v>
          </cell>
          <cell r="L3379">
            <v>1.64506562</v>
          </cell>
          <cell r="M3379">
            <v>1.64506562</v>
          </cell>
          <cell r="N3379">
            <v>114</v>
          </cell>
        </row>
        <row r="3380">
          <cell r="A3380">
            <v>2010</v>
          </cell>
          <cell r="C3380" t="str">
            <v>Germany</v>
          </cell>
          <cell r="G3380">
            <v>10019</v>
          </cell>
          <cell r="L3380">
            <v>2.966887E-2</v>
          </cell>
          <cell r="M3380">
            <v>2.966887E-2</v>
          </cell>
          <cell r="N3380">
            <v>111</v>
          </cell>
        </row>
        <row r="3381">
          <cell r="A3381">
            <v>2010</v>
          </cell>
          <cell r="C3381" t="str">
            <v>Germany</v>
          </cell>
          <cell r="G3381">
            <v>10019</v>
          </cell>
          <cell r="L3381">
            <v>8.4587519999999902E-2</v>
          </cell>
          <cell r="M3381">
            <v>8.4587519999999902E-2</v>
          </cell>
          <cell r="N3381">
            <v>111</v>
          </cell>
        </row>
        <row r="3382">
          <cell r="A3382">
            <v>2010</v>
          </cell>
          <cell r="C3382" t="str">
            <v>Germany</v>
          </cell>
          <cell r="G3382">
            <v>10019</v>
          </cell>
          <cell r="L3382">
            <v>1.8675500000000001E-2</v>
          </cell>
          <cell r="M3382">
            <v>1.8675500000000001E-2</v>
          </cell>
          <cell r="N3382">
            <v>111</v>
          </cell>
        </row>
        <row r="3383">
          <cell r="A3383">
            <v>2010</v>
          </cell>
          <cell r="C3383" t="str">
            <v>Germany</v>
          </cell>
          <cell r="G3383">
            <v>10019</v>
          </cell>
          <cell r="L3383">
            <v>5.8712999999999899E-3</v>
          </cell>
          <cell r="M3383">
            <v>5.8712999999999899E-3</v>
          </cell>
          <cell r="N3383">
            <v>111</v>
          </cell>
        </row>
        <row r="3384">
          <cell r="A3384">
            <v>2010</v>
          </cell>
          <cell r="C3384" t="str">
            <v>Germany</v>
          </cell>
          <cell r="G3384">
            <v>10019</v>
          </cell>
          <cell r="L3384">
            <v>2.4484579999999999E-2</v>
          </cell>
          <cell r="M3384">
            <v>2.4484579999999999E-2</v>
          </cell>
          <cell r="N3384">
            <v>111</v>
          </cell>
        </row>
        <row r="3385">
          <cell r="A3385">
            <v>2010</v>
          </cell>
          <cell r="C3385" t="str">
            <v>Germany</v>
          </cell>
          <cell r="G3385">
            <v>10018</v>
          </cell>
          <cell r="L3385">
            <v>1.154967E-2</v>
          </cell>
          <cell r="M3385">
            <v>1.154967E-2</v>
          </cell>
          <cell r="N3385">
            <v>111</v>
          </cell>
        </row>
        <row r="3386">
          <cell r="A3386">
            <v>2010</v>
          </cell>
          <cell r="C3386" t="str">
            <v>Germany</v>
          </cell>
          <cell r="G3386">
            <v>10018</v>
          </cell>
          <cell r="L3386">
            <v>9.7351E-3</v>
          </cell>
          <cell r="M3386">
            <v>9.7351E-3</v>
          </cell>
          <cell r="N3386">
            <v>111</v>
          </cell>
        </row>
        <row r="3387">
          <cell r="A3387">
            <v>2010</v>
          </cell>
          <cell r="C3387" t="str">
            <v>Germany</v>
          </cell>
          <cell r="G3387">
            <v>10018</v>
          </cell>
          <cell r="L3387">
            <v>3.9735100000000004E-3</v>
          </cell>
          <cell r="M3387">
            <v>3.9735100000000004E-3</v>
          </cell>
          <cell r="N3387">
            <v>111</v>
          </cell>
        </row>
        <row r="3388">
          <cell r="A3388">
            <v>2010</v>
          </cell>
          <cell r="C3388" t="str">
            <v>Germany</v>
          </cell>
          <cell r="G3388">
            <v>10018</v>
          </cell>
          <cell r="L3388">
            <v>0.87896510000000005</v>
          </cell>
          <cell r="M3388">
            <v>0.87896510000000005</v>
          </cell>
          <cell r="N3388">
            <v>114</v>
          </cell>
        </row>
        <row r="3389">
          <cell r="A3389">
            <v>2010</v>
          </cell>
          <cell r="C3389" t="str">
            <v>Germany</v>
          </cell>
          <cell r="G3389">
            <v>10018</v>
          </cell>
          <cell r="L3389">
            <v>0.25676821</v>
          </cell>
          <cell r="M3389">
            <v>0.25014833999999903</v>
          </cell>
          <cell r="N3389">
            <v>113</v>
          </cell>
        </row>
        <row r="3390">
          <cell r="A3390">
            <v>2010</v>
          </cell>
          <cell r="C3390" t="str">
            <v>Germany</v>
          </cell>
          <cell r="G3390">
            <v>10018</v>
          </cell>
          <cell r="L3390">
            <v>6.0397000000000001E-4</v>
          </cell>
          <cell r="M3390">
            <v>6.0397000000000001E-4</v>
          </cell>
          <cell r="N3390">
            <v>111</v>
          </cell>
        </row>
        <row r="3391">
          <cell r="A3391">
            <v>2010</v>
          </cell>
          <cell r="C3391" t="str">
            <v>Germany</v>
          </cell>
          <cell r="G3391">
            <v>10018</v>
          </cell>
          <cell r="L3391">
            <v>5.4039700000000001E-3</v>
          </cell>
          <cell r="M3391">
            <v>5.4039700000000001E-3</v>
          </cell>
          <cell r="N3391">
            <v>111</v>
          </cell>
        </row>
        <row r="3392">
          <cell r="A3392">
            <v>2010</v>
          </cell>
          <cell r="C3392" t="str">
            <v>Germany</v>
          </cell>
          <cell r="G3392">
            <v>10018</v>
          </cell>
          <cell r="L3392">
            <v>3.1025169999999901E-2</v>
          </cell>
          <cell r="M3392">
            <v>3.1025169999999901E-2</v>
          </cell>
          <cell r="N3392">
            <v>111</v>
          </cell>
        </row>
        <row r="3393">
          <cell r="A3393">
            <v>2010</v>
          </cell>
          <cell r="C3393" t="str">
            <v>Germany</v>
          </cell>
          <cell r="G3393">
            <v>10018</v>
          </cell>
          <cell r="L3393">
            <v>9.7589500000000006E-3</v>
          </cell>
          <cell r="M3393">
            <v>9.7589500000000006E-3</v>
          </cell>
          <cell r="N3393">
            <v>114</v>
          </cell>
        </row>
        <row r="3394">
          <cell r="A3394">
            <v>2010</v>
          </cell>
          <cell r="C3394" t="str">
            <v>Germany</v>
          </cell>
          <cell r="G3394">
            <v>10018</v>
          </cell>
          <cell r="L3394">
            <v>0.102085669999999</v>
          </cell>
          <cell r="M3394">
            <v>0.102085669999999</v>
          </cell>
          <cell r="N3394">
            <v>111</v>
          </cell>
        </row>
        <row r="3395">
          <cell r="A3395">
            <v>2010</v>
          </cell>
          <cell r="C3395" t="str">
            <v>Germany</v>
          </cell>
          <cell r="G3395">
            <v>10018</v>
          </cell>
          <cell r="L3395">
            <v>9.1266440000000004E-2</v>
          </cell>
          <cell r="M3395">
            <v>9.1266440000000004E-2</v>
          </cell>
          <cell r="N3395">
            <v>114</v>
          </cell>
        </row>
        <row r="3396">
          <cell r="A3396">
            <v>2010</v>
          </cell>
          <cell r="C3396" t="str">
            <v>Germany</v>
          </cell>
          <cell r="G3396">
            <v>10018</v>
          </cell>
          <cell r="L3396">
            <v>1.8543049999999998E-2</v>
          </cell>
          <cell r="M3396">
            <v>1.8543049999999998E-2</v>
          </cell>
          <cell r="N3396">
            <v>111</v>
          </cell>
        </row>
        <row r="3397">
          <cell r="A3397">
            <v>2010</v>
          </cell>
          <cell r="C3397" t="str">
            <v>Germany</v>
          </cell>
          <cell r="G3397">
            <v>10018</v>
          </cell>
          <cell r="L3397">
            <v>0.10399778999999899</v>
          </cell>
          <cell r="M3397">
            <v>0.10399778999999899</v>
          </cell>
          <cell r="N3397">
            <v>114</v>
          </cell>
        </row>
        <row r="3398">
          <cell r="A3398">
            <v>2010</v>
          </cell>
          <cell r="C3398" t="str">
            <v>Germany</v>
          </cell>
          <cell r="G3398">
            <v>10018</v>
          </cell>
          <cell r="L3398">
            <v>2.1443179999999999E-2</v>
          </cell>
          <cell r="M3398">
            <v>2.1443179999999999E-2</v>
          </cell>
          <cell r="N3398">
            <v>114</v>
          </cell>
        </row>
        <row r="3399">
          <cell r="A3399">
            <v>2010</v>
          </cell>
          <cell r="C3399" t="str">
            <v>Germany</v>
          </cell>
          <cell r="G3399">
            <v>10018</v>
          </cell>
          <cell r="L3399">
            <v>6.5193500000000001E-3</v>
          </cell>
          <cell r="M3399">
            <v>6.5193500000000001E-3</v>
          </cell>
          <cell r="N3399">
            <v>111</v>
          </cell>
        </row>
        <row r="3400">
          <cell r="A3400">
            <v>2010</v>
          </cell>
          <cell r="C3400" t="str">
            <v>Germany</v>
          </cell>
          <cell r="G3400">
            <v>10018</v>
          </cell>
          <cell r="L3400">
            <v>1.13134E-3</v>
          </cell>
          <cell r="M3400">
            <v>1.13134E-3</v>
          </cell>
          <cell r="N3400">
            <v>111</v>
          </cell>
        </row>
        <row r="3401">
          <cell r="A3401">
            <v>2010</v>
          </cell>
          <cell r="C3401" t="str">
            <v>Germany</v>
          </cell>
          <cell r="G3401">
            <v>10018</v>
          </cell>
          <cell r="L3401">
            <v>0.19609091000000001</v>
          </cell>
          <cell r="M3401">
            <v>0.19609091000000001</v>
          </cell>
          <cell r="N3401">
            <v>114</v>
          </cell>
        </row>
        <row r="3402">
          <cell r="A3402">
            <v>2010</v>
          </cell>
          <cell r="C3402" t="str">
            <v>Germany</v>
          </cell>
          <cell r="G3402">
            <v>10018</v>
          </cell>
          <cell r="L3402">
            <v>8.4308939999999999E-2</v>
          </cell>
          <cell r="M3402">
            <v>8.4308939999999999E-2</v>
          </cell>
          <cell r="N3402">
            <v>114</v>
          </cell>
        </row>
        <row r="3403">
          <cell r="A3403">
            <v>2010</v>
          </cell>
          <cell r="C3403" t="str">
            <v>Germany</v>
          </cell>
          <cell r="G3403">
            <v>10018</v>
          </cell>
          <cell r="L3403">
            <v>1.2281899999999899E-3</v>
          </cell>
          <cell r="M3403">
            <v>1.2281899999999899E-3</v>
          </cell>
          <cell r="N3403">
            <v>114</v>
          </cell>
        </row>
        <row r="3404">
          <cell r="A3404">
            <v>2010</v>
          </cell>
          <cell r="C3404" t="str">
            <v>Germany</v>
          </cell>
          <cell r="G3404">
            <v>10018</v>
          </cell>
          <cell r="L3404">
            <v>1.31325E-3</v>
          </cell>
          <cell r="M3404">
            <v>1.31325E-3</v>
          </cell>
          <cell r="N3404">
            <v>114</v>
          </cell>
        </row>
        <row r="3405">
          <cell r="A3405">
            <v>2010</v>
          </cell>
          <cell r="C3405" t="str">
            <v>Germany</v>
          </cell>
          <cell r="G3405">
            <v>10018</v>
          </cell>
          <cell r="L3405">
            <v>2.8804899999999899E-3</v>
          </cell>
          <cell r="M3405">
            <v>2.8804899999999899E-3</v>
          </cell>
          <cell r="N3405">
            <v>114</v>
          </cell>
        </row>
        <row r="3406">
          <cell r="A3406">
            <v>2010</v>
          </cell>
          <cell r="C3406" t="str">
            <v>Germany</v>
          </cell>
          <cell r="G3406">
            <v>10024</v>
          </cell>
          <cell r="L3406">
            <v>0.13245033000000001</v>
          </cell>
          <cell r="M3406">
            <v>0.13245033000000001</v>
          </cell>
          <cell r="N3406">
            <v>111</v>
          </cell>
        </row>
        <row r="3407">
          <cell r="A3407">
            <v>2010</v>
          </cell>
          <cell r="C3407" t="str">
            <v>Germany</v>
          </cell>
          <cell r="G3407">
            <v>10018</v>
          </cell>
          <cell r="L3407">
            <v>0.75582932000000003</v>
          </cell>
          <cell r="M3407">
            <v>0.75582932000000003</v>
          </cell>
          <cell r="N3407">
            <v>114</v>
          </cell>
        </row>
        <row r="3408">
          <cell r="A3408">
            <v>2010</v>
          </cell>
          <cell r="C3408" t="str">
            <v>Germany</v>
          </cell>
          <cell r="G3408">
            <v>10018</v>
          </cell>
          <cell r="L3408">
            <v>9.7351E-3</v>
          </cell>
          <cell r="M3408">
            <v>9.7351E-3</v>
          </cell>
          <cell r="N3408">
            <v>111</v>
          </cell>
        </row>
        <row r="3409">
          <cell r="A3409">
            <v>2010</v>
          </cell>
          <cell r="C3409" t="str">
            <v>Germany</v>
          </cell>
          <cell r="G3409">
            <v>10018</v>
          </cell>
          <cell r="L3409">
            <v>2.0132499999999998E-3</v>
          </cell>
          <cell r="M3409">
            <v>2.0132499999999998E-3</v>
          </cell>
          <cell r="N3409">
            <v>111</v>
          </cell>
        </row>
        <row r="3410">
          <cell r="A3410">
            <v>2010</v>
          </cell>
          <cell r="C3410" t="str">
            <v>Germany</v>
          </cell>
          <cell r="G3410">
            <v>10018</v>
          </cell>
          <cell r="L3410">
            <v>9.3089679999999994E-2</v>
          </cell>
          <cell r="M3410">
            <v>9.3089679999999994E-2</v>
          </cell>
          <cell r="N3410">
            <v>114</v>
          </cell>
        </row>
        <row r="3411">
          <cell r="A3411">
            <v>2010</v>
          </cell>
          <cell r="C3411" t="str">
            <v>Germany</v>
          </cell>
          <cell r="G3411">
            <v>10018</v>
          </cell>
          <cell r="L3411">
            <v>0.10389867999999899</v>
          </cell>
          <cell r="M3411">
            <v>0.10389867999999899</v>
          </cell>
          <cell r="N3411">
            <v>111</v>
          </cell>
        </row>
        <row r="3412">
          <cell r="A3412">
            <v>2010</v>
          </cell>
          <cell r="C3412" t="str">
            <v>Germany</v>
          </cell>
          <cell r="G3412">
            <v>10018</v>
          </cell>
          <cell r="L3412">
            <v>6.0397000000000001E-4</v>
          </cell>
          <cell r="M3412">
            <v>6.0397000000000001E-4</v>
          </cell>
          <cell r="N3412">
            <v>111</v>
          </cell>
        </row>
        <row r="3413">
          <cell r="A3413">
            <v>2010</v>
          </cell>
          <cell r="C3413" t="str">
            <v>Germany</v>
          </cell>
          <cell r="G3413">
            <v>10018</v>
          </cell>
          <cell r="L3413">
            <v>3.1787999999999901E-4</v>
          </cell>
          <cell r="M3413">
            <v>3.1787999999999901E-4</v>
          </cell>
          <cell r="N3413">
            <v>111</v>
          </cell>
        </row>
        <row r="3414">
          <cell r="A3414">
            <v>2010</v>
          </cell>
          <cell r="C3414" t="str">
            <v>Germany</v>
          </cell>
          <cell r="G3414">
            <v>10018</v>
          </cell>
          <cell r="L3414">
            <v>3.3904559999999903E-2</v>
          </cell>
          <cell r="M3414">
            <v>3.3904559999999903E-2</v>
          </cell>
          <cell r="N3414">
            <v>114</v>
          </cell>
        </row>
        <row r="3415">
          <cell r="A3415">
            <v>2010</v>
          </cell>
          <cell r="C3415" t="str">
            <v>Germany</v>
          </cell>
          <cell r="G3415">
            <v>10018</v>
          </cell>
          <cell r="L3415">
            <v>2.0496199999999899E-3</v>
          </cell>
          <cell r="M3415">
            <v>2.0496199999999899E-3</v>
          </cell>
          <cell r="N3415">
            <v>111</v>
          </cell>
        </row>
        <row r="3416">
          <cell r="A3416">
            <v>2010</v>
          </cell>
          <cell r="C3416" t="str">
            <v>Germany</v>
          </cell>
          <cell r="G3416">
            <v>10018</v>
          </cell>
          <cell r="L3416">
            <v>4.1532600000000003E-2</v>
          </cell>
          <cell r="M3416">
            <v>4.1532600000000003E-2</v>
          </cell>
          <cell r="N3416">
            <v>114</v>
          </cell>
        </row>
        <row r="3417">
          <cell r="A3417">
            <v>2010</v>
          </cell>
          <cell r="C3417" t="str">
            <v>Germany</v>
          </cell>
          <cell r="G3417">
            <v>10018</v>
          </cell>
          <cell r="L3417">
            <v>5.02779999999999E-4</v>
          </cell>
          <cell r="M3417">
            <v>5.02779999999999E-4</v>
          </cell>
          <cell r="N3417">
            <v>114</v>
          </cell>
        </row>
        <row r="3418">
          <cell r="A3418">
            <v>2010</v>
          </cell>
          <cell r="C3418" t="str">
            <v>Germany</v>
          </cell>
          <cell r="G3418">
            <v>10018</v>
          </cell>
          <cell r="L3418">
            <v>2.4125000000000001E-3</v>
          </cell>
          <cell r="M3418">
            <v>2.4125000000000001E-3</v>
          </cell>
          <cell r="N3418">
            <v>114</v>
          </cell>
        </row>
        <row r="3419">
          <cell r="A3419">
            <v>2010</v>
          </cell>
          <cell r="C3419" t="str">
            <v>Germany</v>
          </cell>
          <cell r="G3419">
            <v>10018</v>
          </cell>
          <cell r="L3419">
            <v>6.80358E-3</v>
          </cell>
          <cell r="M3419">
            <v>6.80358E-3</v>
          </cell>
          <cell r="N3419">
            <v>114</v>
          </cell>
        </row>
        <row r="3420">
          <cell r="A3420">
            <v>2010</v>
          </cell>
          <cell r="C3420" t="str">
            <v>Germany</v>
          </cell>
          <cell r="G3420">
            <v>10018</v>
          </cell>
          <cell r="L3420">
            <v>3.642215E-2</v>
          </cell>
          <cell r="M3420">
            <v>3.642215E-2</v>
          </cell>
          <cell r="N3420">
            <v>114</v>
          </cell>
        </row>
        <row r="3421">
          <cell r="A3421">
            <v>2010</v>
          </cell>
          <cell r="C3421" t="str">
            <v>Germany</v>
          </cell>
          <cell r="D3421">
            <v>2</v>
          </cell>
          <cell r="G3421">
            <v>10016</v>
          </cell>
          <cell r="L3421">
            <v>0.19835817</v>
          </cell>
          <cell r="M3421">
            <v>0.19835817</v>
          </cell>
          <cell r="N3421">
            <v>114</v>
          </cell>
        </row>
        <row r="3422">
          <cell r="A3422">
            <v>2010</v>
          </cell>
          <cell r="C3422" t="str">
            <v>Germany</v>
          </cell>
          <cell r="D3422">
            <v>2</v>
          </cell>
          <cell r="G3422">
            <v>10016</v>
          </cell>
          <cell r="L3422">
            <v>3.0717E-4</v>
          </cell>
          <cell r="M3422">
            <v>3.0717E-4</v>
          </cell>
          <cell r="N3422">
            <v>114</v>
          </cell>
        </row>
        <row r="3423">
          <cell r="A3423">
            <v>2010</v>
          </cell>
          <cell r="C3423" t="str">
            <v>Germany</v>
          </cell>
          <cell r="D3423">
            <v>2</v>
          </cell>
          <cell r="G3423">
            <v>10016</v>
          </cell>
          <cell r="L3423">
            <v>2.71586999999999E-3</v>
          </cell>
          <cell r="M3423">
            <v>2.71586999999999E-3</v>
          </cell>
          <cell r="N3423">
            <v>114</v>
          </cell>
        </row>
        <row r="3424">
          <cell r="A3424">
            <v>2010</v>
          </cell>
          <cell r="C3424" t="str">
            <v>Germany</v>
          </cell>
          <cell r="D3424">
            <v>2</v>
          </cell>
          <cell r="G3424">
            <v>10016</v>
          </cell>
          <cell r="L3424">
            <v>1.1837099999999999E-3</v>
          </cell>
          <cell r="M3424">
            <v>1.1837099999999999E-3</v>
          </cell>
          <cell r="N3424">
            <v>114</v>
          </cell>
        </row>
        <row r="3425">
          <cell r="A3425">
            <v>2010</v>
          </cell>
          <cell r="C3425" t="str">
            <v>Germany</v>
          </cell>
          <cell r="D3425">
            <v>2</v>
          </cell>
          <cell r="G3425">
            <v>10016</v>
          </cell>
          <cell r="L3425">
            <v>0.23852490000000001</v>
          </cell>
          <cell r="M3425">
            <v>0.23852490000000001</v>
          </cell>
          <cell r="N3425">
            <v>111</v>
          </cell>
        </row>
        <row r="3426">
          <cell r="A3426">
            <v>2010</v>
          </cell>
          <cell r="C3426" t="str">
            <v>Germany</v>
          </cell>
          <cell r="D3426">
            <v>2</v>
          </cell>
          <cell r="G3426">
            <v>10016</v>
          </cell>
          <cell r="L3426">
            <v>1.453958E-2</v>
          </cell>
          <cell r="M3426">
            <v>1.453958E-2</v>
          </cell>
          <cell r="N3426">
            <v>114</v>
          </cell>
        </row>
        <row r="3427">
          <cell r="A3427">
            <v>2010</v>
          </cell>
          <cell r="C3427" t="str">
            <v>Germany</v>
          </cell>
          <cell r="D3427">
            <v>2</v>
          </cell>
          <cell r="G3427">
            <v>10016</v>
          </cell>
          <cell r="L3427">
            <v>2.4941519999999998E-2</v>
          </cell>
          <cell r="M3427">
            <v>2.4941519999999998E-2</v>
          </cell>
          <cell r="N3427">
            <v>114</v>
          </cell>
        </row>
        <row r="3428">
          <cell r="A3428">
            <v>2010</v>
          </cell>
          <cell r="C3428" t="str">
            <v>Germany</v>
          </cell>
          <cell r="D3428">
            <v>2</v>
          </cell>
          <cell r="G3428">
            <v>10016</v>
          </cell>
          <cell r="L3428">
            <v>2.0358399999999902E-3</v>
          </cell>
          <cell r="M3428">
            <v>2.0358399999999902E-3</v>
          </cell>
          <cell r="N3428">
            <v>114</v>
          </cell>
        </row>
        <row r="3429">
          <cell r="A3429">
            <v>2010</v>
          </cell>
          <cell r="C3429" t="str">
            <v>Germany</v>
          </cell>
          <cell r="D3429">
            <v>2</v>
          </cell>
          <cell r="G3429">
            <v>10016</v>
          </cell>
          <cell r="L3429">
            <v>0.14412654</v>
          </cell>
          <cell r="M3429">
            <v>0.14412654</v>
          </cell>
          <cell r="N3429">
            <v>111</v>
          </cell>
        </row>
        <row r="3430">
          <cell r="A3430">
            <v>2010</v>
          </cell>
          <cell r="C3430" t="str">
            <v>Germany</v>
          </cell>
          <cell r="D3430">
            <v>2</v>
          </cell>
          <cell r="G3430">
            <v>10016</v>
          </cell>
          <cell r="L3430">
            <v>0.49853852999999898</v>
          </cell>
          <cell r="M3430">
            <v>0.49853852999999898</v>
          </cell>
          <cell r="N3430">
            <v>114</v>
          </cell>
        </row>
        <row r="3431">
          <cell r="A3431">
            <v>2010</v>
          </cell>
          <cell r="C3431" t="str">
            <v>Germany</v>
          </cell>
          <cell r="G3431">
            <v>10019</v>
          </cell>
          <cell r="L3431">
            <v>8.4909999999999904E-5</v>
          </cell>
          <cell r="M3431">
            <v>8.4909999999999904E-5</v>
          </cell>
          <cell r="N3431">
            <v>114</v>
          </cell>
        </row>
        <row r="3432">
          <cell r="A3432">
            <v>2010</v>
          </cell>
          <cell r="C3432" t="str">
            <v>Germany</v>
          </cell>
          <cell r="G3432">
            <v>10019</v>
          </cell>
          <cell r="L3432">
            <v>4.1439999999999901E-4</v>
          </cell>
          <cell r="M3432">
            <v>4.1439999999999901E-4</v>
          </cell>
          <cell r="N3432">
            <v>114</v>
          </cell>
        </row>
        <row r="3433">
          <cell r="A3433">
            <v>2010</v>
          </cell>
          <cell r="C3433" t="str">
            <v>Germany</v>
          </cell>
          <cell r="G3433">
            <v>10019</v>
          </cell>
          <cell r="L3433">
            <v>1.2948599999999999E-2</v>
          </cell>
          <cell r="M3433">
            <v>1.2948599999999999E-2</v>
          </cell>
          <cell r="N3433">
            <v>114</v>
          </cell>
        </row>
        <row r="3434">
          <cell r="A3434">
            <v>2010</v>
          </cell>
          <cell r="C3434" t="str">
            <v>Germany</v>
          </cell>
          <cell r="G3434">
            <v>10019</v>
          </cell>
          <cell r="L3434">
            <v>8.308103E-2</v>
          </cell>
          <cell r="M3434">
            <v>8.308103E-2</v>
          </cell>
          <cell r="N3434">
            <v>114</v>
          </cell>
        </row>
        <row r="3435">
          <cell r="A3435">
            <v>2010</v>
          </cell>
          <cell r="C3435" t="str">
            <v>Germany</v>
          </cell>
          <cell r="G3435">
            <v>10019</v>
          </cell>
          <cell r="L3435">
            <v>0.11627456999999899</v>
          </cell>
          <cell r="M3435">
            <v>0.11627456999999899</v>
          </cell>
          <cell r="N3435">
            <v>114</v>
          </cell>
        </row>
        <row r="3436">
          <cell r="A3436">
            <v>2010</v>
          </cell>
          <cell r="C3436" t="str">
            <v>Germany</v>
          </cell>
          <cell r="G3436">
            <v>10019</v>
          </cell>
          <cell r="L3436">
            <v>1.4834440000000001E-2</v>
          </cell>
          <cell r="M3436">
            <v>1.4834440000000001E-2</v>
          </cell>
          <cell r="N3436">
            <v>111</v>
          </cell>
        </row>
        <row r="3437">
          <cell r="A3437">
            <v>2010</v>
          </cell>
          <cell r="C3437" t="str">
            <v>Germany</v>
          </cell>
          <cell r="G3437">
            <v>10019</v>
          </cell>
          <cell r="L3437">
            <v>8.7490899999999993E-3</v>
          </cell>
          <cell r="M3437">
            <v>8.7490899999999993E-3</v>
          </cell>
          <cell r="N3437">
            <v>114</v>
          </cell>
        </row>
        <row r="3438">
          <cell r="A3438">
            <v>2010</v>
          </cell>
          <cell r="C3438" t="str">
            <v>Germany</v>
          </cell>
          <cell r="G3438">
            <v>10019</v>
          </cell>
          <cell r="L3438">
            <v>8.3065700000000006E-2</v>
          </cell>
          <cell r="M3438">
            <v>8.3065700000000006E-2</v>
          </cell>
          <cell r="N3438">
            <v>114</v>
          </cell>
        </row>
        <row r="3439">
          <cell r="A3439">
            <v>2010</v>
          </cell>
          <cell r="C3439" t="str">
            <v>Germany</v>
          </cell>
          <cell r="G3439">
            <v>10019</v>
          </cell>
          <cell r="L3439">
            <v>1.340746E-2</v>
          </cell>
          <cell r="M3439">
            <v>1.340746E-2</v>
          </cell>
          <cell r="N3439">
            <v>111</v>
          </cell>
        </row>
        <row r="3440">
          <cell r="A3440">
            <v>2010</v>
          </cell>
          <cell r="C3440" t="str">
            <v>Germany</v>
          </cell>
          <cell r="G3440">
            <v>10019</v>
          </cell>
          <cell r="L3440">
            <v>0.19378482</v>
          </cell>
          <cell r="M3440">
            <v>0.19378482</v>
          </cell>
          <cell r="N3440">
            <v>114</v>
          </cell>
        </row>
        <row r="3441">
          <cell r="A3441">
            <v>2010</v>
          </cell>
          <cell r="C3441" t="str">
            <v>Germany</v>
          </cell>
          <cell r="G3441">
            <v>10019</v>
          </cell>
          <cell r="L3441">
            <v>3.0986E-3</v>
          </cell>
          <cell r="M3441">
            <v>3.0986E-3</v>
          </cell>
          <cell r="N3441">
            <v>111</v>
          </cell>
        </row>
        <row r="3442">
          <cell r="A3442">
            <v>2010</v>
          </cell>
          <cell r="C3442" t="str">
            <v>Germany</v>
          </cell>
          <cell r="G3442">
            <v>10019</v>
          </cell>
          <cell r="L3442">
            <v>0.38341253999999902</v>
          </cell>
          <cell r="M3442">
            <v>0.38341253999999902</v>
          </cell>
          <cell r="N3442">
            <v>111</v>
          </cell>
        </row>
        <row r="3443">
          <cell r="A3443">
            <v>2010</v>
          </cell>
          <cell r="C3443" t="str">
            <v>Germany</v>
          </cell>
          <cell r="G3443">
            <v>10019</v>
          </cell>
          <cell r="L3443">
            <v>6.53029999999999E-4</v>
          </cell>
          <cell r="M3443">
            <v>6.53029999999999E-4</v>
          </cell>
          <cell r="N3443">
            <v>114</v>
          </cell>
        </row>
        <row r="3444">
          <cell r="A3444">
            <v>2010</v>
          </cell>
          <cell r="C3444" t="str">
            <v>Germany</v>
          </cell>
          <cell r="G3444">
            <v>10019</v>
          </cell>
          <cell r="L3444">
            <v>3.8651900000000001E-3</v>
          </cell>
          <cell r="M3444">
            <v>3.8651900000000001E-3</v>
          </cell>
          <cell r="N3444">
            <v>114</v>
          </cell>
        </row>
        <row r="3445">
          <cell r="A3445">
            <v>2010</v>
          </cell>
          <cell r="C3445" t="str">
            <v>Germany</v>
          </cell>
          <cell r="G3445">
            <v>10019</v>
          </cell>
          <cell r="L3445">
            <v>0.94929350999999895</v>
          </cell>
          <cell r="M3445">
            <v>0.94929350999999895</v>
          </cell>
          <cell r="N3445">
            <v>114</v>
          </cell>
        </row>
        <row r="3446">
          <cell r="A3446">
            <v>2010</v>
          </cell>
          <cell r="C3446" t="str">
            <v>Germany</v>
          </cell>
          <cell r="G3446">
            <v>10019</v>
          </cell>
          <cell r="L3446">
            <v>8.0607479999999898E-2</v>
          </cell>
          <cell r="M3446">
            <v>8.0607479999999898E-2</v>
          </cell>
          <cell r="N3446">
            <v>111</v>
          </cell>
        </row>
        <row r="3447">
          <cell r="A3447">
            <v>2010</v>
          </cell>
          <cell r="C3447" t="str">
            <v>Germany</v>
          </cell>
          <cell r="G3447">
            <v>10019</v>
          </cell>
          <cell r="L3447">
            <v>5.7755000000000003E-3</v>
          </cell>
          <cell r="M3447">
            <v>5.7755000000000003E-3</v>
          </cell>
          <cell r="N3447">
            <v>111</v>
          </cell>
        </row>
        <row r="3448">
          <cell r="A3448">
            <v>2010</v>
          </cell>
          <cell r="C3448" t="str">
            <v>Germany</v>
          </cell>
          <cell r="G3448">
            <v>10019</v>
          </cell>
          <cell r="L3448">
            <v>2.6490099999999998E-3</v>
          </cell>
          <cell r="M3448">
            <v>2.6490099999999998E-3</v>
          </cell>
          <cell r="N3448">
            <v>114</v>
          </cell>
        </row>
        <row r="3449">
          <cell r="A3449">
            <v>2010</v>
          </cell>
          <cell r="C3449" t="str">
            <v>Germany</v>
          </cell>
          <cell r="G3449">
            <v>10019</v>
          </cell>
          <cell r="L3449">
            <v>4.5350990000000001E-2</v>
          </cell>
          <cell r="M3449">
            <v>4.5350990000000001E-2</v>
          </cell>
          <cell r="N3449">
            <v>111</v>
          </cell>
        </row>
        <row r="3450">
          <cell r="A3450">
            <v>2010</v>
          </cell>
          <cell r="C3450" t="str">
            <v>Germany</v>
          </cell>
          <cell r="G3450">
            <v>10019</v>
          </cell>
          <cell r="L3450">
            <v>1.2980129999999999E-2</v>
          </cell>
          <cell r="M3450">
            <v>1.2980129999999999E-2</v>
          </cell>
          <cell r="N3450">
            <v>111</v>
          </cell>
        </row>
        <row r="3451">
          <cell r="A3451">
            <v>2010</v>
          </cell>
          <cell r="C3451" t="str">
            <v>Germany</v>
          </cell>
          <cell r="G3451">
            <v>10019</v>
          </cell>
          <cell r="L3451">
            <v>0.83301921999999995</v>
          </cell>
          <cell r="M3451">
            <v>0.83301921999999995</v>
          </cell>
          <cell r="N3451">
            <v>111</v>
          </cell>
        </row>
        <row r="3452">
          <cell r="A3452">
            <v>2010</v>
          </cell>
          <cell r="C3452" t="str">
            <v>Germany</v>
          </cell>
          <cell r="G3452">
            <v>10019</v>
          </cell>
          <cell r="L3452">
            <v>8.0864600000000002E-3</v>
          </cell>
          <cell r="M3452">
            <v>8.0864600000000002E-3</v>
          </cell>
          <cell r="N3452">
            <v>111</v>
          </cell>
        </row>
        <row r="3453">
          <cell r="A3453">
            <v>2010</v>
          </cell>
          <cell r="C3453" t="str">
            <v>Germany</v>
          </cell>
          <cell r="G3453">
            <v>10019</v>
          </cell>
          <cell r="L3453">
            <v>4.1101099999999897E-3</v>
          </cell>
          <cell r="M3453">
            <v>4.1101099999999897E-3</v>
          </cell>
          <cell r="N3453">
            <v>111</v>
          </cell>
        </row>
        <row r="3454">
          <cell r="A3454">
            <v>2010</v>
          </cell>
          <cell r="C3454" t="str">
            <v>Germany</v>
          </cell>
          <cell r="G3454">
            <v>10019</v>
          </cell>
          <cell r="L3454">
            <v>6.98702E-3</v>
          </cell>
          <cell r="M3454">
            <v>6.98702E-3</v>
          </cell>
          <cell r="N3454">
            <v>111</v>
          </cell>
        </row>
        <row r="3455">
          <cell r="A3455">
            <v>2010</v>
          </cell>
          <cell r="C3455" t="str">
            <v>Germany</v>
          </cell>
          <cell r="G3455">
            <v>10019</v>
          </cell>
          <cell r="L3455">
            <v>4.6613090000000003E-2</v>
          </cell>
          <cell r="M3455">
            <v>4.6613090000000003E-2</v>
          </cell>
          <cell r="N3455">
            <v>111</v>
          </cell>
        </row>
        <row r="3456">
          <cell r="A3456">
            <v>2010</v>
          </cell>
          <cell r="C3456" t="str">
            <v>Germany</v>
          </cell>
          <cell r="G3456">
            <v>10019</v>
          </cell>
          <cell r="L3456">
            <v>0.47177240999999898</v>
          </cell>
          <cell r="M3456">
            <v>0.47177240999999898</v>
          </cell>
          <cell r="N3456">
            <v>114</v>
          </cell>
        </row>
        <row r="3457">
          <cell r="A3457">
            <v>2010</v>
          </cell>
          <cell r="C3457" t="str">
            <v>Germany</v>
          </cell>
          <cell r="G3457">
            <v>10019</v>
          </cell>
          <cell r="L3457">
            <v>5.9377510000000001E-2</v>
          </cell>
          <cell r="M3457">
            <v>5.9377510000000001E-2</v>
          </cell>
          <cell r="N3457">
            <v>111</v>
          </cell>
        </row>
        <row r="3458">
          <cell r="A3458">
            <v>2010</v>
          </cell>
          <cell r="C3458" t="str">
            <v>Germany</v>
          </cell>
          <cell r="D3458">
            <v>1</v>
          </cell>
          <cell r="G3458">
            <v>10016</v>
          </cell>
          <cell r="L3458">
            <v>9.6004729999999899E-2</v>
          </cell>
          <cell r="M3458">
            <v>9.6004729999999899E-2</v>
          </cell>
          <cell r="N3458">
            <v>114</v>
          </cell>
        </row>
        <row r="3459">
          <cell r="A3459">
            <v>2010</v>
          </cell>
          <cell r="C3459" t="str">
            <v>Germany</v>
          </cell>
          <cell r="D3459">
            <v>1</v>
          </cell>
          <cell r="G3459">
            <v>10016</v>
          </cell>
          <cell r="L3459">
            <v>1.62251699999999E-2</v>
          </cell>
          <cell r="M3459">
            <v>1.62251699999999E-2</v>
          </cell>
          <cell r="N3459">
            <v>111</v>
          </cell>
        </row>
        <row r="3460">
          <cell r="A3460">
            <v>2010</v>
          </cell>
          <cell r="C3460" t="str">
            <v>Germany</v>
          </cell>
          <cell r="D3460">
            <v>1</v>
          </cell>
          <cell r="G3460">
            <v>10016</v>
          </cell>
          <cell r="L3460">
            <v>7.9659999999999898E-4</v>
          </cell>
          <cell r="M3460">
            <v>7.9659999999999898E-4</v>
          </cell>
          <cell r="N3460">
            <v>114</v>
          </cell>
        </row>
        <row r="3461">
          <cell r="A3461">
            <v>2010</v>
          </cell>
          <cell r="C3461" t="str">
            <v>Germany</v>
          </cell>
          <cell r="D3461">
            <v>1</v>
          </cell>
          <cell r="G3461">
            <v>10016</v>
          </cell>
          <cell r="L3461">
            <v>3.1965599999999898E-3</v>
          </cell>
          <cell r="M3461">
            <v>3.1965599999999898E-3</v>
          </cell>
          <cell r="N3461">
            <v>114</v>
          </cell>
        </row>
        <row r="3462">
          <cell r="A3462">
            <v>2010</v>
          </cell>
          <cell r="C3462" t="str">
            <v>Germany</v>
          </cell>
          <cell r="D3462">
            <v>1</v>
          </cell>
          <cell r="G3462">
            <v>10016</v>
          </cell>
          <cell r="L3462">
            <v>1.8960640000000001E-2</v>
          </cell>
          <cell r="M3462">
            <v>1.8960640000000001E-2</v>
          </cell>
          <cell r="N3462">
            <v>114</v>
          </cell>
        </row>
        <row r="3463">
          <cell r="A3463">
            <v>2010</v>
          </cell>
          <cell r="C3463" t="str">
            <v>Germany</v>
          </cell>
          <cell r="D3463">
            <v>1</v>
          </cell>
          <cell r="G3463">
            <v>10016</v>
          </cell>
          <cell r="L3463">
            <v>4.3708599999999998E-3</v>
          </cell>
          <cell r="M3463">
            <v>4.3708599999999998E-3</v>
          </cell>
          <cell r="N3463">
            <v>111</v>
          </cell>
        </row>
        <row r="3464">
          <cell r="A3464">
            <v>2010</v>
          </cell>
          <cell r="C3464" t="str">
            <v>Germany</v>
          </cell>
          <cell r="D3464">
            <v>1</v>
          </cell>
          <cell r="G3464">
            <v>10016</v>
          </cell>
          <cell r="L3464">
            <v>0.28792527000000001</v>
          </cell>
          <cell r="M3464">
            <v>0.28792527000000001</v>
          </cell>
          <cell r="N3464">
            <v>114</v>
          </cell>
        </row>
        <row r="3465">
          <cell r="A3465">
            <v>2010</v>
          </cell>
          <cell r="C3465" t="str">
            <v>Germany</v>
          </cell>
          <cell r="D3465">
            <v>1</v>
          </cell>
          <cell r="G3465">
            <v>10016</v>
          </cell>
          <cell r="L3465">
            <v>1.7218540000000001E-2</v>
          </cell>
          <cell r="M3465">
            <v>1.3084770000000001E-2</v>
          </cell>
          <cell r="N3465">
            <v>111</v>
          </cell>
        </row>
        <row r="3466">
          <cell r="A3466">
            <v>2010</v>
          </cell>
          <cell r="C3466" t="str">
            <v>Germany</v>
          </cell>
          <cell r="D3466">
            <v>1</v>
          </cell>
          <cell r="G3466">
            <v>10016</v>
          </cell>
          <cell r="L3466">
            <v>1.5220100000000001E-3</v>
          </cell>
          <cell r="M3466">
            <v>1.5220100000000001E-3</v>
          </cell>
          <cell r="N3466">
            <v>114</v>
          </cell>
        </row>
        <row r="3467">
          <cell r="A3467">
            <v>2010</v>
          </cell>
          <cell r="C3467" t="str">
            <v>Germany</v>
          </cell>
          <cell r="D3467">
            <v>1</v>
          </cell>
          <cell r="G3467">
            <v>10016</v>
          </cell>
          <cell r="L3467">
            <v>8.797E-5</v>
          </cell>
          <cell r="M3467">
            <v>8.797E-5</v>
          </cell>
          <cell r="N3467">
            <v>114</v>
          </cell>
        </row>
        <row r="3468">
          <cell r="A3468">
            <v>2010</v>
          </cell>
          <cell r="C3468" t="str">
            <v>Germany</v>
          </cell>
          <cell r="G3468">
            <v>10024</v>
          </cell>
          <cell r="L3468">
            <v>0.53747020000000001</v>
          </cell>
          <cell r="M3468">
            <v>0.53747020000000001</v>
          </cell>
          <cell r="N3468">
            <v>114</v>
          </cell>
        </row>
        <row r="3469">
          <cell r="A3469">
            <v>2010</v>
          </cell>
          <cell r="C3469" t="str">
            <v>Germany</v>
          </cell>
          <cell r="G3469">
            <v>10024</v>
          </cell>
          <cell r="L3469">
            <v>0.74384105999999905</v>
          </cell>
          <cell r="M3469">
            <v>0.74384105999999905</v>
          </cell>
          <cell r="N3469">
            <v>114</v>
          </cell>
        </row>
        <row r="3470">
          <cell r="A3470">
            <v>2010</v>
          </cell>
          <cell r="C3470" t="str">
            <v>Germany</v>
          </cell>
          <cell r="G3470">
            <v>10024</v>
          </cell>
          <cell r="L3470">
            <v>0.74622516999999899</v>
          </cell>
          <cell r="M3470">
            <v>0.74622516999999899</v>
          </cell>
          <cell r="N3470">
            <v>114</v>
          </cell>
        </row>
        <row r="3471">
          <cell r="A3471">
            <v>2010</v>
          </cell>
          <cell r="C3471" t="str">
            <v>Germany</v>
          </cell>
          <cell r="G3471">
            <v>10024</v>
          </cell>
          <cell r="L3471">
            <v>2.8736688699999902</v>
          </cell>
          <cell r="M3471">
            <v>3.2364503299999998</v>
          </cell>
          <cell r="N3471">
            <v>114</v>
          </cell>
        </row>
        <row r="3472">
          <cell r="A3472">
            <v>2010</v>
          </cell>
          <cell r="C3472" t="str">
            <v>Germany</v>
          </cell>
          <cell r="G3472">
            <v>10024</v>
          </cell>
          <cell r="L3472">
            <v>0.94521853999999905</v>
          </cell>
          <cell r="M3472">
            <v>0.94521853999999905</v>
          </cell>
          <cell r="N3472">
            <v>114</v>
          </cell>
        </row>
        <row r="3473">
          <cell r="A3473">
            <v>2010</v>
          </cell>
          <cell r="C3473" t="str">
            <v>Germany</v>
          </cell>
          <cell r="G3473">
            <v>10024</v>
          </cell>
          <cell r="L3473">
            <v>2.2805960299999999</v>
          </cell>
          <cell r="M3473">
            <v>2.2805960299999999</v>
          </cell>
          <cell r="N3473">
            <v>114</v>
          </cell>
        </row>
        <row r="3474">
          <cell r="A3474">
            <v>2010</v>
          </cell>
          <cell r="C3474" t="str">
            <v>Germany</v>
          </cell>
          <cell r="G3474">
            <v>10024</v>
          </cell>
          <cell r="L3474">
            <v>0.19442383999999999</v>
          </cell>
          <cell r="M3474">
            <v>0.19442383999999999</v>
          </cell>
          <cell r="N3474">
            <v>114</v>
          </cell>
        </row>
        <row r="3475">
          <cell r="A3475">
            <v>2010</v>
          </cell>
          <cell r="C3475" t="str">
            <v>Germany</v>
          </cell>
          <cell r="G3475">
            <v>10024</v>
          </cell>
          <cell r="L3475">
            <v>0.29101350999999898</v>
          </cell>
          <cell r="M3475">
            <v>0.156945169999999</v>
          </cell>
          <cell r="N3475">
            <v>114</v>
          </cell>
        </row>
        <row r="3476">
          <cell r="A3476">
            <v>2010</v>
          </cell>
          <cell r="C3476" t="str">
            <v>Germany</v>
          </cell>
          <cell r="G3476">
            <v>10024</v>
          </cell>
          <cell r="L3476">
            <v>0.22472847999999901</v>
          </cell>
          <cell r="M3476">
            <v>0.18737747999999901</v>
          </cell>
          <cell r="N3476">
            <v>114</v>
          </cell>
        </row>
        <row r="3477">
          <cell r="A3477">
            <v>2010</v>
          </cell>
          <cell r="C3477" t="str">
            <v>Germany</v>
          </cell>
          <cell r="G3477">
            <v>10024</v>
          </cell>
          <cell r="L3477">
            <v>0.18357615999999899</v>
          </cell>
          <cell r="M3477">
            <v>0.18357615999999899</v>
          </cell>
          <cell r="N3477">
            <v>114</v>
          </cell>
        </row>
        <row r="3478">
          <cell r="A3478">
            <v>2010</v>
          </cell>
          <cell r="C3478" t="str">
            <v>Germany</v>
          </cell>
          <cell r="G3478">
            <v>10024</v>
          </cell>
          <cell r="L3478">
            <v>9.4622519999999904E-2</v>
          </cell>
          <cell r="M3478">
            <v>9.4622519999999904E-2</v>
          </cell>
          <cell r="N3478">
            <v>114</v>
          </cell>
        </row>
        <row r="3479">
          <cell r="A3479">
            <v>2010</v>
          </cell>
          <cell r="C3479" t="str">
            <v>Germany</v>
          </cell>
          <cell r="G3479">
            <v>10024</v>
          </cell>
          <cell r="L3479">
            <v>9.7350989999999901E-2</v>
          </cell>
          <cell r="M3479">
            <v>9.7350989999999901E-2</v>
          </cell>
          <cell r="N3479">
            <v>114</v>
          </cell>
        </row>
        <row r="3480">
          <cell r="A3480">
            <v>2010</v>
          </cell>
          <cell r="C3480" t="str">
            <v>Germany</v>
          </cell>
          <cell r="G3480">
            <v>10024</v>
          </cell>
          <cell r="L3480">
            <v>0.19814570000000001</v>
          </cell>
          <cell r="M3480">
            <v>0.19814570000000001</v>
          </cell>
          <cell r="N3480">
            <v>114</v>
          </cell>
        </row>
        <row r="3481">
          <cell r="A3481">
            <v>2010</v>
          </cell>
          <cell r="C3481" t="str">
            <v>Germany</v>
          </cell>
          <cell r="G3481">
            <v>10024</v>
          </cell>
          <cell r="L3481">
            <v>0.24834437000000001</v>
          </cell>
          <cell r="M3481">
            <v>0.24834437000000001</v>
          </cell>
          <cell r="N3481">
            <v>111</v>
          </cell>
        </row>
        <row r="3482">
          <cell r="A3482">
            <v>2010</v>
          </cell>
          <cell r="C3482" t="str">
            <v>Germany</v>
          </cell>
          <cell r="G3482">
            <v>10024</v>
          </cell>
          <cell r="L3482">
            <v>4.5335284800000002</v>
          </cell>
          <cell r="M3482">
            <v>4.5335284800000002</v>
          </cell>
          <cell r="N3482">
            <v>114</v>
          </cell>
        </row>
        <row r="3483">
          <cell r="A3483">
            <v>2010</v>
          </cell>
          <cell r="C3483" t="str">
            <v>Germany</v>
          </cell>
          <cell r="G3483">
            <v>10018</v>
          </cell>
          <cell r="L3483">
            <v>0.34362914</v>
          </cell>
          <cell r="M3483">
            <v>0.34362914</v>
          </cell>
          <cell r="N3483">
            <v>111</v>
          </cell>
        </row>
        <row r="3484">
          <cell r="A3484">
            <v>2010</v>
          </cell>
          <cell r="C3484" t="str">
            <v>Germany</v>
          </cell>
          <cell r="G3484">
            <v>10018</v>
          </cell>
          <cell r="L3484">
            <v>2.370775E-2</v>
          </cell>
          <cell r="M3484">
            <v>2.370775E-2</v>
          </cell>
          <cell r="N3484">
            <v>114</v>
          </cell>
        </row>
        <row r="3485">
          <cell r="A3485">
            <v>2010</v>
          </cell>
          <cell r="C3485" t="str">
            <v>Germany</v>
          </cell>
          <cell r="G3485">
            <v>10018</v>
          </cell>
          <cell r="L3485">
            <v>0.29723527</v>
          </cell>
          <cell r="M3485">
            <v>0.29723527</v>
          </cell>
          <cell r="N3485">
            <v>111</v>
          </cell>
        </row>
        <row r="3486">
          <cell r="A3486">
            <v>2010</v>
          </cell>
          <cell r="C3486" t="str">
            <v>Germany</v>
          </cell>
          <cell r="G3486">
            <v>10018</v>
          </cell>
          <cell r="L3486">
            <v>8.9335E-4</v>
          </cell>
          <cell r="M3486">
            <v>8.9335E-4</v>
          </cell>
          <cell r="N3486">
            <v>114</v>
          </cell>
        </row>
        <row r="3487">
          <cell r="A3487">
            <v>2010</v>
          </cell>
          <cell r="C3487" t="str">
            <v>Germany</v>
          </cell>
          <cell r="G3487">
            <v>10018</v>
          </cell>
          <cell r="L3487">
            <v>8.0271100000000005E-3</v>
          </cell>
          <cell r="M3487">
            <v>8.0271100000000005E-3</v>
          </cell>
          <cell r="N3487">
            <v>111</v>
          </cell>
        </row>
        <row r="3488">
          <cell r="A3488">
            <v>2010</v>
          </cell>
          <cell r="C3488" t="str">
            <v>Germany</v>
          </cell>
          <cell r="G3488">
            <v>10018</v>
          </cell>
          <cell r="L3488">
            <v>3.970796E-2</v>
          </cell>
          <cell r="M3488">
            <v>3.970796E-2</v>
          </cell>
          <cell r="N3488">
            <v>114</v>
          </cell>
        </row>
        <row r="3489">
          <cell r="A3489">
            <v>2010</v>
          </cell>
          <cell r="C3489" t="str">
            <v>Germany</v>
          </cell>
          <cell r="G3489">
            <v>10018</v>
          </cell>
          <cell r="L3489">
            <v>1.39816E-2</v>
          </cell>
          <cell r="M3489">
            <v>1.39816E-2</v>
          </cell>
          <cell r="N3489">
            <v>111</v>
          </cell>
        </row>
        <row r="3490">
          <cell r="A3490">
            <v>2010</v>
          </cell>
          <cell r="C3490" t="str">
            <v>Germany</v>
          </cell>
          <cell r="G3490">
            <v>10018</v>
          </cell>
          <cell r="L3490">
            <v>3.2172739999999901E-2</v>
          </cell>
          <cell r="M3490">
            <v>3.2172739999999901E-2</v>
          </cell>
          <cell r="N3490">
            <v>114</v>
          </cell>
        </row>
        <row r="3491">
          <cell r="A3491">
            <v>2010</v>
          </cell>
          <cell r="C3491" t="str">
            <v>Germany</v>
          </cell>
          <cell r="G3491">
            <v>10018</v>
          </cell>
          <cell r="L3491">
            <v>6.2251700000000004E-3</v>
          </cell>
          <cell r="M3491">
            <v>6.2251700000000004E-3</v>
          </cell>
          <cell r="N3491">
            <v>111</v>
          </cell>
        </row>
        <row r="3492">
          <cell r="A3492">
            <v>2010</v>
          </cell>
          <cell r="C3492" t="str">
            <v>Germany</v>
          </cell>
          <cell r="G3492">
            <v>10018</v>
          </cell>
          <cell r="L3492">
            <v>0.32985375</v>
          </cell>
          <cell r="M3492">
            <v>0.32985375</v>
          </cell>
          <cell r="N3492">
            <v>114</v>
          </cell>
        </row>
        <row r="3493">
          <cell r="A3493">
            <v>2010</v>
          </cell>
          <cell r="C3493" t="str">
            <v>Germany</v>
          </cell>
          <cell r="G3493">
            <v>10018</v>
          </cell>
          <cell r="L3493">
            <v>1.57821857</v>
          </cell>
          <cell r="M3493">
            <v>1.57821857</v>
          </cell>
          <cell r="N3493">
            <v>111</v>
          </cell>
        </row>
        <row r="3494">
          <cell r="A3494">
            <v>2010</v>
          </cell>
          <cell r="C3494" t="str">
            <v>Germany</v>
          </cell>
          <cell r="G3494">
            <v>10018</v>
          </cell>
          <cell r="L3494">
            <v>0.32635365999999899</v>
          </cell>
          <cell r="M3494">
            <v>0.32635365999999899</v>
          </cell>
          <cell r="N3494">
            <v>111</v>
          </cell>
        </row>
        <row r="3495">
          <cell r="A3495">
            <v>2010</v>
          </cell>
          <cell r="C3495" t="str">
            <v>Germany</v>
          </cell>
          <cell r="G3495">
            <v>10018</v>
          </cell>
          <cell r="L3495">
            <v>6.1917420000000001E-2</v>
          </cell>
          <cell r="M3495">
            <v>6.1917420000000001E-2</v>
          </cell>
          <cell r="N3495">
            <v>111</v>
          </cell>
        </row>
        <row r="3496">
          <cell r="A3496">
            <v>2010</v>
          </cell>
          <cell r="C3496" t="str">
            <v>Germany</v>
          </cell>
          <cell r="G3496">
            <v>10018</v>
          </cell>
          <cell r="L3496">
            <v>0.14475371000000001</v>
          </cell>
          <cell r="M3496">
            <v>0.14475371000000001</v>
          </cell>
          <cell r="N3496">
            <v>111</v>
          </cell>
        </row>
        <row r="3497">
          <cell r="A3497">
            <v>2010</v>
          </cell>
          <cell r="C3497" t="str">
            <v>Germany</v>
          </cell>
          <cell r="G3497">
            <v>10018</v>
          </cell>
          <cell r="L3497">
            <v>7.4172929999999901E-2</v>
          </cell>
          <cell r="M3497">
            <v>7.4172929999999901E-2</v>
          </cell>
          <cell r="N3497">
            <v>111</v>
          </cell>
        </row>
        <row r="3498">
          <cell r="A3498">
            <v>2010</v>
          </cell>
          <cell r="C3498" t="str">
            <v>Germany</v>
          </cell>
          <cell r="G3498">
            <v>10018</v>
          </cell>
          <cell r="L3498">
            <v>1.93962E-3</v>
          </cell>
          <cell r="M3498">
            <v>1.93962E-3</v>
          </cell>
          <cell r="N3498">
            <v>114</v>
          </cell>
        </row>
        <row r="3499">
          <cell r="A3499">
            <v>2010</v>
          </cell>
          <cell r="C3499" t="str">
            <v>Germany</v>
          </cell>
          <cell r="G3499">
            <v>10018</v>
          </cell>
          <cell r="L3499">
            <v>0.48666233999999903</v>
          </cell>
          <cell r="M3499">
            <v>0.48666233999999903</v>
          </cell>
          <cell r="N3499">
            <v>111</v>
          </cell>
        </row>
        <row r="3500">
          <cell r="A3500">
            <v>2010</v>
          </cell>
          <cell r="C3500" t="str">
            <v>Germany</v>
          </cell>
          <cell r="G3500">
            <v>10018</v>
          </cell>
          <cell r="L3500">
            <v>7.17966E-3</v>
          </cell>
          <cell r="M3500">
            <v>7.17966E-3</v>
          </cell>
          <cell r="N3500">
            <v>111</v>
          </cell>
        </row>
        <row r="3501">
          <cell r="A3501">
            <v>2010</v>
          </cell>
          <cell r="C3501" t="str">
            <v>Germany</v>
          </cell>
          <cell r="G3501">
            <v>10018</v>
          </cell>
          <cell r="L3501">
            <v>4.5562899999999898E-3</v>
          </cell>
          <cell r="M3501">
            <v>4.5562899999999898E-3</v>
          </cell>
          <cell r="N3501">
            <v>111</v>
          </cell>
        </row>
        <row r="3502">
          <cell r="A3502">
            <v>2010</v>
          </cell>
          <cell r="C3502" t="str">
            <v>Germany</v>
          </cell>
          <cell r="G3502">
            <v>10018</v>
          </cell>
          <cell r="L3502">
            <v>2.6875059999999999E-2</v>
          </cell>
          <cell r="M3502">
            <v>2.6875059999999999E-2</v>
          </cell>
          <cell r="N3502">
            <v>111</v>
          </cell>
        </row>
        <row r="3503">
          <cell r="A3503">
            <v>2010</v>
          </cell>
          <cell r="C3503" t="str">
            <v>Germany</v>
          </cell>
          <cell r="G3503">
            <v>10018</v>
          </cell>
          <cell r="L3503">
            <v>0.13219433999999999</v>
          </cell>
          <cell r="M3503">
            <v>0.13219433999999999</v>
          </cell>
          <cell r="N3503">
            <v>114</v>
          </cell>
        </row>
        <row r="3504">
          <cell r="A3504">
            <v>2010</v>
          </cell>
          <cell r="C3504" t="str">
            <v>Germany</v>
          </cell>
          <cell r="G3504">
            <v>10018</v>
          </cell>
          <cell r="L3504">
            <v>7.3536000000000001E-4</v>
          </cell>
          <cell r="M3504">
            <v>7.3536000000000001E-4</v>
          </cell>
          <cell r="N3504">
            <v>111</v>
          </cell>
        </row>
        <row r="3505">
          <cell r="A3505">
            <v>2010</v>
          </cell>
          <cell r="C3505" t="str">
            <v>Germany</v>
          </cell>
          <cell r="G3505">
            <v>10018</v>
          </cell>
          <cell r="L3505">
            <v>0.40517440999999998</v>
          </cell>
          <cell r="M3505">
            <v>0.40517440999999998</v>
          </cell>
          <cell r="N3505">
            <v>114</v>
          </cell>
        </row>
        <row r="3506">
          <cell r="A3506">
            <v>2010</v>
          </cell>
          <cell r="C3506" t="str">
            <v>Germany</v>
          </cell>
          <cell r="G3506">
            <v>10018</v>
          </cell>
          <cell r="L3506">
            <v>2.51457E-2</v>
          </cell>
          <cell r="M3506">
            <v>2.51457E-2</v>
          </cell>
          <cell r="N3506">
            <v>114</v>
          </cell>
        </row>
        <row r="3507">
          <cell r="A3507">
            <v>2010</v>
          </cell>
          <cell r="C3507" t="str">
            <v>Germany</v>
          </cell>
          <cell r="G3507">
            <v>10018</v>
          </cell>
          <cell r="L3507">
            <v>0.14494473999999899</v>
          </cell>
          <cell r="M3507">
            <v>0.14494473999999899</v>
          </cell>
          <cell r="N3507">
            <v>114</v>
          </cell>
        </row>
        <row r="3508">
          <cell r="A3508">
            <v>2010</v>
          </cell>
          <cell r="C3508" t="str">
            <v>Germany</v>
          </cell>
          <cell r="G3508">
            <v>10018</v>
          </cell>
          <cell r="L3508">
            <v>8.4399890000000005E-2</v>
          </cell>
          <cell r="M3508">
            <v>8.4399890000000005E-2</v>
          </cell>
          <cell r="N3508">
            <v>111</v>
          </cell>
        </row>
        <row r="3509">
          <cell r="A3509">
            <v>2010</v>
          </cell>
          <cell r="C3509" t="str">
            <v>Germany</v>
          </cell>
          <cell r="G3509">
            <v>10018</v>
          </cell>
          <cell r="L3509">
            <v>1.4834440000000001E-2</v>
          </cell>
          <cell r="M3509">
            <v>1.4834440000000001E-2</v>
          </cell>
          <cell r="N3509">
            <v>111</v>
          </cell>
        </row>
        <row r="3510">
          <cell r="A3510">
            <v>2010</v>
          </cell>
          <cell r="C3510" t="str">
            <v>Germany</v>
          </cell>
          <cell r="G3510">
            <v>10018</v>
          </cell>
          <cell r="L3510">
            <v>6.6320299999999997E-3</v>
          </cell>
          <cell r="M3510">
            <v>6.6320299999999997E-3</v>
          </cell>
          <cell r="N3510">
            <v>111</v>
          </cell>
        </row>
        <row r="3511">
          <cell r="A3511">
            <v>2010</v>
          </cell>
          <cell r="C3511" t="str">
            <v>Germany</v>
          </cell>
          <cell r="G3511">
            <v>10018</v>
          </cell>
          <cell r="L3511">
            <v>1.93483E-3</v>
          </cell>
          <cell r="M3511">
            <v>1.93483E-3</v>
          </cell>
          <cell r="N3511">
            <v>111</v>
          </cell>
        </row>
        <row r="3512">
          <cell r="A3512">
            <v>2010</v>
          </cell>
          <cell r="C3512" t="str">
            <v>Germany</v>
          </cell>
          <cell r="G3512">
            <v>10018</v>
          </cell>
          <cell r="L3512">
            <v>5.5237029999999902E-2</v>
          </cell>
          <cell r="M3512">
            <v>5.5237029999999902E-2</v>
          </cell>
          <cell r="N3512">
            <v>114</v>
          </cell>
        </row>
        <row r="3513">
          <cell r="A3513">
            <v>2010</v>
          </cell>
          <cell r="C3513" t="str">
            <v>Germany</v>
          </cell>
          <cell r="G3513">
            <v>10018</v>
          </cell>
          <cell r="L3513">
            <v>2.2834440000000001E-2</v>
          </cell>
          <cell r="M3513">
            <v>2.2834440000000001E-2</v>
          </cell>
          <cell r="N3513">
            <v>111</v>
          </cell>
        </row>
        <row r="3514">
          <cell r="A3514">
            <v>2010</v>
          </cell>
          <cell r="C3514" t="str">
            <v>Germany</v>
          </cell>
          <cell r="G3514">
            <v>10018</v>
          </cell>
          <cell r="L3514">
            <v>3.4382860000000001E-2</v>
          </cell>
          <cell r="M3514">
            <v>3.4382860000000001E-2</v>
          </cell>
          <cell r="N3514">
            <v>114</v>
          </cell>
        </row>
        <row r="3515">
          <cell r="A3515">
            <v>2010</v>
          </cell>
          <cell r="C3515" t="str">
            <v>Germany</v>
          </cell>
          <cell r="G3515">
            <v>10018</v>
          </cell>
          <cell r="L3515">
            <v>4.9683000000000001E-3</v>
          </cell>
          <cell r="M3515">
            <v>4.9683000000000001E-3</v>
          </cell>
          <cell r="N3515">
            <v>111</v>
          </cell>
        </row>
        <row r="3516">
          <cell r="A3516">
            <v>2010</v>
          </cell>
          <cell r="C3516" t="str">
            <v>Germany</v>
          </cell>
          <cell r="G3516">
            <v>10018</v>
          </cell>
          <cell r="L3516">
            <v>1.49479E-3</v>
          </cell>
          <cell r="M3516">
            <v>1.49479E-3</v>
          </cell>
          <cell r="N3516">
            <v>114</v>
          </cell>
        </row>
        <row r="3517">
          <cell r="A3517">
            <v>2010</v>
          </cell>
          <cell r="C3517" t="str">
            <v>Germany</v>
          </cell>
          <cell r="G3517">
            <v>10018</v>
          </cell>
          <cell r="L3517">
            <v>0.33562513999999899</v>
          </cell>
          <cell r="M3517">
            <v>0.33562513999999899</v>
          </cell>
          <cell r="N3517">
            <v>111</v>
          </cell>
        </row>
        <row r="3518">
          <cell r="A3518">
            <v>2010</v>
          </cell>
          <cell r="C3518" t="str">
            <v>Germany</v>
          </cell>
          <cell r="G3518">
            <v>10018</v>
          </cell>
          <cell r="L3518">
            <v>2.2652199999999901E-3</v>
          </cell>
          <cell r="M3518">
            <v>2.2652199999999901E-3</v>
          </cell>
          <cell r="N3518">
            <v>114</v>
          </cell>
        </row>
        <row r="3519">
          <cell r="A3519">
            <v>2010</v>
          </cell>
          <cell r="C3519" t="str">
            <v>Germany</v>
          </cell>
          <cell r="G3519">
            <v>10018</v>
          </cell>
          <cell r="L3519">
            <v>1.5894040000000002E-2</v>
          </cell>
          <cell r="M3519">
            <v>1.5894040000000002E-2</v>
          </cell>
          <cell r="N3519">
            <v>111</v>
          </cell>
        </row>
        <row r="3520">
          <cell r="A3520">
            <v>2010</v>
          </cell>
          <cell r="C3520" t="str">
            <v>Germany</v>
          </cell>
          <cell r="G3520">
            <v>10019</v>
          </cell>
          <cell r="L3520">
            <v>2.3162299999999899E-3</v>
          </cell>
          <cell r="M3520">
            <v>2.3162299999999899E-3</v>
          </cell>
          <cell r="N3520">
            <v>114</v>
          </cell>
        </row>
        <row r="3521">
          <cell r="A3521">
            <v>2010</v>
          </cell>
          <cell r="C3521" t="str">
            <v>Germany</v>
          </cell>
          <cell r="G3521">
            <v>10019</v>
          </cell>
          <cell r="L3521">
            <v>7.648E-5</v>
          </cell>
          <cell r="M3521">
            <v>7.648E-5</v>
          </cell>
          <cell r="N3521">
            <v>114</v>
          </cell>
        </row>
        <row r="3522">
          <cell r="A3522">
            <v>2010</v>
          </cell>
          <cell r="C3522" t="str">
            <v>Germany</v>
          </cell>
          <cell r="G3522">
            <v>10019</v>
          </cell>
          <cell r="L3522">
            <v>2.7575000000000001E-4</v>
          </cell>
          <cell r="M3522">
            <v>2.7575000000000001E-4</v>
          </cell>
          <cell r="N3522">
            <v>114</v>
          </cell>
        </row>
        <row r="3523">
          <cell r="A3523">
            <v>2010</v>
          </cell>
          <cell r="C3523" t="str">
            <v>Germany</v>
          </cell>
          <cell r="G3523">
            <v>10019</v>
          </cell>
          <cell r="L3523">
            <v>4.2271930499999897</v>
          </cell>
          <cell r="M3523">
            <v>4.2271930499999897</v>
          </cell>
          <cell r="N3523">
            <v>114</v>
          </cell>
        </row>
        <row r="3524">
          <cell r="A3524">
            <v>2010</v>
          </cell>
          <cell r="C3524" t="str">
            <v>Germany</v>
          </cell>
          <cell r="G3524">
            <v>10019</v>
          </cell>
          <cell r="L3524">
            <v>5.93983199999999E-2</v>
          </cell>
          <cell r="M3524">
            <v>5.93983199999999E-2</v>
          </cell>
          <cell r="N3524">
            <v>111</v>
          </cell>
        </row>
        <row r="3525">
          <cell r="A3525">
            <v>2010</v>
          </cell>
          <cell r="C3525" t="str">
            <v>Germany</v>
          </cell>
          <cell r="G3525">
            <v>10019</v>
          </cell>
          <cell r="L3525">
            <v>0.22696768</v>
          </cell>
          <cell r="M3525">
            <v>0.22696768</v>
          </cell>
          <cell r="N3525">
            <v>111</v>
          </cell>
        </row>
        <row r="3526">
          <cell r="A3526">
            <v>2010</v>
          </cell>
          <cell r="C3526" t="str">
            <v>Germany</v>
          </cell>
          <cell r="G3526">
            <v>10019</v>
          </cell>
          <cell r="L3526">
            <v>1.32778899999999E-2</v>
          </cell>
          <cell r="M3526">
            <v>1.32778899999999E-2</v>
          </cell>
          <cell r="N3526">
            <v>111</v>
          </cell>
        </row>
        <row r="3527">
          <cell r="A3527">
            <v>2010</v>
          </cell>
          <cell r="C3527" t="str">
            <v>Germany</v>
          </cell>
          <cell r="G3527">
            <v>10019</v>
          </cell>
          <cell r="L3527">
            <v>1.154967E-2</v>
          </cell>
          <cell r="M3527">
            <v>1.154967E-2</v>
          </cell>
          <cell r="N3527">
            <v>111</v>
          </cell>
        </row>
        <row r="3528">
          <cell r="A3528">
            <v>2010</v>
          </cell>
          <cell r="C3528" t="str">
            <v>Germany</v>
          </cell>
          <cell r="G3528">
            <v>10019</v>
          </cell>
          <cell r="L3528">
            <v>2.1788080000000001E-2</v>
          </cell>
          <cell r="M3528">
            <v>2.1788080000000001E-2</v>
          </cell>
          <cell r="N3528">
            <v>111</v>
          </cell>
        </row>
        <row r="3529">
          <cell r="A3529">
            <v>2010</v>
          </cell>
          <cell r="C3529" t="str">
            <v>Germany</v>
          </cell>
          <cell r="G3529">
            <v>10019</v>
          </cell>
          <cell r="L3529">
            <v>2.1936399999999902E-3</v>
          </cell>
          <cell r="M3529">
            <v>2.1936399999999902E-3</v>
          </cell>
          <cell r="N3529">
            <v>111</v>
          </cell>
        </row>
        <row r="3530">
          <cell r="A3530">
            <v>2010</v>
          </cell>
          <cell r="C3530" t="str">
            <v>Germany</v>
          </cell>
          <cell r="G3530">
            <v>10019</v>
          </cell>
          <cell r="L3530">
            <v>0.71519178999999899</v>
          </cell>
          <cell r="M3530">
            <v>0.71519178999999899</v>
          </cell>
          <cell r="N3530">
            <v>114</v>
          </cell>
        </row>
        <row r="3531">
          <cell r="A3531">
            <v>2010</v>
          </cell>
          <cell r="C3531" t="str">
            <v>Germany</v>
          </cell>
          <cell r="G3531">
            <v>10019</v>
          </cell>
          <cell r="L3531">
            <v>1.4834440000000001E-2</v>
          </cell>
          <cell r="M3531">
            <v>1.4834440000000001E-2</v>
          </cell>
          <cell r="N3531">
            <v>114</v>
          </cell>
        </row>
        <row r="3532">
          <cell r="A3532">
            <v>2010</v>
          </cell>
          <cell r="C3532" t="str">
            <v>Germany</v>
          </cell>
          <cell r="G3532">
            <v>10019</v>
          </cell>
          <cell r="L3532">
            <v>5.4224434199999898</v>
          </cell>
          <cell r="M3532">
            <v>5.4224434199999898</v>
          </cell>
          <cell r="N3532">
            <v>111</v>
          </cell>
        </row>
        <row r="3533">
          <cell r="A3533">
            <v>2010</v>
          </cell>
          <cell r="C3533" t="str">
            <v>Germany</v>
          </cell>
          <cell r="G3533">
            <v>10019</v>
          </cell>
          <cell r="L3533">
            <v>0.65393199999999996</v>
          </cell>
          <cell r="M3533">
            <v>0.65393199999999996</v>
          </cell>
          <cell r="N3533">
            <v>111</v>
          </cell>
        </row>
        <row r="3534">
          <cell r="A3534">
            <v>2010</v>
          </cell>
          <cell r="C3534" t="str">
            <v>Germany</v>
          </cell>
          <cell r="G3534">
            <v>10019</v>
          </cell>
          <cell r="L3534">
            <v>9.3523629999999899E-2</v>
          </cell>
          <cell r="M3534">
            <v>9.3523629999999899E-2</v>
          </cell>
          <cell r="N3534">
            <v>111</v>
          </cell>
        </row>
        <row r="3535">
          <cell r="A3535">
            <v>2010</v>
          </cell>
          <cell r="C3535" t="str">
            <v>Germany</v>
          </cell>
          <cell r="G3535">
            <v>10019</v>
          </cell>
          <cell r="L3535">
            <v>0.35672598999999999</v>
          </cell>
          <cell r="M3535">
            <v>0.35672598999999999</v>
          </cell>
          <cell r="N3535">
            <v>111</v>
          </cell>
        </row>
        <row r="3536">
          <cell r="A3536">
            <v>2010</v>
          </cell>
          <cell r="C3536" t="str">
            <v>Germany</v>
          </cell>
          <cell r="G3536">
            <v>10019</v>
          </cell>
          <cell r="L3536">
            <v>3.6517330299999902</v>
          </cell>
          <cell r="M3536">
            <v>3.6517330299999902</v>
          </cell>
          <cell r="N3536">
            <v>111</v>
          </cell>
        </row>
        <row r="3537">
          <cell r="A3537">
            <v>2010</v>
          </cell>
          <cell r="C3537" t="str">
            <v>Germany</v>
          </cell>
          <cell r="G3537">
            <v>10019</v>
          </cell>
          <cell r="L3537">
            <v>5.65564E-3</v>
          </cell>
          <cell r="M3537">
            <v>5.65564E-3</v>
          </cell>
          <cell r="N3537">
            <v>114</v>
          </cell>
        </row>
        <row r="3538">
          <cell r="A3538">
            <v>2010</v>
          </cell>
          <cell r="C3538" t="str">
            <v>Germany</v>
          </cell>
          <cell r="G3538">
            <v>10019</v>
          </cell>
          <cell r="L3538">
            <v>0.42547093000000002</v>
          </cell>
          <cell r="M3538">
            <v>0.42547093000000002</v>
          </cell>
          <cell r="N3538">
            <v>114</v>
          </cell>
        </row>
        <row r="3539">
          <cell r="A3539">
            <v>2010</v>
          </cell>
          <cell r="C3539" t="str">
            <v>Germany</v>
          </cell>
          <cell r="G3539">
            <v>10019</v>
          </cell>
          <cell r="L3539">
            <v>4.0130579999999902E-2</v>
          </cell>
          <cell r="M3539">
            <v>4.0130579999999902E-2</v>
          </cell>
          <cell r="N3539">
            <v>114</v>
          </cell>
        </row>
        <row r="3540">
          <cell r="A3540">
            <v>2010</v>
          </cell>
          <cell r="C3540" t="str">
            <v>Germany</v>
          </cell>
          <cell r="G3540">
            <v>10019</v>
          </cell>
          <cell r="L3540">
            <v>0.52764358</v>
          </cell>
          <cell r="M3540">
            <v>0.52764358</v>
          </cell>
          <cell r="N3540">
            <v>114</v>
          </cell>
        </row>
        <row r="3541">
          <cell r="A3541">
            <v>2010</v>
          </cell>
          <cell r="C3541" t="str">
            <v>Germany</v>
          </cell>
          <cell r="G3541">
            <v>10019</v>
          </cell>
          <cell r="L3541">
            <v>0.34478229999999999</v>
          </cell>
          <cell r="M3541">
            <v>0.34478229999999999</v>
          </cell>
          <cell r="N3541">
            <v>111</v>
          </cell>
        </row>
        <row r="3542">
          <cell r="A3542">
            <v>2010</v>
          </cell>
          <cell r="C3542" t="str">
            <v>Germany</v>
          </cell>
          <cell r="G3542">
            <v>10019</v>
          </cell>
          <cell r="L3542">
            <v>0.36076253000000003</v>
          </cell>
          <cell r="M3542">
            <v>0.36076253000000003</v>
          </cell>
          <cell r="N3542">
            <v>111</v>
          </cell>
        </row>
        <row r="3543">
          <cell r="A3543">
            <v>2010</v>
          </cell>
          <cell r="C3543" t="str">
            <v>Germany</v>
          </cell>
          <cell r="G3543">
            <v>10019</v>
          </cell>
          <cell r="L3543">
            <v>4.4780930899999998</v>
          </cell>
          <cell r="M3543">
            <v>4.4780930899999998</v>
          </cell>
          <cell r="N3543">
            <v>111</v>
          </cell>
        </row>
        <row r="3544">
          <cell r="A3544">
            <v>2010</v>
          </cell>
          <cell r="C3544" t="str">
            <v>Germany</v>
          </cell>
          <cell r="G3544">
            <v>10019</v>
          </cell>
          <cell r="L3544">
            <v>1.340526E-2</v>
          </cell>
          <cell r="M3544">
            <v>1.340526E-2</v>
          </cell>
          <cell r="N3544">
            <v>114</v>
          </cell>
        </row>
        <row r="3545">
          <cell r="A3545">
            <v>2010</v>
          </cell>
          <cell r="C3545" t="str">
            <v>Germany</v>
          </cell>
          <cell r="G3545">
            <v>10019</v>
          </cell>
          <cell r="L3545">
            <v>1.210665E-2</v>
          </cell>
          <cell r="M3545">
            <v>1.210665E-2</v>
          </cell>
          <cell r="N3545">
            <v>114</v>
          </cell>
        </row>
        <row r="3546">
          <cell r="A3546">
            <v>2010</v>
          </cell>
          <cell r="C3546" t="str">
            <v>Germany</v>
          </cell>
          <cell r="G3546">
            <v>10019</v>
          </cell>
          <cell r="L3546">
            <v>0.66182781000000002</v>
          </cell>
          <cell r="M3546">
            <v>0.66182781000000002</v>
          </cell>
          <cell r="N3546">
            <v>111</v>
          </cell>
        </row>
        <row r="3547">
          <cell r="A3547">
            <v>2010</v>
          </cell>
          <cell r="C3547" t="str">
            <v>Germany</v>
          </cell>
          <cell r="G3547">
            <v>10019</v>
          </cell>
          <cell r="L3547">
            <v>2.6490099999999998E-3</v>
          </cell>
          <cell r="M3547">
            <v>2.6490099999999998E-3</v>
          </cell>
          <cell r="N3547">
            <v>111</v>
          </cell>
        </row>
        <row r="3548">
          <cell r="A3548">
            <v>2010</v>
          </cell>
          <cell r="C3548" t="str">
            <v>Germany</v>
          </cell>
          <cell r="G3548">
            <v>10019</v>
          </cell>
          <cell r="L3548">
            <v>8.8011309999999898E-2</v>
          </cell>
          <cell r="M3548">
            <v>8.8011309999999898E-2</v>
          </cell>
          <cell r="N3548">
            <v>114</v>
          </cell>
        </row>
        <row r="3549">
          <cell r="A3549">
            <v>2010</v>
          </cell>
          <cell r="C3549" t="str">
            <v>Germany</v>
          </cell>
          <cell r="G3549">
            <v>10019</v>
          </cell>
          <cell r="L3549">
            <v>0.56588269999999896</v>
          </cell>
          <cell r="M3549">
            <v>0.56588269999999896</v>
          </cell>
          <cell r="N3549">
            <v>114</v>
          </cell>
        </row>
        <row r="3550">
          <cell r="A3550">
            <v>2010</v>
          </cell>
          <cell r="C3550" t="str">
            <v>Germany</v>
          </cell>
          <cell r="D3550">
            <v>1</v>
          </cell>
          <cell r="G3550">
            <v>10016</v>
          </cell>
          <cell r="L3550">
            <v>0.152100599999999</v>
          </cell>
          <cell r="M3550">
            <v>0.152100599999999</v>
          </cell>
          <cell r="N3550">
            <v>114</v>
          </cell>
        </row>
        <row r="3551">
          <cell r="A3551">
            <v>2010</v>
          </cell>
          <cell r="C3551" t="str">
            <v>Germany</v>
          </cell>
          <cell r="D3551">
            <v>1</v>
          </cell>
          <cell r="G3551">
            <v>10016</v>
          </cell>
          <cell r="L3551">
            <v>2.0868330000000001E-2</v>
          </cell>
          <cell r="M3551">
            <v>2.0868330000000001E-2</v>
          </cell>
          <cell r="N3551">
            <v>114</v>
          </cell>
        </row>
        <row r="3552">
          <cell r="A3552">
            <v>2010</v>
          </cell>
          <cell r="C3552" t="str">
            <v>Germany</v>
          </cell>
          <cell r="D3552">
            <v>1</v>
          </cell>
          <cell r="G3552">
            <v>10016</v>
          </cell>
          <cell r="L3552">
            <v>4.2832999999999901E-4</v>
          </cell>
          <cell r="M3552">
            <v>4.2832999999999901E-4</v>
          </cell>
          <cell r="N3552">
            <v>114</v>
          </cell>
        </row>
        <row r="3553">
          <cell r="A3553">
            <v>2010</v>
          </cell>
          <cell r="C3553" t="str">
            <v>Germany</v>
          </cell>
          <cell r="D3553">
            <v>1</v>
          </cell>
          <cell r="G3553">
            <v>10016</v>
          </cell>
          <cell r="L3553">
            <v>1.8177459999999899E-2</v>
          </cell>
          <cell r="M3553">
            <v>1.8177459999999899E-2</v>
          </cell>
          <cell r="N3553">
            <v>111</v>
          </cell>
        </row>
        <row r="3554">
          <cell r="A3554">
            <v>2010</v>
          </cell>
          <cell r="C3554" t="str">
            <v>Germany</v>
          </cell>
          <cell r="D3554">
            <v>1</v>
          </cell>
          <cell r="G3554">
            <v>10016</v>
          </cell>
          <cell r="L3554">
            <v>2.59407E-3</v>
          </cell>
          <cell r="M3554">
            <v>2.59407E-3</v>
          </cell>
          <cell r="N3554">
            <v>114</v>
          </cell>
        </row>
        <row r="3555">
          <cell r="A3555">
            <v>2010</v>
          </cell>
          <cell r="C3555" t="str">
            <v>Germany</v>
          </cell>
          <cell r="D3555">
            <v>1</v>
          </cell>
          <cell r="G3555">
            <v>10016</v>
          </cell>
          <cell r="L3555">
            <v>1.54858399999999E-2</v>
          </cell>
          <cell r="M3555">
            <v>1.54858399999999E-2</v>
          </cell>
          <cell r="N3555">
            <v>114</v>
          </cell>
        </row>
        <row r="3556">
          <cell r="A3556">
            <v>2010</v>
          </cell>
          <cell r="C3556" t="str">
            <v>Germany</v>
          </cell>
          <cell r="D3556">
            <v>1</v>
          </cell>
          <cell r="G3556">
            <v>10016</v>
          </cell>
          <cell r="L3556">
            <v>1.779126E-2</v>
          </cell>
          <cell r="M3556">
            <v>1.779126E-2</v>
          </cell>
          <cell r="N3556">
            <v>111</v>
          </cell>
        </row>
        <row r="3557">
          <cell r="A3557">
            <v>2010</v>
          </cell>
          <cell r="C3557" t="str">
            <v>Germany</v>
          </cell>
          <cell r="D3557">
            <v>1</v>
          </cell>
          <cell r="G3557">
            <v>10016</v>
          </cell>
          <cell r="L3557">
            <v>7.9376769999999902E-2</v>
          </cell>
          <cell r="M3557">
            <v>7.9376769999999902E-2</v>
          </cell>
          <cell r="N3557">
            <v>114</v>
          </cell>
        </row>
        <row r="3558">
          <cell r="A3558">
            <v>2010</v>
          </cell>
          <cell r="C3558" t="str">
            <v>Germany</v>
          </cell>
          <cell r="D3558">
            <v>1</v>
          </cell>
          <cell r="G3558">
            <v>10016</v>
          </cell>
          <cell r="L3558">
            <v>2.6490099999999998E-3</v>
          </cell>
          <cell r="M3558">
            <v>2.90596E-3</v>
          </cell>
          <cell r="N3558">
            <v>111</v>
          </cell>
        </row>
        <row r="3559">
          <cell r="A3559">
            <v>2010</v>
          </cell>
          <cell r="C3559" t="str">
            <v>Germany</v>
          </cell>
          <cell r="D3559">
            <v>2</v>
          </cell>
          <cell r="G3559">
            <v>10016</v>
          </cell>
          <cell r="L3559">
            <v>3.1002829999999901E-2</v>
          </cell>
          <cell r="M3559">
            <v>3.1002829999999901E-2</v>
          </cell>
          <cell r="N3559">
            <v>111</v>
          </cell>
        </row>
        <row r="3560">
          <cell r="A3560">
            <v>2010</v>
          </cell>
          <cell r="C3560" t="str">
            <v>Germany</v>
          </cell>
          <cell r="D3560">
            <v>2</v>
          </cell>
          <cell r="G3560">
            <v>10016</v>
          </cell>
          <cell r="L3560">
            <v>2.0366399999999902E-3</v>
          </cell>
          <cell r="M3560">
            <v>2.0366399999999902E-3</v>
          </cell>
          <cell r="N3560">
            <v>114</v>
          </cell>
        </row>
        <row r="3561">
          <cell r="A3561">
            <v>2010</v>
          </cell>
          <cell r="C3561" t="str">
            <v>Germany</v>
          </cell>
          <cell r="D3561">
            <v>1</v>
          </cell>
          <cell r="G3561">
            <v>10016</v>
          </cell>
          <cell r="L3561">
            <v>1.5825220000000001E-2</v>
          </cell>
          <cell r="M3561">
            <v>1.5825220000000001E-2</v>
          </cell>
          <cell r="N3561">
            <v>114</v>
          </cell>
        </row>
        <row r="3562">
          <cell r="A3562">
            <v>2010</v>
          </cell>
          <cell r="C3562" t="str">
            <v>Germany</v>
          </cell>
          <cell r="D3562">
            <v>1</v>
          </cell>
          <cell r="G3562">
            <v>10016</v>
          </cell>
          <cell r="L3562">
            <v>0.16314282999999999</v>
          </cell>
          <cell r="M3562">
            <v>0.16314282999999999</v>
          </cell>
          <cell r="N3562">
            <v>114</v>
          </cell>
        </row>
        <row r="3563">
          <cell r="A3563">
            <v>2010</v>
          </cell>
          <cell r="C3563" t="str">
            <v>Germany</v>
          </cell>
          <cell r="D3563">
            <v>1</v>
          </cell>
          <cell r="G3563">
            <v>10016</v>
          </cell>
          <cell r="L3563">
            <v>3.72872E-3</v>
          </cell>
          <cell r="M3563">
            <v>3.72872E-3</v>
          </cell>
          <cell r="N3563">
            <v>114</v>
          </cell>
        </row>
        <row r="3564">
          <cell r="A3564">
            <v>2010</v>
          </cell>
          <cell r="C3564" t="str">
            <v>Germany</v>
          </cell>
          <cell r="D3564">
            <v>1</v>
          </cell>
          <cell r="G3564">
            <v>10016</v>
          </cell>
          <cell r="L3564">
            <v>2.2719880000000001E-2</v>
          </cell>
          <cell r="M3564">
            <v>2.2719880000000001E-2</v>
          </cell>
          <cell r="N3564">
            <v>114</v>
          </cell>
        </row>
        <row r="3565">
          <cell r="A3565">
            <v>2010</v>
          </cell>
          <cell r="C3565" t="str">
            <v>Germany</v>
          </cell>
          <cell r="D3565">
            <v>1</v>
          </cell>
          <cell r="G3565">
            <v>10018</v>
          </cell>
          <cell r="L3565">
            <v>1.5562909999999999E-2</v>
          </cell>
          <cell r="M3565">
            <v>1.5562909999999999E-2</v>
          </cell>
          <cell r="N3565">
            <v>111</v>
          </cell>
        </row>
        <row r="3566">
          <cell r="A3566">
            <v>2010</v>
          </cell>
          <cell r="C3566" t="str">
            <v>Germany</v>
          </cell>
          <cell r="D3566">
            <v>1</v>
          </cell>
          <cell r="G3566">
            <v>10018</v>
          </cell>
          <cell r="L3566">
            <v>9.76628199999999E-2</v>
          </cell>
          <cell r="M3566">
            <v>9.76628199999999E-2</v>
          </cell>
          <cell r="N3566">
            <v>114</v>
          </cell>
        </row>
        <row r="3567">
          <cell r="A3567">
            <v>2010</v>
          </cell>
          <cell r="C3567" t="str">
            <v>Germany</v>
          </cell>
          <cell r="D3567">
            <v>1</v>
          </cell>
          <cell r="G3567">
            <v>10018</v>
          </cell>
          <cell r="L3567">
            <v>1.7637099999999899E-2</v>
          </cell>
          <cell r="M3567">
            <v>1.7637099999999899E-2</v>
          </cell>
          <cell r="N3567">
            <v>114</v>
          </cell>
        </row>
        <row r="3568">
          <cell r="A3568">
            <v>2010</v>
          </cell>
          <cell r="C3568" t="str">
            <v>Germany</v>
          </cell>
          <cell r="D3568">
            <v>1</v>
          </cell>
          <cell r="G3568">
            <v>10018</v>
          </cell>
          <cell r="L3568">
            <v>0.10269072</v>
          </cell>
          <cell r="M3568">
            <v>0.10269072</v>
          </cell>
          <cell r="N3568">
            <v>111</v>
          </cell>
        </row>
        <row r="3569">
          <cell r="A3569">
            <v>2010</v>
          </cell>
          <cell r="C3569" t="str">
            <v>Germany</v>
          </cell>
          <cell r="D3569">
            <v>1</v>
          </cell>
          <cell r="G3569">
            <v>10018</v>
          </cell>
          <cell r="L3569">
            <v>2.1262599999999901E-3</v>
          </cell>
          <cell r="M3569">
            <v>2.1262599999999901E-3</v>
          </cell>
          <cell r="N3569">
            <v>114</v>
          </cell>
        </row>
        <row r="3570">
          <cell r="A3570">
            <v>2010</v>
          </cell>
          <cell r="C3570" t="str">
            <v>Germany</v>
          </cell>
          <cell r="D3570">
            <v>1</v>
          </cell>
          <cell r="G3570">
            <v>10018</v>
          </cell>
          <cell r="L3570">
            <v>3.0520999999999901E-4</v>
          </cell>
          <cell r="M3570">
            <v>3.0520999999999901E-4</v>
          </cell>
          <cell r="N3570">
            <v>114</v>
          </cell>
        </row>
        <row r="3571">
          <cell r="A3571">
            <v>2010</v>
          </cell>
          <cell r="C3571" t="str">
            <v>Germany</v>
          </cell>
          <cell r="D3571">
            <v>1</v>
          </cell>
          <cell r="G3571">
            <v>10018</v>
          </cell>
          <cell r="L3571">
            <v>9.5359699999999995E-3</v>
          </cell>
          <cell r="M3571">
            <v>9.5359699999999995E-3</v>
          </cell>
          <cell r="N3571">
            <v>111</v>
          </cell>
        </row>
        <row r="3572">
          <cell r="A3572">
            <v>2010</v>
          </cell>
          <cell r="C3572" t="str">
            <v>Germany</v>
          </cell>
          <cell r="D3572">
            <v>1</v>
          </cell>
          <cell r="G3572">
            <v>10018</v>
          </cell>
          <cell r="L3572">
            <v>0.38165861000000001</v>
          </cell>
          <cell r="M3572">
            <v>0.38165861000000001</v>
          </cell>
          <cell r="N3572">
            <v>111</v>
          </cell>
        </row>
        <row r="3573">
          <cell r="A3573">
            <v>2010</v>
          </cell>
          <cell r="C3573" t="str">
            <v>Germany</v>
          </cell>
          <cell r="D3573">
            <v>1</v>
          </cell>
          <cell r="G3573">
            <v>10018</v>
          </cell>
          <cell r="L3573">
            <v>1.072856E-2</v>
          </cell>
          <cell r="M3573">
            <v>1.072856E-2</v>
          </cell>
          <cell r="N3573">
            <v>114</v>
          </cell>
        </row>
        <row r="3574">
          <cell r="A3574">
            <v>2010</v>
          </cell>
          <cell r="C3574" t="str">
            <v>Germany</v>
          </cell>
          <cell r="D3574">
            <v>1</v>
          </cell>
          <cell r="G3574">
            <v>10018</v>
          </cell>
          <cell r="L3574">
            <v>4.858821E-2</v>
          </cell>
          <cell r="M3574">
            <v>4.858821E-2</v>
          </cell>
          <cell r="N3574">
            <v>114</v>
          </cell>
        </row>
        <row r="3575">
          <cell r="A3575">
            <v>2010</v>
          </cell>
          <cell r="C3575" t="str">
            <v>Germany</v>
          </cell>
          <cell r="D3575">
            <v>1</v>
          </cell>
          <cell r="G3575">
            <v>10018</v>
          </cell>
          <cell r="L3575">
            <v>5.53814999999999E-3</v>
          </cell>
          <cell r="M3575">
            <v>5.53814999999999E-3</v>
          </cell>
          <cell r="N3575">
            <v>114</v>
          </cell>
        </row>
        <row r="3576">
          <cell r="A3576">
            <v>2010</v>
          </cell>
          <cell r="C3576" t="str">
            <v>Germany</v>
          </cell>
          <cell r="D3576">
            <v>1</v>
          </cell>
          <cell r="G3576">
            <v>10018</v>
          </cell>
          <cell r="L3576">
            <v>7.1706869999999895E-2</v>
          </cell>
          <cell r="M3576">
            <v>7.1706869999999895E-2</v>
          </cell>
          <cell r="N3576">
            <v>114</v>
          </cell>
        </row>
        <row r="3577">
          <cell r="A3577">
            <v>2010</v>
          </cell>
          <cell r="C3577" t="str">
            <v>Germany</v>
          </cell>
          <cell r="D3577">
            <v>1</v>
          </cell>
          <cell r="G3577">
            <v>10018</v>
          </cell>
          <cell r="L3577">
            <v>0.90734587</v>
          </cell>
          <cell r="M3577">
            <v>0.90734587</v>
          </cell>
          <cell r="N3577">
            <v>114</v>
          </cell>
        </row>
        <row r="3578">
          <cell r="A3578">
            <v>2010</v>
          </cell>
          <cell r="C3578" t="str">
            <v>Germany</v>
          </cell>
          <cell r="D3578">
            <v>1</v>
          </cell>
          <cell r="G3578">
            <v>10018</v>
          </cell>
          <cell r="L3578">
            <v>2.8409150000000001E-2</v>
          </cell>
          <cell r="M3578">
            <v>2.8409150000000001E-2</v>
          </cell>
          <cell r="N3578">
            <v>114</v>
          </cell>
        </row>
        <row r="3579">
          <cell r="A3579">
            <v>2010</v>
          </cell>
          <cell r="C3579" t="str">
            <v>Germany</v>
          </cell>
          <cell r="D3579">
            <v>1</v>
          </cell>
          <cell r="G3579">
            <v>10018</v>
          </cell>
          <cell r="L3579">
            <v>1.9867499999999898E-3</v>
          </cell>
          <cell r="M3579">
            <v>1.9867499999999898E-3</v>
          </cell>
          <cell r="N3579">
            <v>111</v>
          </cell>
        </row>
        <row r="3580">
          <cell r="A3580">
            <v>2010</v>
          </cell>
          <cell r="C3580" t="str">
            <v>Germany</v>
          </cell>
          <cell r="D3580">
            <v>1</v>
          </cell>
          <cell r="G3580">
            <v>10016</v>
          </cell>
          <cell r="L3580">
            <v>4.6357600000000001E-3</v>
          </cell>
          <cell r="M3580">
            <v>4.6357600000000001E-3</v>
          </cell>
          <cell r="N3580">
            <v>111</v>
          </cell>
        </row>
        <row r="3581">
          <cell r="A3581">
            <v>2010</v>
          </cell>
          <cell r="C3581" t="str">
            <v>Germany</v>
          </cell>
          <cell r="G3581">
            <v>10024</v>
          </cell>
          <cell r="L3581">
            <v>1.8508610000000002E-2</v>
          </cell>
          <cell r="M3581">
            <v>8.7417199999999997E-3</v>
          </cell>
          <cell r="N3581">
            <v>112</v>
          </cell>
        </row>
        <row r="3582">
          <cell r="A3582">
            <v>2010</v>
          </cell>
          <cell r="C3582" t="str">
            <v>Germany</v>
          </cell>
          <cell r="D3582">
            <v>2</v>
          </cell>
          <cell r="G3582">
            <v>10016</v>
          </cell>
          <cell r="L3582">
            <v>2.5396399999999902E-3</v>
          </cell>
          <cell r="M3582">
            <v>2.5396399999999902E-3</v>
          </cell>
          <cell r="N3582">
            <v>114</v>
          </cell>
        </row>
        <row r="3583">
          <cell r="A3583">
            <v>2010</v>
          </cell>
          <cell r="C3583" t="str">
            <v>Germany</v>
          </cell>
          <cell r="D3583">
            <v>2</v>
          </cell>
          <cell r="G3583">
            <v>10016</v>
          </cell>
          <cell r="L3583">
            <v>3.9532E-4</v>
          </cell>
          <cell r="M3583">
            <v>3.9532E-4</v>
          </cell>
          <cell r="N3583">
            <v>114</v>
          </cell>
        </row>
        <row r="3584">
          <cell r="A3584">
            <v>2010</v>
          </cell>
          <cell r="C3584" t="str">
            <v>Germany</v>
          </cell>
          <cell r="D3584">
            <v>2</v>
          </cell>
          <cell r="G3584">
            <v>10016</v>
          </cell>
          <cell r="L3584">
            <v>4.4264820000000003E-2</v>
          </cell>
          <cell r="M3584">
            <v>4.4264820000000003E-2</v>
          </cell>
          <cell r="N3584">
            <v>114</v>
          </cell>
        </row>
        <row r="3585">
          <cell r="A3585">
            <v>2010</v>
          </cell>
          <cell r="C3585" t="str">
            <v>Germany</v>
          </cell>
          <cell r="G3585">
            <v>10019</v>
          </cell>
          <cell r="L3585">
            <v>9.0849929999999898E-2</v>
          </cell>
          <cell r="M3585">
            <v>9.0849929999999898E-2</v>
          </cell>
          <cell r="N3585">
            <v>111</v>
          </cell>
        </row>
        <row r="3586">
          <cell r="A3586">
            <v>2010</v>
          </cell>
          <cell r="C3586" t="str">
            <v>Germany</v>
          </cell>
          <cell r="G3586">
            <v>10019</v>
          </cell>
          <cell r="L3586">
            <v>1.685453E-2</v>
          </cell>
          <cell r="M3586">
            <v>1.685453E-2</v>
          </cell>
          <cell r="N3586">
            <v>111</v>
          </cell>
        </row>
        <row r="3587">
          <cell r="A3587">
            <v>2010</v>
          </cell>
          <cell r="C3587" t="str">
            <v>Germany</v>
          </cell>
          <cell r="G3587">
            <v>10019</v>
          </cell>
          <cell r="L3587">
            <v>1.5562909999999999E-2</v>
          </cell>
          <cell r="M3587">
            <v>1.5562909999999999E-2</v>
          </cell>
          <cell r="N3587">
            <v>111</v>
          </cell>
        </row>
        <row r="3588">
          <cell r="A3588">
            <v>2010</v>
          </cell>
          <cell r="C3588" t="str">
            <v>Germany</v>
          </cell>
          <cell r="G3588">
            <v>10019</v>
          </cell>
          <cell r="L3588">
            <v>9.6423799999999903E-3</v>
          </cell>
          <cell r="M3588">
            <v>9.6423799999999903E-3</v>
          </cell>
          <cell r="N3588">
            <v>111</v>
          </cell>
        </row>
        <row r="3589">
          <cell r="A3589">
            <v>2010</v>
          </cell>
          <cell r="C3589" t="str">
            <v>Germany</v>
          </cell>
          <cell r="G3589">
            <v>10019</v>
          </cell>
          <cell r="L3589">
            <v>2.8141500000000001E-3</v>
          </cell>
          <cell r="M3589">
            <v>2.8141500000000001E-3</v>
          </cell>
          <cell r="N3589">
            <v>111</v>
          </cell>
        </row>
        <row r="3590">
          <cell r="A3590">
            <v>2010</v>
          </cell>
          <cell r="C3590" t="str">
            <v>Germany</v>
          </cell>
          <cell r="G3590">
            <v>10019</v>
          </cell>
          <cell r="L3590">
            <v>1.15497E-3</v>
          </cell>
          <cell r="M3590">
            <v>1.15497E-3</v>
          </cell>
          <cell r="N3590">
            <v>111</v>
          </cell>
        </row>
        <row r="3591">
          <cell r="A3591">
            <v>2010</v>
          </cell>
          <cell r="C3591" t="str">
            <v>Germany</v>
          </cell>
          <cell r="G3591">
            <v>10019</v>
          </cell>
          <cell r="L3591">
            <v>0.44429338000000002</v>
          </cell>
          <cell r="M3591">
            <v>0.44429338000000002</v>
          </cell>
          <cell r="N3591">
            <v>114</v>
          </cell>
        </row>
        <row r="3592">
          <cell r="A3592">
            <v>2010</v>
          </cell>
          <cell r="C3592" t="str">
            <v>Germany</v>
          </cell>
          <cell r="G3592">
            <v>10019</v>
          </cell>
          <cell r="L3592">
            <v>2.89101639999999</v>
          </cell>
          <cell r="M3592">
            <v>2.89101639999999</v>
          </cell>
          <cell r="N3592">
            <v>111</v>
          </cell>
        </row>
        <row r="3593">
          <cell r="A3593">
            <v>2010</v>
          </cell>
          <cell r="C3593" t="str">
            <v>Germany</v>
          </cell>
          <cell r="G3593">
            <v>10019</v>
          </cell>
          <cell r="L3593">
            <v>0.15128289</v>
          </cell>
          <cell r="M3593">
            <v>0.15128289</v>
          </cell>
          <cell r="N3593">
            <v>111</v>
          </cell>
        </row>
        <row r="3594">
          <cell r="A3594">
            <v>2010</v>
          </cell>
          <cell r="C3594" t="str">
            <v>Germany</v>
          </cell>
          <cell r="G3594">
            <v>10019</v>
          </cell>
          <cell r="L3594">
            <v>0.15942476999999899</v>
          </cell>
          <cell r="M3594">
            <v>0.15942476999999899</v>
          </cell>
          <cell r="N3594">
            <v>111</v>
          </cell>
        </row>
        <row r="3595">
          <cell r="A3595">
            <v>2010</v>
          </cell>
          <cell r="C3595" t="str">
            <v>Germany</v>
          </cell>
          <cell r="G3595">
            <v>10019</v>
          </cell>
          <cell r="L3595">
            <v>0.88382137999999899</v>
          </cell>
          <cell r="M3595">
            <v>0.88382137999999899</v>
          </cell>
          <cell r="N3595">
            <v>111</v>
          </cell>
        </row>
        <row r="3596">
          <cell r="A3596">
            <v>2010</v>
          </cell>
          <cell r="C3596" t="str">
            <v>Germany</v>
          </cell>
          <cell r="G3596">
            <v>10019</v>
          </cell>
          <cell r="L3596">
            <v>0.10331126</v>
          </cell>
          <cell r="M3596">
            <v>0.10331126</v>
          </cell>
          <cell r="N3596">
            <v>111</v>
          </cell>
        </row>
        <row r="3597">
          <cell r="A3597">
            <v>2010</v>
          </cell>
          <cell r="C3597" t="str">
            <v>Germany</v>
          </cell>
          <cell r="G3597">
            <v>10019</v>
          </cell>
          <cell r="L3597">
            <v>0.45864722000000002</v>
          </cell>
          <cell r="M3597">
            <v>0.45864722000000002</v>
          </cell>
          <cell r="N3597">
            <v>111</v>
          </cell>
        </row>
        <row r="3598">
          <cell r="A3598">
            <v>2010</v>
          </cell>
          <cell r="C3598" t="str">
            <v>Germany</v>
          </cell>
          <cell r="G3598">
            <v>10019</v>
          </cell>
          <cell r="L3598">
            <v>2.0226979999999999E-2</v>
          </cell>
          <cell r="M3598">
            <v>2.0226979999999999E-2</v>
          </cell>
          <cell r="N3598">
            <v>114</v>
          </cell>
        </row>
        <row r="3599">
          <cell r="A3599">
            <v>2010</v>
          </cell>
          <cell r="C3599" t="str">
            <v>Germany</v>
          </cell>
          <cell r="G3599">
            <v>10019</v>
          </cell>
          <cell r="L3599">
            <v>1.8661947699999999</v>
          </cell>
          <cell r="M3599">
            <v>1.8661947699999999</v>
          </cell>
          <cell r="N3599">
            <v>114</v>
          </cell>
        </row>
        <row r="3600">
          <cell r="A3600">
            <v>2010</v>
          </cell>
          <cell r="C3600" t="str">
            <v>Germany</v>
          </cell>
          <cell r="G3600">
            <v>10019</v>
          </cell>
          <cell r="L3600">
            <v>0.28735936000000001</v>
          </cell>
          <cell r="M3600">
            <v>0.28735936000000001</v>
          </cell>
          <cell r="N3600">
            <v>114</v>
          </cell>
        </row>
        <row r="3601">
          <cell r="A3601">
            <v>2010</v>
          </cell>
          <cell r="C3601" t="str">
            <v>Germany</v>
          </cell>
          <cell r="G3601">
            <v>10019</v>
          </cell>
          <cell r="L3601">
            <v>3.5673620000000003E-2</v>
          </cell>
          <cell r="M3601">
            <v>3.5673620000000003E-2</v>
          </cell>
          <cell r="N3601">
            <v>114</v>
          </cell>
        </row>
        <row r="3602">
          <cell r="A3602">
            <v>2010</v>
          </cell>
          <cell r="C3602" t="str">
            <v>Germany</v>
          </cell>
          <cell r="G3602">
            <v>10019</v>
          </cell>
          <cell r="L3602">
            <v>2.7814599999999899E-3</v>
          </cell>
          <cell r="M3602">
            <v>2.7814599999999899E-3</v>
          </cell>
          <cell r="N3602">
            <v>111</v>
          </cell>
        </row>
        <row r="3603">
          <cell r="A3603">
            <v>2010</v>
          </cell>
          <cell r="C3603" t="str">
            <v>Germany</v>
          </cell>
          <cell r="G3603">
            <v>10019</v>
          </cell>
          <cell r="L3603">
            <v>0.86687681999999899</v>
          </cell>
          <cell r="M3603">
            <v>0.86687681999999899</v>
          </cell>
          <cell r="N3603">
            <v>111</v>
          </cell>
        </row>
        <row r="3604">
          <cell r="A3604">
            <v>2010</v>
          </cell>
          <cell r="C3604" t="str">
            <v>Germany</v>
          </cell>
          <cell r="G3604">
            <v>10019</v>
          </cell>
          <cell r="L3604">
            <v>7.2104500000000002E-3</v>
          </cell>
          <cell r="M3604">
            <v>7.2104500000000002E-3</v>
          </cell>
          <cell r="N3604">
            <v>114</v>
          </cell>
        </row>
        <row r="3605">
          <cell r="A3605">
            <v>2010</v>
          </cell>
          <cell r="C3605" t="str">
            <v>Germany</v>
          </cell>
          <cell r="G3605">
            <v>10019</v>
          </cell>
          <cell r="L3605">
            <v>2.92538E-3</v>
          </cell>
          <cell r="M3605">
            <v>2.92538E-3</v>
          </cell>
          <cell r="N3605">
            <v>114</v>
          </cell>
        </row>
        <row r="3606">
          <cell r="A3606">
            <v>2010</v>
          </cell>
          <cell r="C3606" t="str">
            <v>Germany</v>
          </cell>
          <cell r="G3606">
            <v>10019</v>
          </cell>
          <cell r="L3606">
            <v>0.53651499000000002</v>
          </cell>
          <cell r="M3606">
            <v>0.53651499000000002</v>
          </cell>
          <cell r="N3606">
            <v>111</v>
          </cell>
        </row>
        <row r="3607">
          <cell r="A3607">
            <v>2010</v>
          </cell>
          <cell r="C3607" t="str">
            <v>Germany</v>
          </cell>
          <cell r="G3607">
            <v>10019</v>
          </cell>
          <cell r="L3607">
            <v>0.14579939</v>
          </cell>
          <cell r="M3607">
            <v>0.14579939</v>
          </cell>
          <cell r="N3607">
            <v>114</v>
          </cell>
        </row>
        <row r="3608">
          <cell r="A3608">
            <v>2010</v>
          </cell>
          <cell r="C3608" t="str">
            <v>Germany</v>
          </cell>
          <cell r="G3608">
            <v>10019</v>
          </cell>
          <cell r="L3608">
            <v>2.12498499999999E-2</v>
          </cell>
          <cell r="M3608">
            <v>2.12498499999999E-2</v>
          </cell>
          <cell r="N3608">
            <v>114</v>
          </cell>
        </row>
        <row r="3609">
          <cell r="A3609">
            <v>2010</v>
          </cell>
          <cell r="C3609" t="str">
            <v>Germany</v>
          </cell>
          <cell r="G3609">
            <v>10019</v>
          </cell>
          <cell r="L3609">
            <v>0.95854876999999905</v>
          </cell>
          <cell r="M3609">
            <v>0.95854876999999905</v>
          </cell>
          <cell r="N3609">
            <v>114</v>
          </cell>
        </row>
        <row r="3610">
          <cell r="A3610">
            <v>2010</v>
          </cell>
          <cell r="C3610" t="str">
            <v>Germany</v>
          </cell>
          <cell r="G3610">
            <v>10019</v>
          </cell>
          <cell r="L3610">
            <v>0.21919082000000001</v>
          </cell>
          <cell r="M3610">
            <v>0.21919082000000001</v>
          </cell>
          <cell r="N3610">
            <v>111</v>
          </cell>
        </row>
        <row r="3611">
          <cell r="A3611">
            <v>2010</v>
          </cell>
          <cell r="C3611" t="str">
            <v>Germany</v>
          </cell>
          <cell r="G3611">
            <v>10019</v>
          </cell>
          <cell r="L3611">
            <v>0.26068174999999999</v>
          </cell>
          <cell r="M3611">
            <v>0.26068174999999999</v>
          </cell>
          <cell r="N3611">
            <v>111</v>
          </cell>
        </row>
        <row r="3612">
          <cell r="A3612">
            <v>2010</v>
          </cell>
          <cell r="C3612" t="str">
            <v>Germany</v>
          </cell>
          <cell r="G3612">
            <v>10018</v>
          </cell>
          <cell r="L3612">
            <v>6.7301799999999898E-2</v>
          </cell>
          <cell r="M3612">
            <v>6.7301799999999898E-2</v>
          </cell>
          <cell r="N3612">
            <v>111</v>
          </cell>
        </row>
        <row r="3613">
          <cell r="A3613">
            <v>2010</v>
          </cell>
          <cell r="C3613" t="str">
            <v>Germany</v>
          </cell>
          <cell r="G3613">
            <v>10018</v>
          </cell>
          <cell r="L3613">
            <v>5.3886150000000001E-2</v>
          </cell>
          <cell r="M3613">
            <v>5.3886150000000001E-2</v>
          </cell>
          <cell r="N3613">
            <v>111</v>
          </cell>
        </row>
        <row r="3614">
          <cell r="A3614">
            <v>2010</v>
          </cell>
          <cell r="C3614" t="str">
            <v>Germany</v>
          </cell>
          <cell r="G3614">
            <v>10018</v>
          </cell>
          <cell r="L3614">
            <v>1.1732523799999901</v>
          </cell>
          <cell r="M3614">
            <v>1.1732523799999901</v>
          </cell>
          <cell r="N3614">
            <v>114</v>
          </cell>
        </row>
        <row r="3615">
          <cell r="A3615">
            <v>2010</v>
          </cell>
          <cell r="C3615" t="str">
            <v>Germany</v>
          </cell>
          <cell r="G3615">
            <v>10018</v>
          </cell>
          <cell r="L3615">
            <v>0.54122015000000001</v>
          </cell>
          <cell r="M3615">
            <v>0.54122015000000001</v>
          </cell>
          <cell r="N3615">
            <v>114</v>
          </cell>
        </row>
        <row r="3616">
          <cell r="A3616">
            <v>2010</v>
          </cell>
          <cell r="C3616" t="str">
            <v>Germany</v>
          </cell>
          <cell r="G3616">
            <v>10018</v>
          </cell>
          <cell r="L3616">
            <v>0.52872881999999899</v>
          </cell>
          <cell r="M3616">
            <v>0.52872881999999899</v>
          </cell>
          <cell r="N3616">
            <v>114</v>
          </cell>
        </row>
        <row r="3617">
          <cell r="A3617">
            <v>2010</v>
          </cell>
          <cell r="C3617" t="str">
            <v>Germany</v>
          </cell>
          <cell r="G3617">
            <v>10018</v>
          </cell>
          <cell r="L3617">
            <v>3.9206786999999901</v>
          </cell>
          <cell r="M3617">
            <v>3.9206786999999901</v>
          </cell>
          <cell r="N3617">
            <v>111</v>
          </cell>
        </row>
        <row r="3618">
          <cell r="A3618">
            <v>2010</v>
          </cell>
          <cell r="C3618" t="str">
            <v>Germany</v>
          </cell>
          <cell r="G3618">
            <v>10018</v>
          </cell>
          <cell r="L3618">
            <v>0.14147370000000001</v>
          </cell>
          <cell r="M3618">
            <v>0.14147370000000001</v>
          </cell>
          <cell r="N3618">
            <v>114</v>
          </cell>
        </row>
        <row r="3619">
          <cell r="A3619">
            <v>2010</v>
          </cell>
          <cell r="C3619" t="str">
            <v>Germany</v>
          </cell>
          <cell r="G3619">
            <v>10018</v>
          </cell>
          <cell r="L3619">
            <v>2.0644530000000001E-2</v>
          </cell>
          <cell r="M3619">
            <v>2.0644530000000001E-2</v>
          </cell>
          <cell r="N3619">
            <v>114</v>
          </cell>
        </row>
        <row r="3620">
          <cell r="A3620">
            <v>2010</v>
          </cell>
          <cell r="C3620" t="str">
            <v>Germany</v>
          </cell>
          <cell r="G3620">
            <v>10018</v>
          </cell>
          <cell r="L3620">
            <v>0.57737735999999895</v>
          </cell>
          <cell r="M3620">
            <v>0.57737735999999895</v>
          </cell>
          <cell r="N3620">
            <v>111</v>
          </cell>
        </row>
        <row r="3621">
          <cell r="A3621">
            <v>2010</v>
          </cell>
          <cell r="C3621" t="str">
            <v>Germany</v>
          </cell>
          <cell r="G3621">
            <v>10018</v>
          </cell>
          <cell r="L3621">
            <v>0.17801325000000001</v>
          </cell>
          <cell r="M3621">
            <v>0.17801325000000001</v>
          </cell>
          <cell r="N3621">
            <v>111</v>
          </cell>
        </row>
        <row r="3622">
          <cell r="A3622">
            <v>2010</v>
          </cell>
          <cell r="C3622" t="str">
            <v>Germany</v>
          </cell>
          <cell r="G3622">
            <v>10018</v>
          </cell>
          <cell r="L3622">
            <v>0.58293525999999896</v>
          </cell>
          <cell r="M3622">
            <v>0.58293525999999896</v>
          </cell>
          <cell r="N3622">
            <v>114</v>
          </cell>
        </row>
        <row r="3623">
          <cell r="A3623">
            <v>2010</v>
          </cell>
          <cell r="C3623" t="str">
            <v>Germany</v>
          </cell>
          <cell r="G3623">
            <v>10018</v>
          </cell>
          <cell r="L3623">
            <v>7.5514361699999899</v>
          </cell>
          <cell r="M3623">
            <v>7.5514361699999899</v>
          </cell>
          <cell r="N3623">
            <v>114</v>
          </cell>
        </row>
        <row r="3624">
          <cell r="A3624">
            <v>2010</v>
          </cell>
          <cell r="C3624" t="str">
            <v>Germany</v>
          </cell>
          <cell r="G3624">
            <v>10018</v>
          </cell>
          <cell r="L3624">
            <v>3.9449471100000002</v>
          </cell>
          <cell r="M3624">
            <v>3.9449471100000002</v>
          </cell>
          <cell r="N3624">
            <v>114</v>
          </cell>
        </row>
        <row r="3625">
          <cell r="A3625">
            <v>2010</v>
          </cell>
          <cell r="C3625" t="str">
            <v>Germany</v>
          </cell>
          <cell r="G3625">
            <v>10018</v>
          </cell>
          <cell r="L3625">
            <v>6.8875099999999899E-3</v>
          </cell>
          <cell r="M3625">
            <v>6.8875099999999899E-3</v>
          </cell>
          <cell r="N3625">
            <v>114</v>
          </cell>
        </row>
        <row r="3626">
          <cell r="A3626">
            <v>2010</v>
          </cell>
          <cell r="C3626" t="str">
            <v>Germany</v>
          </cell>
          <cell r="G3626">
            <v>10018</v>
          </cell>
          <cell r="L3626">
            <v>3.50921175</v>
          </cell>
          <cell r="M3626">
            <v>3.50921175</v>
          </cell>
          <cell r="N3626">
            <v>111</v>
          </cell>
        </row>
        <row r="3627">
          <cell r="A3627">
            <v>2010</v>
          </cell>
          <cell r="C3627" t="str">
            <v>Germany</v>
          </cell>
          <cell r="G3627">
            <v>10018</v>
          </cell>
          <cell r="L3627">
            <v>0.82874757999999904</v>
          </cell>
          <cell r="M3627">
            <v>0.82874757999999904</v>
          </cell>
          <cell r="N3627">
            <v>111</v>
          </cell>
        </row>
        <row r="3628">
          <cell r="A3628">
            <v>2010</v>
          </cell>
          <cell r="C3628" t="str">
            <v>Germany</v>
          </cell>
          <cell r="G3628">
            <v>10018</v>
          </cell>
          <cell r="L3628">
            <v>0.22925104999999901</v>
          </cell>
          <cell r="M3628">
            <v>0.22925104999999901</v>
          </cell>
          <cell r="N3628">
            <v>111</v>
          </cell>
        </row>
        <row r="3629">
          <cell r="A3629">
            <v>2010</v>
          </cell>
          <cell r="C3629" t="str">
            <v>Germany</v>
          </cell>
          <cell r="G3629">
            <v>10018</v>
          </cell>
          <cell r="L3629">
            <v>0.10876841</v>
          </cell>
          <cell r="M3629">
            <v>0.10876841</v>
          </cell>
          <cell r="N3629">
            <v>111</v>
          </cell>
        </row>
        <row r="3630">
          <cell r="A3630">
            <v>2010</v>
          </cell>
          <cell r="C3630" t="str">
            <v>Germany</v>
          </cell>
          <cell r="G3630">
            <v>10018</v>
          </cell>
          <cell r="L3630">
            <v>5.58648656</v>
          </cell>
          <cell r="M3630">
            <v>5.58648656</v>
          </cell>
          <cell r="N3630">
            <v>111</v>
          </cell>
        </row>
        <row r="3631">
          <cell r="A3631">
            <v>2010</v>
          </cell>
          <cell r="C3631" t="str">
            <v>Germany</v>
          </cell>
          <cell r="G3631">
            <v>10018</v>
          </cell>
          <cell r="L3631">
            <v>1.98542168</v>
          </cell>
          <cell r="M3631">
            <v>1.98542168</v>
          </cell>
          <cell r="N3631">
            <v>114</v>
          </cell>
        </row>
        <row r="3632">
          <cell r="A3632">
            <v>2010</v>
          </cell>
          <cell r="C3632" t="str">
            <v>Germany</v>
          </cell>
          <cell r="G3632">
            <v>10018</v>
          </cell>
          <cell r="L3632">
            <v>1.21950299999999E-2</v>
          </cell>
          <cell r="M3632">
            <v>1.21950299999999E-2</v>
          </cell>
          <cell r="N3632">
            <v>111</v>
          </cell>
        </row>
        <row r="3633">
          <cell r="A3633">
            <v>2010</v>
          </cell>
          <cell r="C3633" t="str">
            <v>Germany</v>
          </cell>
          <cell r="G3633">
            <v>10018</v>
          </cell>
          <cell r="L3633">
            <v>7.894E-4</v>
          </cell>
          <cell r="M3633">
            <v>7.894E-4</v>
          </cell>
          <cell r="N3633">
            <v>111</v>
          </cell>
        </row>
        <row r="3634">
          <cell r="A3634">
            <v>2010</v>
          </cell>
          <cell r="C3634" t="str">
            <v>Germany</v>
          </cell>
          <cell r="G3634">
            <v>10018</v>
          </cell>
          <cell r="L3634">
            <v>9.6688739999999898E-2</v>
          </cell>
          <cell r="M3634">
            <v>9.6688739999999898E-2</v>
          </cell>
          <cell r="N3634">
            <v>111</v>
          </cell>
        </row>
        <row r="3635">
          <cell r="A3635">
            <v>2010</v>
          </cell>
          <cell r="C3635" t="str">
            <v>Germany</v>
          </cell>
          <cell r="G3635">
            <v>10018</v>
          </cell>
          <cell r="L3635">
            <v>4.3231789999999902E-2</v>
          </cell>
          <cell r="M3635">
            <v>4.3231789999999902E-2</v>
          </cell>
          <cell r="N3635">
            <v>111</v>
          </cell>
        </row>
        <row r="3636">
          <cell r="A3636">
            <v>2010</v>
          </cell>
          <cell r="C3636" t="str">
            <v>Germany</v>
          </cell>
          <cell r="G3636">
            <v>10018</v>
          </cell>
          <cell r="L3636">
            <v>5.9326320000000002E-2</v>
          </cell>
          <cell r="M3636">
            <v>5.9326320000000002E-2</v>
          </cell>
          <cell r="N3636">
            <v>111</v>
          </cell>
        </row>
        <row r="3637">
          <cell r="A3637">
            <v>2010</v>
          </cell>
          <cell r="C3637" t="str">
            <v>Germany</v>
          </cell>
          <cell r="G3637">
            <v>10018</v>
          </cell>
          <cell r="L3637">
            <v>2.4900659999999901E-2</v>
          </cell>
          <cell r="M3637">
            <v>2.4900659999999901E-2</v>
          </cell>
          <cell r="N3637">
            <v>111</v>
          </cell>
        </row>
        <row r="3638">
          <cell r="A3638">
            <v>2010</v>
          </cell>
          <cell r="C3638" t="str">
            <v>Germany</v>
          </cell>
          <cell r="G3638">
            <v>10018</v>
          </cell>
          <cell r="L3638">
            <v>7.6166010000000006E-2</v>
          </cell>
          <cell r="M3638">
            <v>7.6166010000000006E-2</v>
          </cell>
          <cell r="N3638">
            <v>111</v>
          </cell>
        </row>
        <row r="3639">
          <cell r="A3639">
            <v>2010</v>
          </cell>
          <cell r="C3639" t="str">
            <v>Germany</v>
          </cell>
          <cell r="G3639">
            <v>10018</v>
          </cell>
          <cell r="L3639">
            <v>0.36301098999999898</v>
          </cell>
          <cell r="M3639">
            <v>0.36301098999999898</v>
          </cell>
          <cell r="N3639">
            <v>111</v>
          </cell>
        </row>
        <row r="3640">
          <cell r="A3640">
            <v>2010</v>
          </cell>
          <cell r="C3640" t="str">
            <v>Germany</v>
          </cell>
          <cell r="G3640">
            <v>10018</v>
          </cell>
          <cell r="L3640">
            <v>6.2251700000000004E-3</v>
          </cell>
          <cell r="M3640">
            <v>6.2251700000000004E-3</v>
          </cell>
          <cell r="N3640">
            <v>111</v>
          </cell>
        </row>
        <row r="3641">
          <cell r="A3641">
            <v>2010</v>
          </cell>
          <cell r="C3641" t="str">
            <v>Germany</v>
          </cell>
          <cell r="G3641">
            <v>10018</v>
          </cell>
          <cell r="L3641">
            <v>1.5364239999999999E-2</v>
          </cell>
          <cell r="M3641">
            <v>1.5364239999999999E-2</v>
          </cell>
          <cell r="N3641">
            <v>111</v>
          </cell>
        </row>
        <row r="3642">
          <cell r="A3642">
            <v>2010</v>
          </cell>
          <cell r="C3642" t="str">
            <v>Germany</v>
          </cell>
          <cell r="G3642">
            <v>10018</v>
          </cell>
          <cell r="L3642">
            <v>6.60659999999999E-4</v>
          </cell>
          <cell r="M3642">
            <v>6.60659999999999E-4</v>
          </cell>
          <cell r="N3642">
            <v>111</v>
          </cell>
        </row>
        <row r="3643">
          <cell r="A3643">
            <v>2010</v>
          </cell>
          <cell r="C3643" t="str">
            <v>Germany</v>
          </cell>
          <cell r="G3643">
            <v>10018</v>
          </cell>
          <cell r="L3643">
            <v>0.23378847999999899</v>
          </cell>
          <cell r="M3643">
            <v>0.23378847999999899</v>
          </cell>
          <cell r="N3643">
            <v>114</v>
          </cell>
        </row>
        <row r="3644">
          <cell r="A3644">
            <v>2010</v>
          </cell>
          <cell r="C3644" t="str">
            <v>Germany</v>
          </cell>
          <cell r="G3644">
            <v>10018</v>
          </cell>
          <cell r="L3644">
            <v>2.4141571399999902</v>
          </cell>
          <cell r="M3644">
            <v>2.4141571399999902</v>
          </cell>
          <cell r="N3644">
            <v>111</v>
          </cell>
        </row>
        <row r="3645">
          <cell r="A3645">
            <v>2010</v>
          </cell>
          <cell r="C3645" t="str">
            <v>Germany</v>
          </cell>
          <cell r="G3645">
            <v>10018</v>
          </cell>
          <cell r="L3645">
            <v>9.5483349999999897E-2</v>
          </cell>
          <cell r="M3645">
            <v>9.5483349999999897E-2</v>
          </cell>
          <cell r="N3645">
            <v>111</v>
          </cell>
        </row>
        <row r="3646">
          <cell r="A3646">
            <v>2010</v>
          </cell>
          <cell r="C3646" t="str">
            <v>Germany</v>
          </cell>
          <cell r="G3646">
            <v>10018</v>
          </cell>
          <cell r="L3646">
            <v>0.20125347999999901</v>
          </cell>
          <cell r="M3646">
            <v>0.20125347999999901</v>
          </cell>
          <cell r="N3646">
            <v>111</v>
          </cell>
        </row>
        <row r="3647">
          <cell r="A3647">
            <v>2010</v>
          </cell>
          <cell r="C3647" t="str">
            <v>Germany</v>
          </cell>
          <cell r="G3647">
            <v>10018</v>
          </cell>
          <cell r="L3647">
            <v>0.59170632999999895</v>
          </cell>
          <cell r="M3647">
            <v>0.59170632999999895</v>
          </cell>
          <cell r="N3647">
            <v>111</v>
          </cell>
        </row>
        <row r="3648">
          <cell r="A3648">
            <v>2010</v>
          </cell>
          <cell r="C3648" t="str">
            <v>Germany</v>
          </cell>
          <cell r="G3648">
            <v>10018</v>
          </cell>
          <cell r="L3648">
            <v>0.33729807000000001</v>
          </cell>
          <cell r="M3648">
            <v>0.33729807000000001</v>
          </cell>
          <cell r="N3648">
            <v>111</v>
          </cell>
        </row>
        <row r="3649">
          <cell r="A3649">
            <v>2010</v>
          </cell>
          <cell r="C3649" t="str">
            <v>Germany</v>
          </cell>
          <cell r="G3649">
            <v>10018</v>
          </cell>
          <cell r="L3649">
            <v>2.46056717</v>
          </cell>
          <cell r="M3649">
            <v>2.46056717</v>
          </cell>
          <cell r="N3649">
            <v>114</v>
          </cell>
        </row>
        <row r="3650">
          <cell r="A3650">
            <v>2010</v>
          </cell>
          <cell r="C3650" t="str">
            <v>Germany</v>
          </cell>
          <cell r="G3650">
            <v>10018</v>
          </cell>
          <cell r="L3650">
            <v>0.10927882999999899</v>
          </cell>
          <cell r="M3650">
            <v>0.10927882999999899</v>
          </cell>
          <cell r="N3650">
            <v>114</v>
          </cell>
        </row>
        <row r="3651">
          <cell r="A3651">
            <v>2010</v>
          </cell>
          <cell r="C3651" t="str">
            <v>Germany</v>
          </cell>
          <cell r="G3651">
            <v>10018</v>
          </cell>
          <cell r="L3651">
            <v>8.7385539999999998E-2</v>
          </cell>
          <cell r="M3651">
            <v>8.7385539999999998E-2</v>
          </cell>
          <cell r="N3651">
            <v>114</v>
          </cell>
        </row>
        <row r="3652">
          <cell r="A3652">
            <v>2010</v>
          </cell>
          <cell r="C3652" t="str">
            <v>Germany</v>
          </cell>
          <cell r="G3652">
            <v>10018</v>
          </cell>
          <cell r="L3652">
            <v>0.55215893999999899</v>
          </cell>
          <cell r="M3652">
            <v>0.55215893999999899</v>
          </cell>
          <cell r="N3652">
            <v>111</v>
          </cell>
        </row>
        <row r="3653">
          <cell r="A3653">
            <v>2010</v>
          </cell>
          <cell r="C3653" t="str">
            <v>Germany</v>
          </cell>
          <cell r="G3653">
            <v>10018</v>
          </cell>
          <cell r="L3653">
            <v>7.40845999999999E-3</v>
          </cell>
          <cell r="M3653">
            <v>7.40845999999999E-3</v>
          </cell>
          <cell r="N3653">
            <v>114</v>
          </cell>
        </row>
        <row r="3654">
          <cell r="A3654">
            <v>2010</v>
          </cell>
          <cell r="C3654" t="str">
            <v>Germany</v>
          </cell>
          <cell r="G3654">
            <v>10018</v>
          </cell>
          <cell r="L3654">
            <v>2.6937199999999902E-3</v>
          </cell>
          <cell r="M3654">
            <v>2.6937199999999902E-3</v>
          </cell>
          <cell r="N3654">
            <v>114</v>
          </cell>
        </row>
        <row r="3655">
          <cell r="A3655">
            <v>2010</v>
          </cell>
          <cell r="C3655" t="str">
            <v>Germany</v>
          </cell>
          <cell r="G3655">
            <v>10018</v>
          </cell>
          <cell r="L3655">
            <v>0.96610629999999997</v>
          </cell>
          <cell r="M3655">
            <v>0.96610629999999997</v>
          </cell>
          <cell r="N3655">
            <v>111</v>
          </cell>
        </row>
        <row r="3656">
          <cell r="A3656">
            <v>2010</v>
          </cell>
          <cell r="C3656" t="str">
            <v>Germany</v>
          </cell>
          <cell r="G3656">
            <v>10018</v>
          </cell>
          <cell r="L3656">
            <v>0.15088788</v>
          </cell>
          <cell r="M3656">
            <v>0.15088788</v>
          </cell>
          <cell r="N3656">
            <v>114</v>
          </cell>
        </row>
        <row r="3657">
          <cell r="A3657">
            <v>2010</v>
          </cell>
          <cell r="C3657" t="str">
            <v>Germany</v>
          </cell>
          <cell r="G3657">
            <v>10018</v>
          </cell>
          <cell r="L3657">
            <v>7.4459499999999903E-3</v>
          </cell>
          <cell r="M3657">
            <v>7.4459499999999903E-3</v>
          </cell>
          <cell r="N3657">
            <v>114</v>
          </cell>
        </row>
        <row r="3658">
          <cell r="A3658">
            <v>2010</v>
          </cell>
          <cell r="C3658" t="str">
            <v>Germany</v>
          </cell>
          <cell r="G3658">
            <v>10018</v>
          </cell>
          <cell r="L3658">
            <v>0.56486533999999899</v>
          </cell>
          <cell r="M3658">
            <v>0.56486533999999899</v>
          </cell>
          <cell r="N3658">
            <v>114</v>
          </cell>
        </row>
        <row r="3659">
          <cell r="A3659">
            <v>2010</v>
          </cell>
          <cell r="C3659" t="str">
            <v>Germany</v>
          </cell>
          <cell r="G3659">
            <v>10018</v>
          </cell>
          <cell r="L3659">
            <v>4.9744899999999998E-3</v>
          </cell>
          <cell r="M3659">
            <v>4.9744899999999998E-3</v>
          </cell>
          <cell r="N3659">
            <v>111</v>
          </cell>
        </row>
        <row r="3660">
          <cell r="A3660">
            <v>2010</v>
          </cell>
          <cell r="C3660" t="str">
            <v>Germany</v>
          </cell>
          <cell r="G3660">
            <v>10018</v>
          </cell>
          <cell r="L3660">
            <v>0.44700131999999998</v>
          </cell>
          <cell r="M3660">
            <v>0.41194437</v>
          </cell>
          <cell r="N3660">
            <v>113</v>
          </cell>
        </row>
        <row r="3661">
          <cell r="A3661">
            <v>2010</v>
          </cell>
          <cell r="C3661" t="str">
            <v>Germany</v>
          </cell>
          <cell r="D3661">
            <v>2</v>
          </cell>
          <cell r="G3661">
            <v>10016</v>
          </cell>
          <cell r="L3661">
            <v>3.3548699999999898E-3</v>
          </cell>
          <cell r="M3661">
            <v>3.3548699999999898E-3</v>
          </cell>
          <cell r="N3661">
            <v>114</v>
          </cell>
        </row>
        <row r="3662">
          <cell r="A3662">
            <v>2010</v>
          </cell>
          <cell r="C3662" t="str">
            <v>Germany</v>
          </cell>
          <cell r="D3662">
            <v>2</v>
          </cell>
          <cell r="G3662">
            <v>10016</v>
          </cell>
          <cell r="L3662">
            <v>3.6308199999999899E-3</v>
          </cell>
          <cell r="M3662">
            <v>3.6308199999999899E-3</v>
          </cell>
          <cell r="N3662">
            <v>114</v>
          </cell>
        </row>
        <row r="3663">
          <cell r="A3663">
            <v>2010</v>
          </cell>
          <cell r="C3663" t="str">
            <v>Germany</v>
          </cell>
          <cell r="D3663">
            <v>2</v>
          </cell>
          <cell r="G3663">
            <v>10016</v>
          </cell>
          <cell r="L3663">
            <v>1.2101809999999999E-2</v>
          </cell>
          <cell r="M3663">
            <v>1.2101809999999999E-2</v>
          </cell>
          <cell r="N3663">
            <v>114</v>
          </cell>
        </row>
        <row r="3664">
          <cell r="A3664">
            <v>2010</v>
          </cell>
          <cell r="C3664" t="str">
            <v>Germany</v>
          </cell>
          <cell r="D3664">
            <v>2</v>
          </cell>
          <cell r="G3664">
            <v>10016</v>
          </cell>
          <cell r="L3664">
            <v>9.6303000000000003E-4</v>
          </cell>
          <cell r="M3664">
            <v>9.6303000000000003E-4</v>
          </cell>
          <cell r="N3664">
            <v>114</v>
          </cell>
        </row>
        <row r="3665">
          <cell r="A3665">
            <v>2010</v>
          </cell>
          <cell r="C3665" t="str">
            <v>Germany</v>
          </cell>
          <cell r="D3665">
            <v>2</v>
          </cell>
          <cell r="G3665">
            <v>10016</v>
          </cell>
          <cell r="L3665">
            <v>5.04016799999999E-2</v>
          </cell>
          <cell r="M3665">
            <v>5.04016799999999E-2</v>
          </cell>
          <cell r="N3665">
            <v>114</v>
          </cell>
        </row>
        <row r="3666">
          <cell r="A3666">
            <v>2010</v>
          </cell>
          <cell r="C3666" t="str">
            <v>Germany</v>
          </cell>
          <cell r="D3666">
            <v>2</v>
          </cell>
          <cell r="G3666">
            <v>10016</v>
          </cell>
          <cell r="L3666">
            <v>2.5744739999999901E-2</v>
          </cell>
          <cell r="M3666">
            <v>2.5744739999999901E-2</v>
          </cell>
          <cell r="N3666">
            <v>114</v>
          </cell>
        </row>
        <row r="3667">
          <cell r="A3667">
            <v>2010</v>
          </cell>
          <cell r="C3667" t="str">
            <v>Germany</v>
          </cell>
          <cell r="D3667">
            <v>2</v>
          </cell>
          <cell r="G3667">
            <v>10016</v>
          </cell>
          <cell r="L3667">
            <v>4.9668899999999903E-3</v>
          </cell>
          <cell r="M3667">
            <v>3.29007E-3</v>
          </cell>
          <cell r="N3667">
            <v>111</v>
          </cell>
        </row>
        <row r="3668">
          <cell r="A3668">
            <v>2010</v>
          </cell>
          <cell r="C3668" t="str">
            <v>Germany</v>
          </cell>
          <cell r="D3668">
            <v>2</v>
          </cell>
          <cell r="G3668">
            <v>10018</v>
          </cell>
          <cell r="L3668">
            <v>7.5226000000000004E-4</v>
          </cell>
          <cell r="M3668">
            <v>7.5226000000000004E-4</v>
          </cell>
          <cell r="N3668">
            <v>114</v>
          </cell>
        </row>
        <row r="3669">
          <cell r="A3669">
            <v>2010</v>
          </cell>
          <cell r="C3669" t="str">
            <v>Germany</v>
          </cell>
          <cell r="D3669">
            <v>2</v>
          </cell>
          <cell r="G3669">
            <v>10018</v>
          </cell>
          <cell r="L3669">
            <v>1.27151E-3</v>
          </cell>
          <cell r="M3669">
            <v>1.27151E-3</v>
          </cell>
          <cell r="N3669">
            <v>114</v>
          </cell>
        </row>
        <row r="3670">
          <cell r="A3670">
            <v>2010</v>
          </cell>
          <cell r="C3670" t="str">
            <v>Germany</v>
          </cell>
          <cell r="D3670">
            <v>2</v>
          </cell>
          <cell r="G3670">
            <v>10018</v>
          </cell>
          <cell r="L3670">
            <v>2.7771709999999901E-2</v>
          </cell>
          <cell r="M3670">
            <v>2.7771709999999901E-2</v>
          </cell>
          <cell r="N3670">
            <v>114</v>
          </cell>
        </row>
        <row r="3671">
          <cell r="A3671">
            <v>2010</v>
          </cell>
          <cell r="C3671" t="str">
            <v>Germany</v>
          </cell>
          <cell r="D3671">
            <v>2</v>
          </cell>
          <cell r="G3671">
            <v>10018</v>
          </cell>
          <cell r="L3671">
            <v>0.55307359</v>
          </cell>
          <cell r="M3671">
            <v>0.55307359</v>
          </cell>
          <cell r="N3671">
            <v>114</v>
          </cell>
        </row>
        <row r="3672">
          <cell r="A3672">
            <v>2010</v>
          </cell>
          <cell r="C3672" t="str">
            <v>Germany</v>
          </cell>
          <cell r="G3672">
            <v>10019</v>
          </cell>
          <cell r="L3672">
            <v>1.00162899999999E-2</v>
          </cell>
          <cell r="M3672">
            <v>1.00162899999999E-2</v>
          </cell>
          <cell r="N3672">
            <v>114</v>
          </cell>
        </row>
        <row r="3673">
          <cell r="A3673">
            <v>2010</v>
          </cell>
          <cell r="C3673" t="str">
            <v>Germany</v>
          </cell>
          <cell r="G3673">
            <v>10019</v>
          </cell>
          <cell r="L3673">
            <v>3.9708090000000001E-2</v>
          </cell>
          <cell r="M3673">
            <v>3.9708090000000001E-2</v>
          </cell>
          <cell r="N3673">
            <v>111</v>
          </cell>
        </row>
        <row r="3674">
          <cell r="A3674">
            <v>2010</v>
          </cell>
          <cell r="C3674" t="str">
            <v>Germany</v>
          </cell>
          <cell r="G3674">
            <v>10019</v>
          </cell>
          <cell r="L3674">
            <v>6.638318E-2</v>
          </cell>
          <cell r="M3674">
            <v>6.638318E-2</v>
          </cell>
          <cell r="N3674">
            <v>114</v>
          </cell>
        </row>
        <row r="3675">
          <cell r="A3675">
            <v>2010</v>
          </cell>
          <cell r="C3675" t="str">
            <v>Germany</v>
          </cell>
          <cell r="G3675">
            <v>10019</v>
          </cell>
          <cell r="L3675">
            <v>1.5629400000000001E-3</v>
          </cell>
          <cell r="M3675">
            <v>1.5629400000000001E-3</v>
          </cell>
          <cell r="N3675">
            <v>114</v>
          </cell>
        </row>
        <row r="3676">
          <cell r="A3676">
            <v>2010</v>
          </cell>
          <cell r="C3676" t="str">
            <v>Germany</v>
          </cell>
          <cell r="G3676">
            <v>10019</v>
          </cell>
          <cell r="L3676">
            <v>1.2163E-4</v>
          </cell>
          <cell r="M3676">
            <v>1.2163E-4</v>
          </cell>
          <cell r="N3676">
            <v>114</v>
          </cell>
        </row>
        <row r="3677">
          <cell r="A3677">
            <v>2010</v>
          </cell>
          <cell r="C3677" t="str">
            <v>Germany</v>
          </cell>
          <cell r="G3677">
            <v>10019</v>
          </cell>
          <cell r="L3677">
            <v>0.76850540000000001</v>
          </cell>
          <cell r="M3677">
            <v>0.76850540000000001</v>
          </cell>
          <cell r="N3677">
            <v>114</v>
          </cell>
        </row>
        <row r="3678">
          <cell r="A3678">
            <v>2010</v>
          </cell>
          <cell r="C3678" t="str">
            <v>Germany</v>
          </cell>
          <cell r="G3678">
            <v>10019</v>
          </cell>
          <cell r="L3678">
            <v>7.8061999999999901E-4</v>
          </cell>
          <cell r="M3678">
            <v>7.8061999999999901E-4</v>
          </cell>
          <cell r="N3678">
            <v>114</v>
          </cell>
        </row>
        <row r="3679">
          <cell r="A3679">
            <v>2010</v>
          </cell>
          <cell r="C3679" t="str">
            <v>Germany</v>
          </cell>
          <cell r="G3679">
            <v>10019</v>
          </cell>
          <cell r="L3679">
            <v>1.1626340000000001E-2</v>
          </cell>
          <cell r="M3679">
            <v>1.1626340000000001E-2</v>
          </cell>
          <cell r="N3679">
            <v>114</v>
          </cell>
        </row>
        <row r="3680">
          <cell r="A3680">
            <v>2010</v>
          </cell>
          <cell r="C3680" t="str">
            <v>Germany</v>
          </cell>
          <cell r="G3680">
            <v>10019</v>
          </cell>
          <cell r="L3680">
            <v>0.24307284999999901</v>
          </cell>
          <cell r="M3680">
            <v>0.24307284999999901</v>
          </cell>
          <cell r="N3680">
            <v>111</v>
          </cell>
        </row>
        <row r="3681">
          <cell r="A3681">
            <v>2010</v>
          </cell>
          <cell r="C3681" t="str">
            <v>Germany</v>
          </cell>
          <cell r="G3681">
            <v>10019</v>
          </cell>
          <cell r="L3681">
            <v>0.19956363999999899</v>
          </cell>
          <cell r="M3681">
            <v>0.19956363999999899</v>
          </cell>
          <cell r="N3681">
            <v>111</v>
          </cell>
        </row>
        <row r="3682">
          <cell r="A3682">
            <v>2010</v>
          </cell>
          <cell r="C3682" t="str">
            <v>Germany</v>
          </cell>
          <cell r="G3682">
            <v>10019</v>
          </cell>
          <cell r="L3682">
            <v>3.2155499999999997E-2</v>
          </cell>
          <cell r="M3682">
            <v>3.2155499999999997E-2</v>
          </cell>
          <cell r="N3682">
            <v>111</v>
          </cell>
        </row>
        <row r="3683">
          <cell r="A3683">
            <v>2010</v>
          </cell>
          <cell r="C3683" t="str">
            <v>Germany</v>
          </cell>
          <cell r="G3683">
            <v>10019</v>
          </cell>
          <cell r="L3683">
            <v>2.03612299999999E-2</v>
          </cell>
          <cell r="M3683">
            <v>2.03612299999999E-2</v>
          </cell>
          <cell r="N3683">
            <v>111</v>
          </cell>
        </row>
        <row r="3684">
          <cell r="A3684">
            <v>2010</v>
          </cell>
          <cell r="C3684" t="str">
            <v>Germany</v>
          </cell>
          <cell r="G3684">
            <v>10019</v>
          </cell>
          <cell r="L3684">
            <v>0.97121261999999897</v>
          </cell>
          <cell r="M3684">
            <v>0.97121261999999897</v>
          </cell>
          <cell r="N3684">
            <v>111</v>
          </cell>
        </row>
        <row r="3685">
          <cell r="A3685">
            <v>2010</v>
          </cell>
          <cell r="C3685" t="str">
            <v>Germany</v>
          </cell>
          <cell r="G3685">
            <v>10019</v>
          </cell>
          <cell r="L3685">
            <v>4.8475769999999897E-2</v>
          </cell>
          <cell r="M3685">
            <v>4.8475769999999897E-2</v>
          </cell>
          <cell r="N3685">
            <v>114</v>
          </cell>
        </row>
        <row r="3686">
          <cell r="A3686">
            <v>2010</v>
          </cell>
          <cell r="C3686" t="str">
            <v>Germany</v>
          </cell>
          <cell r="G3686">
            <v>10019</v>
          </cell>
          <cell r="L3686">
            <v>5.82779999999999E-4</v>
          </cell>
          <cell r="M3686">
            <v>5.82779999999999E-4</v>
          </cell>
          <cell r="N3686">
            <v>111</v>
          </cell>
        </row>
        <row r="3687">
          <cell r="A3687">
            <v>2010</v>
          </cell>
          <cell r="C3687" t="str">
            <v>Germany</v>
          </cell>
          <cell r="G3687">
            <v>10019</v>
          </cell>
          <cell r="L3687">
            <v>3.9205300000000002E-3</v>
          </cell>
          <cell r="M3687">
            <v>3.9205300000000002E-3</v>
          </cell>
          <cell r="N3687">
            <v>111</v>
          </cell>
        </row>
        <row r="3688">
          <cell r="A3688">
            <v>2010</v>
          </cell>
          <cell r="C3688" t="str">
            <v>Germany</v>
          </cell>
          <cell r="G3688">
            <v>10019</v>
          </cell>
          <cell r="L3688">
            <v>6.2251700000000004E-3</v>
          </cell>
          <cell r="M3688">
            <v>6.2251700000000004E-3</v>
          </cell>
          <cell r="N3688">
            <v>111</v>
          </cell>
        </row>
        <row r="3689">
          <cell r="A3689">
            <v>2010</v>
          </cell>
          <cell r="C3689" t="str">
            <v>Germany</v>
          </cell>
          <cell r="D3689">
            <v>1</v>
          </cell>
          <cell r="G3689">
            <v>10016</v>
          </cell>
          <cell r="L3689">
            <v>1.62251699999999E-2</v>
          </cell>
          <cell r="M3689">
            <v>1.62251699999999E-2</v>
          </cell>
          <cell r="N3689">
            <v>111</v>
          </cell>
        </row>
        <row r="3690">
          <cell r="A3690">
            <v>2010</v>
          </cell>
          <cell r="C3690" t="str">
            <v>Germany</v>
          </cell>
          <cell r="D3690">
            <v>1</v>
          </cell>
          <cell r="G3690">
            <v>10016</v>
          </cell>
          <cell r="L3690">
            <v>1.91788099999999E-2</v>
          </cell>
          <cell r="M3690">
            <v>1.91788099999999E-2</v>
          </cell>
          <cell r="N3690">
            <v>111</v>
          </cell>
        </row>
        <row r="3691">
          <cell r="A3691">
            <v>2010</v>
          </cell>
          <cell r="C3691" t="str">
            <v>Germany</v>
          </cell>
          <cell r="D3691">
            <v>1</v>
          </cell>
          <cell r="G3691">
            <v>10016</v>
          </cell>
          <cell r="L3691">
            <v>7.2519600000000004E-2</v>
          </cell>
          <cell r="M3691">
            <v>7.2519600000000004E-2</v>
          </cell>
          <cell r="N3691">
            <v>114</v>
          </cell>
        </row>
        <row r="3692">
          <cell r="A3692">
            <v>2010</v>
          </cell>
          <cell r="C3692" t="str">
            <v>Germany</v>
          </cell>
          <cell r="D3692">
            <v>1</v>
          </cell>
          <cell r="G3692">
            <v>10016</v>
          </cell>
          <cell r="L3692">
            <v>0.4226896</v>
          </cell>
          <cell r="M3692">
            <v>0.4226896</v>
          </cell>
          <cell r="N3692">
            <v>111</v>
          </cell>
        </row>
        <row r="3693">
          <cell r="A3693">
            <v>2010</v>
          </cell>
          <cell r="C3693" t="str">
            <v>Germany</v>
          </cell>
          <cell r="D3693">
            <v>1</v>
          </cell>
          <cell r="G3693">
            <v>10016</v>
          </cell>
          <cell r="L3693">
            <v>1.6921999999999901E-3</v>
          </cell>
          <cell r="M3693">
            <v>1.6921999999999901E-3</v>
          </cell>
          <cell r="N3693">
            <v>114</v>
          </cell>
        </row>
        <row r="3694">
          <cell r="A3694">
            <v>2010</v>
          </cell>
          <cell r="C3694" t="str">
            <v>Germany</v>
          </cell>
          <cell r="D3694">
            <v>1</v>
          </cell>
          <cell r="G3694">
            <v>10016</v>
          </cell>
          <cell r="L3694">
            <v>5.628122E-2</v>
          </cell>
          <cell r="M3694">
            <v>5.628122E-2</v>
          </cell>
          <cell r="N3694">
            <v>114</v>
          </cell>
        </row>
        <row r="3695">
          <cell r="A3695">
            <v>2010</v>
          </cell>
          <cell r="C3695" t="str">
            <v>Germany</v>
          </cell>
          <cell r="D3695">
            <v>1</v>
          </cell>
          <cell r="G3695">
            <v>10016</v>
          </cell>
          <cell r="L3695">
            <v>1.9867499999999898E-3</v>
          </cell>
          <cell r="M3695">
            <v>1.9867499999999898E-3</v>
          </cell>
          <cell r="N3695">
            <v>111</v>
          </cell>
        </row>
        <row r="3696">
          <cell r="A3696">
            <v>2010</v>
          </cell>
          <cell r="C3696" t="str">
            <v>Germany</v>
          </cell>
          <cell r="D3696">
            <v>1</v>
          </cell>
          <cell r="G3696">
            <v>10016</v>
          </cell>
          <cell r="L3696">
            <v>2.4875E-4</v>
          </cell>
          <cell r="M3696">
            <v>2.4875E-4</v>
          </cell>
          <cell r="N3696">
            <v>114</v>
          </cell>
        </row>
        <row r="3697">
          <cell r="A3697">
            <v>2010</v>
          </cell>
          <cell r="C3697" t="str">
            <v>Germany</v>
          </cell>
          <cell r="D3697">
            <v>1</v>
          </cell>
          <cell r="G3697">
            <v>10016</v>
          </cell>
          <cell r="L3697">
            <v>0.38689049999999903</v>
          </cell>
          <cell r="M3697">
            <v>0.38689049999999903</v>
          </cell>
          <cell r="N3697">
            <v>111</v>
          </cell>
        </row>
        <row r="3698">
          <cell r="A3698">
            <v>2010</v>
          </cell>
          <cell r="C3698" t="str">
            <v>Germany</v>
          </cell>
          <cell r="D3698">
            <v>1</v>
          </cell>
          <cell r="G3698">
            <v>10016</v>
          </cell>
          <cell r="L3698">
            <v>6.3552940000000002E-2</v>
          </cell>
          <cell r="M3698">
            <v>6.3552940000000002E-2</v>
          </cell>
          <cell r="N3698">
            <v>114</v>
          </cell>
        </row>
        <row r="3699">
          <cell r="A3699">
            <v>2010</v>
          </cell>
          <cell r="C3699" t="str">
            <v>Germany</v>
          </cell>
          <cell r="D3699">
            <v>1</v>
          </cell>
          <cell r="G3699">
            <v>10016</v>
          </cell>
          <cell r="L3699">
            <v>1.40346E-2</v>
          </cell>
          <cell r="M3699">
            <v>1.40346E-2</v>
          </cell>
          <cell r="N3699">
            <v>114</v>
          </cell>
        </row>
        <row r="3700">
          <cell r="A3700">
            <v>2010</v>
          </cell>
          <cell r="C3700" t="str">
            <v>Germany</v>
          </cell>
          <cell r="G3700">
            <v>10019</v>
          </cell>
          <cell r="L3700">
            <v>6.3857810000000001E-2</v>
          </cell>
          <cell r="M3700">
            <v>6.3857810000000001E-2</v>
          </cell>
          <cell r="N3700">
            <v>111</v>
          </cell>
        </row>
        <row r="3701">
          <cell r="A3701">
            <v>2010</v>
          </cell>
          <cell r="C3701" t="str">
            <v>Germany</v>
          </cell>
          <cell r="G3701">
            <v>10019</v>
          </cell>
          <cell r="L3701">
            <v>2.4635580000000001E-2</v>
          </cell>
          <cell r="M3701">
            <v>2.4635580000000001E-2</v>
          </cell>
          <cell r="N3701">
            <v>111</v>
          </cell>
        </row>
        <row r="3702">
          <cell r="A3702">
            <v>2010</v>
          </cell>
          <cell r="C3702" t="str">
            <v>Germany</v>
          </cell>
          <cell r="G3702">
            <v>10019</v>
          </cell>
          <cell r="L3702">
            <v>9.4338690000000003E-2</v>
          </cell>
          <cell r="M3702">
            <v>9.4338690000000003E-2</v>
          </cell>
          <cell r="N3702">
            <v>114</v>
          </cell>
        </row>
        <row r="3703">
          <cell r="A3703">
            <v>2010</v>
          </cell>
          <cell r="C3703" t="str">
            <v>Germany</v>
          </cell>
          <cell r="G3703">
            <v>10019</v>
          </cell>
          <cell r="L3703">
            <v>2.5578859999999901E-2</v>
          </cell>
          <cell r="M3703">
            <v>2.5578859999999901E-2</v>
          </cell>
          <cell r="N3703">
            <v>114</v>
          </cell>
        </row>
        <row r="3704">
          <cell r="A3704">
            <v>2010</v>
          </cell>
          <cell r="C3704" t="str">
            <v>Germany</v>
          </cell>
          <cell r="G3704">
            <v>10019</v>
          </cell>
          <cell r="L3704">
            <v>2.2344000000000001E-3</v>
          </cell>
          <cell r="M3704">
            <v>2.2344000000000001E-3</v>
          </cell>
          <cell r="N3704">
            <v>114</v>
          </cell>
        </row>
        <row r="3705">
          <cell r="A3705">
            <v>2010</v>
          </cell>
          <cell r="C3705" t="str">
            <v>Germany</v>
          </cell>
          <cell r="G3705">
            <v>10019</v>
          </cell>
          <cell r="L3705">
            <v>0.14902646</v>
          </cell>
          <cell r="M3705">
            <v>0.14902646</v>
          </cell>
          <cell r="N3705">
            <v>111</v>
          </cell>
        </row>
        <row r="3706">
          <cell r="A3706">
            <v>2010</v>
          </cell>
          <cell r="C3706" t="str">
            <v>Germany</v>
          </cell>
          <cell r="G3706">
            <v>10019</v>
          </cell>
          <cell r="L3706">
            <v>3.1677399999999901E-3</v>
          </cell>
          <cell r="M3706">
            <v>3.1677399999999901E-3</v>
          </cell>
          <cell r="N3706">
            <v>114</v>
          </cell>
        </row>
        <row r="3707">
          <cell r="A3707">
            <v>2010</v>
          </cell>
          <cell r="C3707" t="str">
            <v>Germany</v>
          </cell>
          <cell r="G3707">
            <v>10019</v>
          </cell>
          <cell r="L3707">
            <v>1.7742999999999999E-4</v>
          </cell>
          <cell r="M3707">
            <v>1.7742999999999999E-4</v>
          </cell>
          <cell r="N3707">
            <v>114</v>
          </cell>
        </row>
        <row r="3708">
          <cell r="A3708">
            <v>2010</v>
          </cell>
          <cell r="C3708" t="str">
            <v>Germany</v>
          </cell>
          <cell r="G3708">
            <v>10019</v>
          </cell>
          <cell r="L3708">
            <v>7.9470200000000008E-3</v>
          </cell>
          <cell r="M3708">
            <v>7.9470200000000008E-3</v>
          </cell>
          <cell r="N3708">
            <v>111</v>
          </cell>
        </row>
        <row r="3709">
          <cell r="A3709">
            <v>2010</v>
          </cell>
          <cell r="C3709" t="str">
            <v>Germany</v>
          </cell>
          <cell r="G3709">
            <v>10019</v>
          </cell>
          <cell r="L3709">
            <v>4.128983E-2</v>
          </cell>
          <cell r="M3709">
            <v>4.128983E-2</v>
          </cell>
          <cell r="N3709">
            <v>114</v>
          </cell>
        </row>
        <row r="3710">
          <cell r="A3710">
            <v>2010</v>
          </cell>
          <cell r="C3710" t="str">
            <v>Germany</v>
          </cell>
          <cell r="G3710">
            <v>10019</v>
          </cell>
          <cell r="L3710">
            <v>0.26971159</v>
          </cell>
          <cell r="M3710">
            <v>0.26971159</v>
          </cell>
          <cell r="N3710">
            <v>114</v>
          </cell>
        </row>
        <row r="3711">
          <cell r="A3711">
            <v>2010</v>
          </cell>
          <cell r="C3711" t="str">
            <v>Germany</v>
          </cell>
          <cell r="G3711">
            <v>10019</v>
          </cell>
          <cell r="L3711">
            <v>6.58743E-3</v>
          </cell>
          <cell r="M3711">
            <v>6.58743E-3</v>
          </cell>
          <cell r="N3711">
            <v>114</v>
          </cell>
        </row>
        <row r="3712">
          <cell r="A3712">
            <v>2010</v>
          </cell>
          <cell r="C3712" t="str">
            <v>Germany</v>
          </cell>
          <cell r="G3712">
            <v>10019</v>
          </cell>
          <cell r="L3712">
            <v>4.4609269999999902E-2</v>
          </cell>
          <cell r="M3712">
            <v>4.4609269999999902E-2</v>
          </cell>
          <cell r="N3712">
            <v>111</v>
          </cell>
        </row>
        <row r="3713">
          <cell r="A3713">
            <v>2010</v>
          </cell>
          <cell r="C3713" t="str">
            <v>Germany</v>
          </cell>
          <cell r="G3713">
            <v>10019</v>
          </cell>
          <cell r="L3713">
            <v>0.81067213000000005</v>
          </cell>
          <cell r="M3713">
            <v>0.81067213000000005</v>
          </cell>
          <cell r="N3713">
            <v>111</v>
          </cell>
        </row>
        <row r="3714">
          <cell r="A3714">
            <v>2010</v>
          </cell>
          <cell r="C3714" t="str">
            <v>Germany</v>
          </cell>
          <cell r="G3714">
            <v>10019</v>
          </cell>
          <cell r="L3714">
            <v>0.11755221</v>
          </cell>
          <cell r="M3714">
            <v>0.11755221</v>
          </cell>
          <cell r="N3714">
            <v>114</v>
          </cell>
        </row>
        <row r="3715">
          <cell r="A3715">
            <v>2010</v>
          </cell>
          <cell r="C3715" t="str">
            <v>Germany</v>
          </cell>
          <cell r="G3715">
            <v>10019</v>
          </cell>
          <cell r="L3715">
            <v>0.53313611000000005</v>
          </cell>
          <cell r="M3715">
            <v>0.53313611000000005</v>
          </cell>
          <cell r="N3715">
            <v>111</v>
          </cell>
        </row>
        <row r="3716">
          <cell r="A3716">
            <v>2010</v>
          </cell>
          <cell r="C3716" t="str">
            <v>Germany</v>
          </cell>
          <cell r="G3716">
            <v>10019</v>
          </cell>
          <cell r="L3716">
            <v>1.3952819999999901E-2</v>
          </cell>
          <cell r="M3716">
            <v>1.3952819999999901E-2</v>
          </cell>
          <cell r="N3716">
            <v>114</v>
          </cell>
        </row>
        <row r="3717">
          <cell r="A3717">
            <v>2010</v>
          </cell>
          <cell r="C3717" t="str">
            <v>Germany</v>
          </cell>
          <cell r="G3717">
            <v>10019</v>
          </cell>
          <cell r="L3717">
            <v>1.19205299999999E-2</v>
          </cell>
          <cell r="M3717">
            <v>1.19205299999999E-2</v>
          </cell>
          <cell r="N3717">
            <v>111</v>
          </cell>
        </row>
        <row r="3718">
          <cell r="A3718">
            <v>2010</v>
          </cell>
          <cell r="C3718" t="str">
            <v>Germany</v>
          </cell>
          <cell r="G3718">
            <v>10019</v>
          </cell>
          <cell r="L3718">
            <v>1.231807E-2</v>
          </cell>
          <cell r="M3718">
            <v>1.231807E-2</v>
          </cell>
          <cell r="N3718">
            <v>111</v>
          </cell>
        </row>
        <row r="3719">
          <cell r="A3719">
            <v>2010</v>
          </cell>
          <cell r="C3719" t="str">
            <v>Germany</v>
          </cell>
          <cell r="G3719">
            <v>10019</v>
          </cell>
          <cell r="L3719">
            <v>4.636821E-2</v>
          </cell>
          <cell r="M3719">
            <v>4.636821E-2</v>
          </cell>
          <cell r="N3719">
            <v>111</v>
          </cell>
        </row>
        <row r="3720">
          <cell r="A3720">
            <v>2010</v>
          </cell>
          <cell r="C3720" t="str">
            <v>Germany</v>
          </cell>
          <cell r="G3720">
            <v>10019</v>
          </cell>
          <cell r="L3720">
            <v>3.0686E-4</v>
          </cell>
          <cell r="M3720">
            <v>3.0686E-4</v>
          </cell>
          <cell r="N3720">
            <v>111</v>
          </cell>
        </row>
        <row r="3721">
          <cell r="A3721">
            <v>2010</v>
          </cell>
          <cell r="C3721" t="str">
            <v>Germany</v>
          </cell>
          <cell r="G3721">
            <v>10019</v>
          </cell>
          <cell r="L3721">
            <v>2.822121E-2</v>
          </cell>
          <cell r="M3721">
            <v>2.822121E-2</v>
          </cell>
          <cell r="N3721">
            <v>114</v>
          </cell>
        </row>
        <row r="3722">
          <cell r="A3722">
            <v>2010</v>
          </cell>
          <cell r="C3722" t="str">
            <v>Germany</v>
          </cell>
          <cell r="G3722">
            <v>10019</v>
          </cell>
          <cell r="L3722">
            <v>7.8218639999999895E-2</v>
          </cell>
          <cell r="M3722">
            <v>7.8218639999999895E-2</v>
          </cell>
          <cell r="N3722">
            <v>114</v>
          </cell>
        </row>
        <row r="3723">
          <cell r="A3723">
            <v>2010</v>
          </cell>
          <cell r="C3723" t="str">
            <v>Germany</v>
          </cell>
          <cell r="G3723">
            <v>10019</v>
          </cell>
          <cell r="L3723">
            <v>8.2492259999999901E-2</v>
          </cell>
          <cell r="M3723">
            <v>8.2492259999999901E-2</v>
          </cell>
          <cell r="N3723">
            <v>111</v>
          </cell>
        </row>
        <row r="3724">
          <cell r="A3724">
            <v>2010</v>
          </cell>
          <cell r="C3724" t="str">
            <v>Germany</v>
          </cell>
          <cell r="G3724">
            <v>10019</v>
          </cell>
          <cell r="L3724">
            <v>2.7968569999999901E-2</v>
          </cell>
          <cell r="M3724">
            <v>2.7968569999999901E-2</v>
          </cell>
          <cell r="N3724">
            <v>111</v>
          </cell>
        </row>
        <row r="3725">
          <cell r="A3725">
            <v>2010</v>
          </cell>
          <cell r="C3725" t="str">
            <v>Germany</v>
          </cell>
          <cell r="G3725">
            <v>10019</v>
          </cell>
          <cell r="L3725">
            <v>7.7351E-3</v>
          </cell>
          <cell r="M3725">
            <v>7.7351E-3</v>
          </cell>
          <cell r="N3725">
            <v>111</v>
          </cell>
        </row>
        <row r="3726">
          <cell r="A3726">
            <v>2010</v>
          </cell>
          <cell r="C3726" t="str">
            <v>Germany</v>
          </cell>
          <cell r="G3726">
            <v>10019</v>
          </cell>
          <cell r="L3726">
            <v>1.223841E-2</v>
          </cell>
          <cell r="M3726">
            <v>1.223841E-2</v>
          </cell>
          <cell r="N3726">
            <v>111</v>
          </cell>
        </row>
        <row r="3727">
          <cell r="A3727">
            <v>2010</v>
          </cell>
          <cell r="C3727" t="str">
            <v>Germany</v>
          </cell>
          <cell r="G3727">
            <v>10019</v>
          </cell>
          <cell r="L3727">
            <v>9.3377500000000006E-3</v>
          </cell>
          <cell r="M3727">
            <v>9.3377500000000006E-3</v>
          </cell>
          <cell r="N3727">
            <v>111</v>
          </cell>
        </row>
        <row r="3728">
          <cell r="A3728">
            <v>2010</v>
          </cell>
          <cell r="C3728" t="str">
            <v>Germany</v>
          </cell>
          <cell r="G3728">
            <v>10019</v>
          </cell>
          <cell r="L3728">
            <v>0.12236809</v>
          </cell>
          <cell r="M3728">
            <v>0.12236809</v>
          </cell>
          <cell r="N3728">
            <v>114</v>
          </cell>
        </row>
        <row r="3729">
          <cell r="A3729">
            <v>2010</v>
          </cell>
          <cell r="C3729" t="str">
            <v>Germany</v>
          </cell>
          <cell r="G3729">
            <v>10019</v>
          </cell>
          <cell r="L3729">
            <v>0.20283378999999899</v>
          </cell>
          <cell r="M3729">
            <v>0.20283378999999899</v>
          </cell>
          <cell r="N3729">
            <v>111</v>
          </cell>
        </row>
        <row r="3730">
          <cell r="A3730">
            <v>2010</v>
          </cell>
          <cell r="C3730" t="str">
            <v>Germany</v>
          </cell>
          <cell r="G3730">
            <v>10019</v>
          </cell>
          <cell r="L3730">
            <v>0.11372262</v>
          </cell>
          <cell r="M3730">
            <v>0.11372262</v>
          </cell>
          <cell r="N3730">
            <v>114</v>
          </cell>
        </row>
        <row r="3731">
          <cell r="A3731">
            <v>2010</v>
          </cell>
          <cell r="C3731" t="str">
            <v>Germany</v>
          </cell>
          <cell r="G3731">
            <v>10019</v>
          </cell>
          <cell r="L3731">
            <v>0.34230935000000001</v>
          </cell>
          <cell r="M3731">
            <v>0.34230935000000001</v>
          </cell>
          <cell r="N3731">
            <v>114</v>
          </cell>
        </row>
        <row r="3732">
          <cell r="A3732">
            <v>2010</v>
          </cell>
          <cell r="C3732" t="str">
            <v>Germany</v>
          </cell>
          <cell r="G3732">
            <v>10019</v>
          </cell>
          <cell r="L3732">
            <v>0.13155358</v>
          </cell>
          <cell r="M3732">
            <v>0.13155358</v>
          </cell>
          <cell r="N3732">
            <v>114</v>
          </cell>
        </row>
        <row r="3733">
          <cell r="A3733">
            <v>2010</v>
          </cell>
          <cell r="C3733" t="str">
            <v>Germany</v>
          </cell>
          <cell r="G3733">
            <v>10019</v>
          </cell>
          <cell r="L3733">
            <v>1.39069E-3</v>
          </cell>
          <cell r="M3733">
            <v>1.39069E-3</v>
          </cell>
          <cell r="N3733">
            <v>114</v>
          </cell>
        </row>
        <row r="3734">
          <cell r="A3734">
            <v>2010</v>
          </cell>
          <cell r="C3734" t="str">
            <v>Germany</v>
          </cell>
          <cell r="G3734">
            <v>10019</v>
          </cell>
          <cell r="L3734">
            <v>1.1572199999999901E-3</v>
          </cell>
          <cell r="M3734">
            <v>1.1572199999999901E-3</v>
          </cell>
          <cell r="N3734">
            <v>114</v>
          </cell>
        </row>
        <row r="3735">
          <cell r="A3735">
            <v>2010</v>
          </cell>
          <cell r="C3735" t="str">
            <v>Germany</v>
          </cell>
          <cell r="G3735">
            <v>10019</v>
          </cell>
          <cell r="L3735">
            <v>9.9806399999999903E-3</v>
          </cell>
          <cell r="M3735">
            <v>9.9806399999999903E-3</v>
          </cell>
          <cell r="N3735">
            <v>114</v>
          </cell>
        </row>
        <row r="3736">
          <cell r="A3736">
            <v>2010</v>
          </cell>
          <cell r="C3736" t="str">
            <v>Germany</v>
          </cell>
          <cell r="G3736">
            <v>10019</v>
          </cell>
          <cell r="L3736">
            <v>3.7208419999999902E-2</v>
          </cell>
          <cell r="M3736">
            <v>3.7208419999999902E-2</v>
          </cell>
          <cell r="N3736">
            <v>114</v>
          </cell>
        </row>
        <row r="3737">
          <cell r="A3737">
            <v>2010</v>
          </cell>
          <cell r="C3737" t="str">
            <v>Germany</v>
          </cell>
          <cell r="G3737">
            <v>10019</v>
          </cell>
          <cell r="L3737">
            <v>7.6385759999999997E-2</v>
          </cell>
          <cell r="M3737">
            <v>7.6385759999999997E-2</v>
          </cell>
          <cell r="N3737">
            <v>114</v>
          </cell>
        </row>
        <row r="3738">
          <cell r="A3738">
            <v>2010</v>
          </cell>
          <cell r="C3738" t="str">
            <v>Germany</v>
          </cell>
          <cell r="G3738">
            <v>10018</v>
          </cell>
          <cell r="L3738">
            <v>2.13245E-2</v>
          </cell>
          <cell r="M3738">
            <v>2.1218540000000001E-2</v>
          </cell>
          <cell r="N3738">
            <v>111</v>
          </cell>
        </row>
        <row r="3739">
          <cell r="A3739">
            <v>2010</v>
          </cell>
          <cell r="C3739" t="str">
            <v>Germany</v>
          </cell>
          <cell r="G3739">
            <v>10018</v>
          </cell>
          <cell r="L3739">
            <v>6.8189909999999895E-2</v>
          </cell>
          <cell r="M3739">
            <v>6.8189909999999895E-2</v>
          </cell>
          <cell r="N3739">
            <v>114</v>
          </cell>
        </row>
        <row r="3740">
          <cell r="A3740">
            <v>2010</v>
          </cell>
          <cell r="C3740" t="str">
            <v>Germany</v>
          </cell>
          <cell r="G3740">
            <v>10018</v>
          </cell>
          <cell r="L3740">
            <v>1.9436611699999999</v>
          </cell>
          <cell r="M3740">
            <v>1.9436611699999999</v>
          </cell>
          <cell r="N3740">
            <v>111</v>
          </cell>
        </row>
        <row r="3741">
          <cell r="A3741">
            <v>2010</v>
          </cell>
          <cell r="C3741" t="str">
            <v>Germany</v>
          </cell>
          <cell r="G3741">
            <v>10018</v>
          </cell>
          <cell r="L3741">
            <v>0.46519293</v>
          </cell>
          <cell r="M3741">
            <v>0.46519293</v>
          </cell>
          <cell r="N3741">
            <v>111</v>
          </cell>
        </row>
        <row r="3742">
          <cell r="A3742">
            <v>2010</v>
          </cell>
          <cell r="C3742" t="str">
            <v>Germany</v>
          </cell>
          <cell r="G3742">
            <v>10018</v>
          </cell>
          <cell r="L3742">
            <v>0.11902902</v>
          </cell>
          <cell r="M3742">
            <v>0.11902902</v>
          </cell>
          <cell r="N3742">
            <v>111</v>
          </cell>
        </row>
        <row r="3743">
          <cell r="A3743">
            <v>2010</v>
          </cell>
          <cell r="C3743" t="str">
            <v>Germany</v>
          </cell>
          <cell r="G3743">
            <v>10018</v>
          </cell>
          <cell r="L3743">
            <v>3.9548170000000001E-2</v>
          </cell>
          <cell r="M3743">
            <v>3.9548170000000001E-2</v>
          </cell>
          <cell r="N3743">
            <v>111</v>
          </cell>
        </row>
        <row r="3744">
          <cell r="A3744">
            <v>2010</v>
          </cell>
          <cell r="C3744" t="str">
            <v>Germany</v>
          </cell>
          <cell r="G3744">
            <v>10018</v>
          </cell>
          <cell r="L3744">
            <v>8.6992999999999901E-4</v>
          </cell>
          <cell r="M3744">
            <v>8.6992999999999901E-4</v>
          </cell>
          <cell r="N3744">
            <v>111</v>
          </cell>
        </row>
        <row r="3745">
          <cell r="A3745">
            <v>2010</v>
          </cell>
          <cell r="C3745" t="str">
            <v>Germany</v>
          </cell>
          <cell r="G3745">
            <v>10018</v>
          </cell>
          <cell r="L3745">
            <v>6.2251700000000004E-3</v>
          </cell>
          <cell r="M3745">
            <v>6.2251700000000004E-3</v>
          </cell>
          <cell r="N3745">
            <v>111</v>
          </cell>
        </row>
        <row r="3746">
          <cell r="A3746">
            <v>2010</v>
          </cell>
          <cell r="C3746" t="str">
            <v>Germany</v>
          </cell>
          <cell r="G3746">
            <v>10018</v>
          </cell>
          <cell r="L3746">
            <v>1.015368E-2</v>
          </cell>
          <cell r="M3746">
            <v>1.015368E-2</v>
          </cell>
          <cell r="N3746">
            <v>111</v>
          </cell>
        </row>
        <row r="3747">
          <cell r="A3747">
            <v>2010</v>
          </cell>
          <cell r="C3747" t="str">
            <v>Germany</v>
          </cell>
          <cell r="G3747">
            <v>10018</v>
          </cell>
          <cell r="L3747">
            <v>7.1503699999999901E-3</v>
          </cell>
          <cell r="M3747">
            <v>7.1503699999999901E-3</v>
          </cell>
          <cell r="N3747">
            <v>114</v>
          </cell>
        </row>
        <row r="3748">
          <cell r="A3748">
            <v>2010</v>
          </cell>
          <cell r="C3748" t="str">
            <v>Germany</v>
          </cell>
          <cell r="G3748">
            <v>10018</v>
          </cell>
          <cell r="L3748">
            <v>2.7907999999999999E-2</v>
          </cell>
          <cell r="M3748">
            <v>2.7907999999999999E-2</v>
          </cell>
          <cell r="N3748">
            <v>111</v>
          </cell>
        </row>
        <row r="3749">
          <cell r="A3749">
            <v>2010</v>
          </cell>
          <cell r="C3749" t="str">
            <v>Germany</v>
          </cell>
          <cell r="G3749">
            <v>10018</v>
          </cell>
          <cell r="L3749">
            <v>7.1486599999999898E-3</v>
          </cell>
          <cell r="M3749">
            <v>7.1486599999999898E-3</v>
          </cell>
          <cell r="N3749">
            <v>111</v>
          </cell>
        </row>
        <row r="3750">
          <cell r="A3750">
            <v>2010</v>
          </cell>
          <cell r="C3750" t="str">
            <v>Germany</v>
          </cell>
          <cell r="G3750">
            <v>10018</v>
          </cell>
          <cell r="L3750">
            <v>2.9920079999999901E-2</v>
          </cell>
          <cell r="M3750">
            <v>2.9920079999999901E-2</v>
          </cell>
          <cell r="N3750">
            <v>114</v>
          </cell>
        </row>
        <row r="3751">
          <cell r="A3751">
            <v>2010</v>
          </cell>
          <cell r="C3751" t="str">
            <v>Germany</v>
          </cell>
          <cell r="G3751">
            <v>10018</v>
          </cell>
          <cell r="L3751">
            <v>4.0338700000000002E-3</v>
          </cell>
          <cell r="M3751">
            <v>4.0338700000000002E-3</v>
          </cell>
          <cell r="N3751">
            <v>114</v>
          </cell>
        </row>
        <row r="3752">
          <cell r="A3752">
            <v>2010</v>
          </cell>
          <cell r="C3752" t="str">
            <v>Germany</v>
          </cell>
          <cell r="G3752">
            <v>10018</v>
          </cell>
          <cell r="L3752">
            <v>9.3089999999999905E-4</v>
          </cell>
          <cell r="M3752">
            <v>9.3089999999999905E-4</v>
          </cell>
          <cell r="N3752">
            <v>114</v>
          </cell>
        </row>
        <row r="3753">
          <cell r="A3753">
            <v>2010</v>
          </cell>
          <cell r="C3753" t="str">
            <v>Germany</v>
          </cell>
          <cell r="G3753">
            <v>10018</v>
          </cell>
          <cell r="L3753">
            <v>5.4834699999999903E-3</v>
          </cell>
          <cell r="M3753">
            <v>5.4834699999999903E-3</v>
          </cell>
          <cell r="N3753">
            <v>114</v>
          </cell>
        </row>
        <row r="3754">
          <cell r="A3754">
            <v>2010</v>
          </cell>
          <cell r="C3754" t="str">
            <v>Germany</v>
          </cell>
          <cell r="G3754">
            <v>10018</v>
          </cell>
          <cell r="L3754">
            <v>5.6158159999999999E-2</v>
          </cell>
          <cell r="M3754">
            <v>5.6158159999999999E-2</v>
          </cell>
          <cell r="N3754">
            <v>114</v>
          </cell>
        </row>
        <row r="3755">
          <cell r="A3755">
            <v>2010</v>
          </cell>
          <cell r="C3755" t="str">
            <v>Germany</v>
          </cell>
          <cell r="G3755">
            <v>10018</v>
          </cell>
          <cell r="L3755">
            <v>0.4494747</v>
          </cell>
          <cell r="M3755">
            <v>0.4494747</v>
          </cell>
          <cell r="N3755">
            <v>114</v>
          </cell>
        </row>
        <row r="3756">
          <cell r="A3756">
            <v>2010</v>
          </cell>
          <cell r="C3756" t="str">
            <v>Germany</v>
          </cell>
          <cell r="G3756">
            <v>10018</v>
          </cell>
          <cell r="L3756">
            <v>4.4024130000000002E-2</v>
          </cell>
          <cell r="M3756">
            <v>4.4024130000000002E-2</v>
          </cell>
          <cell r="N3756">
            <v>114</v>
          </cell>
        </row>
        <row r="3757">
          <cell r="A3757">
            <v>2010</v>
          </cell>
          <cell r="C3757" t="str">
            <v>Germany</v>
          </cell>
          <cell r="G3757">
            <v>10018</v>
          </cell>
          <cell r="L3757">
            <v>0.59189404000000001</v>
          </cell>
          <cell r="M3757">
            <v>0.59189404000000001</v>
          </cell>
          <cell r="N3757">
            <v>111</v>
          </cell>
        </row>
        <row r="3758">
          <cell r="A3758">
            <v>2010</v>
          </cell>
          <cell r="C3758" t="str">
            <v>Germany</v>
          </cell>
          <cell r="G3758">
            <v>10018</v>
          </cell>
          <cell r="L3758">
            <v>0.17928477000000001</v>
          </cell>
          <cell r="M3758">
            <v>0.17928477000000001</v>
          </cell>
          <cell r="N3758">
            <v>111</v>
          </cell>
        </row>
        <row r="3759">
          <cell r="A3759">
            <v>2010</v>
          </cell>
          <cell r="C3759" t="str">
            <v>Germany</v>
          </cell>
          <cell r="G3759">
            <v>10018</v>
          </cell>
          <cell r="L3759">
            <v>1.17051499999999E-2</v>
          </cell>
          <cell r="M3759">
            <v>1.17051499999999E-2</v>
          </cell>
          <cell r="N3759">
            <v>114</v>
          </cell>
        </row>
        <row r="3760">
          <cell r="A3760">
            <v>2010</v>
          </cell>
          <cell r="C3760" t="str">
            <v>Germany</v>
          </cell>
          <cell r="G3760">
            <v>10018</v>
          </cell>
          <cell r="L3760">
            <v>3.4011647699999901</v>
          </cell>
          <cell r="M3760">
            <v>3.4011647699999901</v>
          </cell>
          <cell r="N3760">
            <v>114</v>
          </cell>
        </row>
        <row r="3761">
          <cell r="A3761">
            <v>2010</v>
          </cell>
          <cell r="C3761" t="str">
            <v>Germany</v>
          </cell>
          <cell r="G3761">
            <v>10018</v>
          </cell>
          <cell r="L3761">
            <v>4.7682100000000002E-3</v>
          </cell>
          <cell r="M3761">
            <v>4.7682100000000002E-3</v>
          </cell>
          <cell r="N3761">
            <v>111</v>
          </cell>
        </row>
        <row r="3762">
          <cell r="A3762">
            <v>2010</v>
          </cell>
          <cell r="C3762" t="str">
            <v>Germany</v>
          </cell>
          <cell r="G3762">
            <v>10018</v>
          </cell>
          <cell r="L3762">
            <v>1.6357500000000001E-3</v>
          </cell>
          <cell r="M3762">
            <v>1.6357500000000001E-3</v>
          </cell>
          <cell r="N3762">
            <v>114</v>
          </cell>
        </row>
        <row r="3763">
          <cell r="A3763">
            <v>2010</v>
          </cell>
          <cell r="C3763" t="str">
            <v>Germany</v>
          </cell>
          <cell r="G3763">
            <v>10018</v>
          </cell>
          <cell r="L3763">
            <v>7.1746099999999997E-3</v>
          </cell>
          <cell r="M3763">
            <v>7.1746099999999997E-3</v>
          </cell>
          <cell r="N3763">
            <v>114</v>
          </cell>
        </row>
        <row r="3764">
          <cell r="A3764">
            <v>2010</v>
          </cell>
          <cell r="C3764" t="str">
            <v>Germany</v>
          </cell>
          <cell r="G3764">
            <v>10018</v>
          </cell>
          <cell r="L3764">
            <v>1.3089096</v>
          </cell>
          <cell r="M3764">
            <v>1.3089096</v>
          </cell>
          <cell r="N3764">
            <v>111</v>
          </cell>
        </row>
        <row r="3765">
          <cell r="A3765">
            <v>2010</v>
          </cell>
          <cell r="C3765" t="str">
            <v>Germany</v>
          </cell>
          <cell r="G3765">
            <v>10018</v>
          </cell>
          <cell r="L3765">
            <v>8.236781E-2</v>
          </cell>
          <cell r="M3765">
            <v>8.236781E-2</v>
          </cell>
          <cell r="N3765">
            <v>111</v>
          </cell>
        </row>
        <row r="3766">
          <cell r="A3766">
            <v>2010</v>
          </cell>
          <cell r="C3766" t="str">
            <v>Germany</v>
          </cell>
          <cell r="G3766">
            <v>10018</v>
          </cell>
          <cell r="L3766">
            <v>1.734726E-2</v>
          </cell>
          <cell r="M3766">
            <v>1.734726E-2</v>
          </cell>
          <cell r="N3766">
            <v>114</v>
          </cell>
        </row>
        <row r="3767">
          <cell r="A3767">
            <v>2010</v>
          </cell>
          <cell r="C3767" t="str">
            <v>Germany</v>
          </cell>
          <cell r="G3767">
            <v>10018</v>
          </cell>
          <cell r="L3767">
            <v>0.34996476999999898</v>
          </cell>
          <cell r="M3767">
            <v>0.34996476999999898</v>
          </cell>
          <cell r="N3767">
            <v>114</v>
          </cell>
        </row>
        <row r="3768">
          <cell r="A3768">
            <v>2010</v>
          </cell>
          <cell r="C3768" t="str">
            <v>Germany</v>
          </cell>
          <cell r="G3768">
            <v>10018</v>
          </cell>
          <cell r="L3768">
            <v>0.14941884999999899</v>
          </cell>
          <cell r="M3768">
            <v>0.14941884999999899</v>
          </cell>
          <cell r="N3768">
            <v>114</v>
          </cell>
        </row>
        <row r="3769">
          <cell r="A3769">
            <v>2010</v>
          </cell>
          <cell r="C3769" t="str">
            <v>Germany</v>
          </cell>
          <cell r="G3769">
            <v>10018</v>
          </cell>
          <cell r="L3769">
            <v>1.005845E-2</v>
          </cell>
          <cell r="M3769">
            <v>1.005845E-2</v>
          </cell>
          <cell r="N3769">
            <v>111</v>
          </cell>
        </row>
        <row r="3770">
          <cell r="A3770">
            <v>2010</v>
          </cell>
          <cell r="C3770" t="str">
            <v>Germany</v>
          </cell>
          <cell r="G3770">
            <v>10018</v>
          </cell>
          <cell r="L3770">
            <v>1.294293E-2</v>
          </cell>
          <cell r="M3770">
            <v>1.294293E-2</v>
          </cell>
          <cell r="N3770">
            <v>111</v>
          </cell>
        </row>
        <row r="3771">
          <cell r="A3771">
            <v>2010</v>
          </cell>
          <cell r="C3771" t="str">
            <v>Germany</v>
          </cell>
          <cell r="G3771">
            <v>10018</v>
          </cell>
          <cell r="L3771">
            <v>7.1523199999999898E-3</v>
          </cell>
          <cell r="M3771">
            <v>7.1523199999999898E-3</v>
          </cell>
          <cell r="N3771">
            <v>111</v>
          </cell>
        </row>
        <row r="3772">
          <cell r="A3772">
            <v>2010</v>
          </cell>
          <cell r="C3772" t="str">
            <v>Germany</v>
          </cell>
          <cell r="G3772">
            <v>10018</v>
          </cell>
          <cell r="L3772">
            <v>1.335099E-2</v>
          </cell>
          <cell r="M3772">
            <v>1.335099E-2</v>
          </cell>
          <cell r="N3772">
            <v>111</v>
          </cell>
        </row>
        <row r="3773">
          <cell r="A3773">
            <v>2010</v>
          </cell>
          <cell r="C3773" t="str">
            <v>Germany</v>
          </cell>
          <cell r="G3773">
            <v>10018</v>
          </cell>
          <cell r="L3773">
            <v>3.7350990000000001E-2</v>
          </cell>
          <cell r="M3773">
            <v>3.7350990000000001E-2</v>
          </cell>
          <cell r="N3773">
            <v>111</v>
          </cell>
        </row>
        <row r="3774">
          <cell r="A3774">
            <v>2010</v>
          </cell>
          <cell r="C3774" t="str">
            <v>Germany</v>
          </cell>
          <cell r="G3774">
            <v>10018</v>
          </cell>
          <cell r="L3774">
            <v>2.9668899999999898E-3</v>
          </cell>
          <cell r="M3774">
            <v>2.9668899999999898E-3</v>
          </cell>
          <cell r="N3774">
            <v>111</v>
          </cell>
        </row>
        <row r="3775">
          <cell r="A3775">
            <v>2010</v>
          </cell>
          <cell r="C3775" t="str">
            <v>Germany</v>
          </cell>
          <cell r="G3775">
            <v>10018</v>
          </cell>
          <cell r="L3775">
            <v>8.2237019999999994E-2</v>
          </cell>
          <cell r="M3775">
            <v>8.2237019999999994E-2</v>
          </cell>
          <cell r="N3775">
            <v>111</v>
          </cell>
        </row>
        <row r="3776">
          <cell r="A3776">
            <v>2010</v>
          </cell>
          <cell r="C3776" t="str">
            <v>Germany</v>
          </cell>
          <cell r="G3776">
            <v>10018</v>
          </cell>
          <cell r="L3776">
            <v>0.23571661999999999</v>
          </cell>
          <cell r="M3776">
            <v>0.23571661999999999</v>
          </cell>
          <cell r="N3776">
            <v>114</v>
          </cell>
        </row>
        <row r="3777">
          <cell r="A3777">
            <v>2010</v>
          </cell>
          <cell r="C3777" t="str">
            <v>Germany</v>
          </cell>
          <cell r="G3777">
            <v>10018</v>
          </cell>
          <cell r="L3777">
            <v>1.0680790000000001E-2</v>
          </cell>
          <cell r="M3777">
            <v>1.0680790000000001E-2</v>
          </cell>
          <cell r="N3777">
            <v>111</v>
          </cell>
        </row>
        <row r="3778">
          <cell r="A3778">
            <v>2010</v>
          </cell>
          <cell r="C3778" t="str">
            <v>Germany</v>
          </cell>
          <cell r="G3778">
            <v>10018</v>
          </cell>
          <cell r="L3778">
            <v>4.2630000000000001E-4</v>
          </cell>
          <cell r="M3778">
            <v>4.2630000000000001E-4</v>
          </cell>
          <cell r="N3778">
            <v>111</v>
          </cell>
        </row>
        <row r="3779">
          <cell r="A3779">
            <v>2010</v>
          </cell>
          <cell r="C3779" t="str">
            <v>Germany</v>
          </cell>
          <cell r="G3779">
            <v>10018</v>
          </cell>
          <cell r="L3779">
            <v>1.235497E-2</v>
          </cell>
          <cell r="M3779">
            <v>1.235497E-2</v>
          </cell>
          <cell r="N3779">
            <v>111</v>
          </cell>
        </row>
        <row r="3780">
          <cell r="A3780">
            <v>2010</v>
          </cell>
          <cell r="C3780" t="str">
            <v>Germany</v>
          </cell>
          <cell r="G3780">
            <v>10018</v>
          </cell>
          <cell r="L3780">
            <v>0.69256237999999903</v>
          </cell>
          <cell r="M3780">
            <v>0.69256237999999903</v>
          </cell>
          <cell r="N3780">
            <v>111</v>
          </cell>
        </row>
        <row r="3781">
          <cell r="A3781">
            <v>2010</v>
          </cell>
          <cell r="C3781" t="str">
            <v>Germany</v>
          </cell>
          <cell r="G3781">
            <v>10018</v>
          </cell>
          <cell r="L3781">
            <v>5.73402805</v>
          </cell>
          <cell r="M3781">
            <v>5.73402805</v>
          </cell>
          <cell r="N3781">
            <v>111</v>
          </cell>
        </row>
        <row r="3782">
          <cell r="A3782">
            <v>2010</v>
          </cell>
          <cell r="C3782" t="str">
            <v>Germany</v>
          </cell>
          <cell r="G3782">
            <v>10018</v>
          </cell>
          <cell r="L3782">
            <v>0.36035108999999899</v>
          </cell>
          <cell r="M3782">
            <v>0.36035108999999899</v>
          </cell>
          <cell r="N3782">
            <v>111</v>
          </cell>
        </row>
        <row r="3783">
          <cell r="A3783">
            <v>2010</v>
          </cell>
          <cell r="C3783" t="str">
            <v>Germany</v>
          </cell>
          <cell r="G3783">
            <v>10018</v>
          </cell>
          <cell r="L3783">
            <v>7.1397149999999895E-2</v>
          </cell>
          <cell r="M3783">
            <v>7.1397149999999895E-2</v>
          </cell>
          <cell r="N3783">
            <v>111</v>
          </cell>
        </row>
        <row r="3784">
          <cell r="A3784">
            <v>2010</v>
          </cell>
          <cell r="C3784" t="str">
            <v>Germany</v>
          </cell>
          <cell r="G3784">
            <v>10018</v>
          </cell>
          <cell r="L3784">
            <v>0.46718935</v>
          </cell>
          <cell r="M3784">
            <v>0.46718935</v>
          </cell>
          <cell r="N3784">
            <v>114</v>
          </cell>
        </row>
        <row r="3785">
          <cell r="A3785">
            <v>2010</v>
          </cell>
          <cell r="C3785" t="str">
            <v>Germany</v>
          </cell>
          <cell r="G3785">
            <v>10018</v>
          </cell>
          <cell r="L3785">
            <v>9.25714999999999E-3</v>
          </cell>
          <cell r="M3785">
            <v>9.25714999999999E-3</v>
          </cell>
          <cell r="N3785">
            <v>114</v>
          </cell>
        </row>
        <row r="3786">
          <cell r="A3786">
            <v>2010</v>
          </cell>
          <cell r="C3786" t="str">
            <v>Germany</v>
          </cell>
          <cell r="G3786">
            <v>10018</v>
          </cell>
          <cell r="L3786">
            <v>2.2174057700000001</v>
          </cell>
          <cell r="M3786">
            <v>2.2174057700000001</v>
          </cell>
          <cell r="N3786">
            <v>111</v>
          </cell>
        </row>
        <row r="3787">
          <cell r="A3787">
            <v>2010</v>
          </cell>
          <cell r="C3787" t="str">
            <v>Germany</v>
          </cell>
          <cell r="G3787">
            <v>10018</v>
          </cell>
          <cell r="L3787">
            <v>0.40254187000000002</v>
          </cell>
          <cell r="M3787">
            <v>0.40254187000000002</v>
          </cell>
          <cell r="N3787">
            <v>111</v>
          </cell>
        </row>
        <row r="3788">
          <cell r="A3788">
            <v>2010</v>
          </cell>
          <cell r="C3788" t="str">
            <v>Germany</v>
          </cell>
          <cell r="G3788">
            <v>10018</v>
          </cell>
          <cell r="L3788">
            <v>0.13104222999999901</v>
          </cell>
          <cell r="M3788">
            <v>0.13104222999999901</v>
          </cell>
          <cell r="N3788">
            <v>111</v>
          </cell>
        </row>
        <row r="3789">
          <cell r="A3789">
            <v>2010</v>
          </cell>
          <cell r="C3789" t="str">
            <v>Germany</v>
          </cell>
          <cell r="G3789">
            <v>10018</v>
          </cell>
          <cell r="L3789">
            <v>2.871311E-2</v>
          </cell>
          <cell r="M3789">
            <v>2.871311E-2</v>
          </cell>
          <cell r="N3789">
            <v>111</v>
          </cell>
        </row>
        <row r="3790">
          <cell r="A3790">
            <v>2010</v>
          </cell>
          <cell r="C3790" t="str">
            <v>Germany</v>
          </cell>
          <cell r="G3790">
            <v>10018</v>
          </cell>
          <cell r="L3790">
            <v>1.222117E-2</v>
          </cell>
          <cell r="M3790">
            <v>1.222117E-2</v>
          </cell>
          <cell r="N3790">
            <v>111</v>
          </cell>
        </row>
        <row r="3791">
          <cell r="A3791">
            <v>2010</v>
          </cell>
          <cell r="C3791" t="str">
            <v>Germany</v>
          </cell>
          <cell r="G3791">
            <v>10018</v>
          </cell>
          <cell r="L3791">
            <v>6.2251700000000004E-3</v>
          </cell>
          <cell r="M3791">
            <v>6.2251700000000004E-3</v>
          </cell>
          <cell r="N3791">
            <v>111</v>
          </cell>
        </row>
        <row r="3792">
          <cell r="A3792">
            <v>2010</v>
          </cell>
          <cell r="C3792" t="str">
            <v>Germany</v>
          </cell>
          <cell r="G3792">
            <v>10018</v>
          </cell>
          <cell r="L3792">
            <v>5.7218499999999901E-3</v>
          </cell>
          <cell r="M3792">
            <v>5.7218499999999901E-3</v>
          </cell>
          <cell r="N3792">
            <v>111</v>
          </cell>
        </row>
        <row r="3793">
          <cell r="A3793">
            <v>2010</v>
          </cell>
          <cell r="C3793" t="str">
            <v>Germany</v>
          </cell>
          <cell r="G3793">
            <v>10018</v>
          </cell>
          <cell r="L3793">
            <v>1.232748E-2</v>
          </cell>
          <cell r="M3793">
            <v>1.232748E-2</v>
          </cell>
          <cell r="N3793">
            <v>114</v>
          </cell>
        </row>
        <row r="3794">
          <cell r="A3794">
            <v>2010</v>
          </cell>
          <cell r="C3794" t="str">
            <v>Germany</v>
          </cell>
          <cell r="G3794">
            <v>10018</v>
          </cell>
          <cell r="L3794">
            <v>3.5876699999999998E-3</v>
          </cell>
          <cell r="M3794">
            <v>3.5876699999999998E-3</v>
          </cell>
          <cell r="N3794">
            <v>114</v>
          </cell>
        </row>
        <row r="3795">
          <cell r="A3795">
            <v>2010</v>
          </cell>
          <cell r="C3795" t="str">
            <v>Germany</v>
          </cell>
          <cell r="G3795">
            <v>10018</v>
          </cell>
          <cell r="L3795">
            <v>0.2332756</v>
          </cell>
          <cell r="M3795">
            <v>0.2332756</v>
          </cell>
          <cell r="N3795">
            <v>114</v>
          </cell>
        </row>
        <row r="3796">
          <cell r="A3796">
            <v>2010</v>
          </cell>
          <cell r="C3796" t="str">
            <v>Germany</v>
          </cell>
          <cell r="G3796">
            <v>10018</v>
          </cell>
          <cell r="L3796">
            <v>0.12641060000000001</v>
          </cell>
          <cell r="M3796">
            <v>0.12641060000000001</v>
          </cell>
          <cell r="N3796">
            <v>111</v>
          </cell>
        </row>
        <row r="3797">
          <cell r="A3797">
            <v>2010</v>
          </cell>
          <cell r="C3797" t="str">
            <v>Germany</v>
          </cell>
          <cell r="D3797">
            <v>2</v>
          </cell>
          <cell r="G3797">
            <v>10016</v>
          </cell>
          <cell r="L3797">
            <v>3.467344E-2</v>
          </cell>
          <cell r="M3797">
            <v>3.467344E-2</v>
          </cell>
          <cell r="N3797">
            <v>114</v>
          </cell>
        </row>
        <row r="3798">
          <cell r="A3798">
            <v>2010</v>
          </cell>
          <cell r="C3798" t="str">
            <v>Germany</v>
          </cell>
          <cell r="D3798">
            <v>2</v>
          </cell>
          <cell r="G3798">
            <v>10016</v>
          </cell>
          <cell r="L3798">
            <v>2.0769299999999899E-3</v>
          </cell>
          <cell r="M3798">
            <v>2.0769299999999899E-3</v>
          </cell>
          <cell r="N3798">
            <v>114</v>
          </cell>
        </row>
        <row r="3799">
          <cell r="A3799">
            <v>2010</v>
          </cell>
          <cell r="C3799" t="str">
            <v>Germany</v>
          </cell>
          <cell r="D3799">
            <v>2</v>
          </cell>
          <cell r="G3799">
            <v>10016</v>
          </cell>
          <cell r="L3799">
            <v>9.0436359999999896E-2</v>
          </cell>
          <cell r="M3799">
            <v>9.0436359999999896E-2</v>
          </cell>
          <cell r="N3799">
            <v>114</v>
          </cell>
        </row>
        <row r="3800">
          <cell r="A3800">
            <v>2010</v>
          </cell>
          <cell r="C3800" t="str">
            <v>Germany</v>
          </cell>
          <cell r="D3800">
            <v>1</v>
          </cell>
          <cell r="G3800">
            <v>10016</v>
          </cell>
          <cell r="L3800">
            <v>8.2889060000000001E-2</v>
          </cell>
          <cell r="M3800">
            <v>8.2889060000000001E-2</v>
          </cell>
          <cell r="N3800">
            <v>114</v>
          </cell>
        </row>
        <row r="3801">
          <cell r="A3801">
            <v>2010</v>
          </cell>
          <cell r="C3801" t="str">
            <v>Germany</v>
          </cell>
          <cell r="D3801">
            <v>1</v>
          </cell>
          <cell r="G3801">
            <v>10016</v>
          </cell>
          <cell r="L3801">
            <v>1.97028E-3</v>
          </cell>
          <cell r="M3801">
            <v>1.97028E-3</v>
          </cell>
          <cell r="N3801">
            <v>114</v>
          </cell>
        </row>
        <row r="3802">
          <cell r="A3802">
            <v>2010</v>
          </cell>
          <cell r="C3802" t="str">
            <v>Germany</v>
          </cell>
          <cell r="D3802">
            <v>1</v>
          </cell>
          <cell r="G3802">
            <v>10016</v>
          </cell>
          <cell r="L3802">
            <v>0.15253216</v>
          </cell>
          <cell r="M3802">
            <v>0.15253216</v>
          </cell>
          <cell r="N3802">
            <v>114</v>
          </cell>
        </row>
        <row r="3803">
          <cell r="A3803">
            <v>2010</v>
          </cell>
          <cell r="C3803" t="str">
            <v>Germany</v>
          </cell>
          <cell r="D3803">
            <v>1</v>
          </cell>
          <cell r="G3803">
            <v>10016</v>
          </cell>
          <cell r="L3803">
            <v>5.9327199999999903E-3</v>
          </cell>
          <cell r="M3803">
            <v>5.9327199999999903E-3</v>
          </cell>
          <cell r="N3803">
            <v>111</v>
          </cell>
        </row>
        <row r="3804">
          <cell r="A3804">
            <v>2010</v>
          </cell>
          <cell r="C3804" t="str">
            <v>Germany</v>
          </cell>
          <cell r="D3804">
            <v>1</v>
          </cell>
          <cell r="G3804">
            <v>10016</v>
          </cell>
          <cell r="L3804">
            <v>2.0943699999999899E-3</v>
          </cell>
          <cell r="M3804">
            <v>2.0943699999999899E-3</v>
          </cell>
          <cell r="N3804">
            <v>114</v>
          </cell>
        </row>
        <row r="3805">
          <cell r="A3805">
            <v>2010</v>
          </cell>
          <cell r="C3805" t="str">
            <v>Germany</v>
          </cell>
          <cell r="D3805">
            <v>1</v>
          </cell>
          <cell r="G3805">
            <v>10016</v>
          </cell>
          <cell r="L3805">
            <v>0.30622575999999901</v>
          </cell>
          <cell r="M3805">
            <v>0.30622575999999901</v>
          </cell>
          <cell r="N3805">
            <v>111</v>
          </cell>
        </row>
        <row r="3806">
          <cell r="A3806">
            <v>2010</v>
          </cell>
          <cell r="C3806" t="str">
            <v>Germany</v>
          </cell>
          <cell r="D3806">
            <v>1</v>
          </cell>
          <cell r="G3806">
            <v>10016</v>
          </cell>
          <cell r="L3806">
            <v>2.5711189999999901E-2</v>
          </cell>
          <cell r="M3806">
            <v>2.5711189999999901E-2</v>
          </cell>
          <cell r="N3806">
            <v>114</v>
          </cell>
        </row>
        <row r="3807">
          <cell r="A3807">
            <v>2010</v>
          </cell>
          <cell r="C3807" t="str">
            <v>Germany</v>
          </cell>
          <cell r="D3807">
            <v>1</v>
          </cell>
          <cell r="G3807">
            <v>10016</v>
          </cell>
          <cell r="L3807">
            <v>1.5076635199999999</v>
          </cell>
          <cell r="M3807">
            <v>1.5076635199999999</v>
          </cell>
          <cell r="N3807">
            <v>114</v>
          </cell>
        </row>
        <row r="3808">
          <cell r="A3808">
            <v>2010</v>
          </cell>
          <cell r="C3808" t="str">
            <v>Germany</v>
          </cell>
          <cell r="D3808">
            <v>1</v>
          </cell>
          <cell r="G3808">
            <v>10016</v>
          </cell>
          <cell r="L3808">
            <v>8.7661700000000002E-3</v>
          </cell>
          <cell r="M3808">
            <v>8.7661700000000002E-3</v>
          </cell>
          <cell r="N3808">
            <v>114</v>
          </cell>
        </row>
        <row r="3809">
          <cell r="A3809">
            <v>2010</v>
          </cell>
          <cell r="C3809" t="str">
            <v>Germany</v>
          </cell>
          <cell r="D3809">
            <v>1</v>
          </cell>
          <cell r="G3809">
            <v>10016</v>
          </cell>
          <cell r="L3809">
            <v>3.2187550000000002E-2</v>
          </cell>
          <cell r="M3809">
            <v>3.2187550000000002E-2</v>
          </cell>
          <cell r="N3809">
            <v>111</v>
          </cell>
        </row>
        <row r="3810">
          <cell r="A3810">
            <v>2010</v>
          </cell>
          <cell r="C3810" t="str">
            <v>Germany</v>
          </cell>
          <cell r="D3810">
            <v>1</v>
          </cell>
          <cell r="G3810">
            <v>10016</v>
          </cell>
          <cell r="L3810">
            <v>5.0575899999999903E-3</v>
          </cell>
          <cell r="M3810">
            <v>5.0575899999999903E-3</v>
          </cell>
          <cell r="N3810">
            <v>111</v>
          </cell>
        </row>
        <row r="3811">
          <cell r="A3811">
            <v>2010</v>
          </cell>
          <cell r="C3811" t="str">
            <v>Germany</v>
          </cell>
          <cell r="D3811">
            <v>1</v>
          </cell>
          <cell r="G3811">
            <v>10016</v>
          </cell>
          <cell r="L3811">
            <v>2.8166899999999901E-2</v>
          </cell>
          <cell r="M3811">
            <v>2.8166899999999901E-2</v>
          </cell>
          <cell r="N3811">
            <v>111</v>
          </cell>
        </row>
        <row r="3812">
          <cell r="A3812">
            <v>2010</v>
          </cell>
          <cell r="C3812" t="str">
            <v>Germany</v>
          </cell>
          <cell r="D3812">
            <v>1</v>
          </cell>
          <cell r="G3812">
            <v>10016</v>
          </cell>
          <cell r="L3812">
            <v>5.55512099999999E-2</v>
          </cell>
          <cell r="M3812">
            <v>5.55512099999999E-2</v>
          </cell>
          <cell r="N3812">
            <v>111</v>
          </cell>
        </row>
        <row r="3813">
          <cell r="A3813">
            <v>2010</v>
          </cell>
          <cell r="C3813" t="str">
            <v>Germany</v>
          </cell>
          <cell r="D3813">
            <v>1</v>
          </cell>
          <cell r="G3813">
            <v>10016</v>
          </cell>
          <cell r="L3813">
            <v>0.38575092999999899</v>
          </cell>
          <cell r="M3813">
            <v>0.38575092999999899</v>
          </cell>
          <cell r="N3813">
            <v>111</v>
          </cell>
        </row>
        <row r="3814">
          <cell r="A3814">
            <v>2010</v>
          </cell>
          <cell r="C3814" t="str">
            <v>Germany</v>
          </cell>
          <cell r="D3814">
            <v>1</v>
          </cell>
          <cell r="G3814">
            <v>10016</v>
          </cell>
          <cell r="L3814">
            <v>5.8642409999999902E-2</v>
          </cell>
          <cell r="M3814">
            <v>5.8642409999999902E-2</v>
          </cell>
          <cell r="N3814">
            <v>114</v>
          </cell>
        </row>
        <row r="3815">
          <cell r="A3815">
            <v>2010</v>
          </cell>
          <cell r="C3815" t="str">
            <v>Germany</v>
          </cell>
          <cell r="D3815">
            <v>1</v>
          </cell>
          <cell r="G3815">
            <v>10016</v>
          </cell>
          <cell r="L3815">
            <v>3.2106000000000002E-4</v>
          </cell>
          <cell r="M3815">
            <v>3.2106000000000002E-4</v>
          </cell>
          <cell r="N3815">
            <v>111</v>
          </cell>
        </row>
        <row r="3816">
          <cell r="A3816">
            <v>2010</v>
          </cell>
          <cell r="C3816" t="str">
            <v>Germany</v>
          </cell>
          <cell r="D3816">
            <v>1</v>
          </cell>
          <cell r="G3816">
            <v>10016</v>
          </cell>
          <cell r="L3816">
            <v>6.4027429999999899E-2</v>
          </cell>
          <cell r="M3816">
            <v>6.4027429999999899E-2</v>
          </cell>
          <cell r="N3816">
            <v>111</v>
          </cell>
        </row>
        <row r="3817">
          <cell r="A3817">
            <v>2010</v>
          </cell>
          <cell r="C3817" t="str">
            <v>Germany</v>
          </cell>
          <cell r="G3817">
            <v>10024</v>
          </cell>
          <cell r="L3817">
            <v>0.16725828000000001</v>
          </cell>
          <cell r="M3817">
            <v>0.16725828000000001</v>
          </cell>
          <cell r="N3817">
            <v>114</v>
          </cell>
        </row>
        <row r="3818">
          <cell r="A3818">
            <v>2010</v>
          </cell>
          <cell r="C3818" t="str">
            <v>Germany</v>
          </cell>
          <cell r="G3818">
            <v>10024</v>
          </cell>
          <cell r="L3818">
            <v>3.9735100000000002E-2</v>
          </cell>
          <cell r="M3818">
            <v>3.9735100000000002E-2</v>
          </cell>
          <cell r="N3818">
            <v>114</v>
          </cell>
        </row>
        <row r="3819">
          <cell r="A3819">
            <v>2010</v>
          </cell>
          <cell r="C3819" t="str">
            <v>Germany</v>
          </cell>
          <cell r="G3819">
            <v>10024</v>
          </cell>
          <cell r="L3819">
            <v>7.8353599999999891E-3</v>
          </cell>
          <cell r="M3819">
            <v>7.1481499999999903E-3</v>
          </cell>
          <cell r="N3819">
            <v>111</v>
          </cell>
        </row>
        <row r="3820">
          <cell r="A3820">
            <v>2010</v>
          </cell>
          <cell r="C3820" t="str">
            <v>Germany</v>
          </cell>
          <cell r="G3820">
            <v>10019</v>
          </cell>
          <cell r="L3820">
            <v>1.18841999999999E-3</v>
          </cell>
          <cell r="M3820">
            <v>1.18841999999999E-3</v>
          </cell>
          <cell r="N3820">
            <v>114</v>
          </cell>
        </row>
        <row r="3821">
          <cell r="A3821">
            <v>2010</v>
          </cell>
          <cell r="C3821" t="str">
            <v>Germany</v>
          </cell>
          <cell r="G3821">
            <v>10019</v>
          </cell>
          <cell r="L3821">
            <v>2.5996E-4</v>
          </cell>
          <cell r="M3821">
            <v>2.5996E-4</v>
          </cell>
          <cell r="N3821">
            <v>114</v>
          </cell>
        </row>
        <row r="3822">
          <cell r="A3822">
            <v>2010</v>
          </cell>
          <cell r="C3822" t="str">
            <v>Germany</v>
          </cell>
          <cell r="G3822">
            <v>10019</v>
          </cell>
          <cell r="L3822">
            <v>3.4121699999999901E-2</v>
          </cell>
          <cell r="M3822">
            <v>3.4121699999999901E-2</v>
          </cell>
          <cell r="N3822">
            <v>114</v>
          </cell>
        </row>
        <row r="3823">
          <cell r="A3823">
            <v>2010</v>
          </cell>
          <cell r="C3823" t="str">
            <v>Germany</v>
          </cell>
          <cell r="G3823">
            <v>10019</v>
          </cell>
          <cell r="L3823">
            <v>1.3371829999999901E-2</v>
          </cell>
          <cell r="M3823">
            <v>1.3371829999999901E-2</v>
          </cell>
          <cell r="N3823">
            <v>114</v>
          </cell>
        </row>
        <row r="3824">
          <cell r="A3824">
            <v>2010</v>
          </cell>
          <cell r="C3824" t="str">
            <v>Germany</v>
          </cell>
          <cell r="G3824">
            <v>10019</v>
          </cell>
          <cell r="L3824">
            <v>2.94364E-3</v>
          </cell>
          <cell r="M3824">
            <v>2.94364E-3</v>
          </cell>
          <cell r="N3824">
            <v>114</v>
          </cell>
        </row>
        <row r="3825">
          <cell r="A3825">
            <v>2010</v>
          </cell>
          <cell r="C3825" t="str">
            <v>Germany</v>
          </cell>
          <cell r="G3825">
            <v>10019</v>
          </cell>
          <cell r="L3825">
            <v>1.5562909999999999E-2</v>
          </cell>
          <cell r="M3825">
            <v>1.5562909999999999E-2</v>
          </cell>
          <cell r="N3825">
            <v>111</v>
          </cell>
        </row>
        <row r="3826">
          <cell r="A3826">
            <v>2010</v>
          </cell>
          <cell r="C3826" t="str">
            <v>Germany</v>
          </cell>
          <cell r="D3826">
            <v>1</v>
          </cell>
          <cell r="G3826">
            <v>10016</v>
          </cell>
          <cell r="L3826">
            <v>2.91391E-3</v>
          </cell>
          <cell r="M3826">
            <v>2.5165600000000002E-3</v>
          </cell>
          <cell r="N3826">
            <v>111</v>
          </cell>
        </row>
        <row r="3827">
          <cell r="A3827">
            <v>2010</v>
          </cell>
          <cell r="C3827" t="str">
            <v>Germany</v>
          </cell>
          <cell r="D3827">
            <v>1</v>
          </cell>
          <cell r="G3827">
            <v>10016</v>
          </cell>
          <cell r="L3827">
            <v>6.881E-5</v>
          </cell>
          <cell r="M3827">
            <v>6.881E-5</v>
          </cell>
          <cell r="N3827">
            <v>114</v>
          </cell>
        </row>
        <row r="3828">
          <cell r="A3828">
            <v>2010</v>
          </cell>
          <cell r="C3828" t="str">
            <v>Germany</v>
          </cell>
          <cell r="D3828">
            <v>1</v>
          </cell>
          <cell r="G3828">
            <v>10018</v>
          </cell>
          <cell r="L3828">
            <v>1.30994524999999</v>
          </cell>
          <cell r="M3828">
            <v>1.30994524999999</v>
          </cell>
          <cell r="N3828">
            <v>114</v>
          </cell>
        </row>
        <row r="3829">
          <cell r="A3829">
            <v>2010</v>
          </cell>
          <cell r="C3829" t="str">
            <v>Germany</v>
          </cell>
          <cell r="D3829">
            <v>1</v>
          </cell>
          <cell r="G3829">
            <v>10018</v>
          </cell>
          <cell r="L3829">
            <v>4.569931E-2</v>
          </cell>
          <cell r="M3829">
            <v>4.569931E-2</v>
          </cell>
          <cell r="N3829">
            <v>114</v>
          </cell>
        </row>
        <row r="3830">
          <cell r="A3830">
            <v>2010</v>
          </cell>
          <cell r="C3830" t="str">
            <v>Germany</v>
          </cell>
          <cell r="D3830">
            <v>1</v>
          </cell>
          <cell r="G3830">
            <v>10018</v>
          </cell>
          <cell r="L3830">
            <v>7.1376739999999897E-2</v>
          </cell>
          <cell r="M3830">
            <v>7.1376739999999897E-2</v>
          </cell>
          <cell r="N3830">
            <v>114</v>
          </cell>
        </row>
        <row r="3831">
          <cell r="A3831">
            <v>2010</v>
          </cell>
          <cell r="C3831" t="str">
            <v>Germany</v>
          </cell>
          <cell r="D3831">
            <v>1</v>
          </cell>
          <cell r="G3831">
            <v>10018</v>
          </cell>
          <cell r="L3831">
            <v>2.2516599999999999E-3</v>
          </cell>
          <cell r="M3831">
            <v>2.2516599999999999E-3</v>
          </cell>
          <cell r="N3831">
            <v>111</v>
          </cell>
        </row>
        <row r="3832">
          <cell r="A3832">
            <v>2010</v>
          </cell>
          <cell r="C3832" t="str">
            <v>Germany</v>
          </cell>
          <cell r="D3832">
            <v>1</v>
          </cell>
          <cell r="G3832">
            <v>10018</v>
          </cell>
          <cell r="L3832">
            <v>2.11920499999999E-2</v>
          </cell>
          <cell r="M3832">
            <v>2.11920499999999E-2</v>
          </cell>
          <cell r="N3832">
            <v>111</v>
          </cell>
        </row>
        <row r="3833">
          <cell r="A3833">
            <v>2010</v>
          </cell>
          <cell r="C3833" t="str">
            <v>Germany</v>
          </cell>
          <cell r="D3833">
            <v>1</v>
          </cell>
          <cell r="G3833">
            <v>10018</v>
          </cell>
          <cell r="L3833">
            <v>0.16969888999999999</v>
          </cell>
          <cell r="M3833">
            <v>0.16969888999999999</v>
          </cell>
          <cell r="N3833">
            <v>114</v>
          </cell>
        </row>
        <row r="3834">
          <cell r="A3834">
            <v>2010</v>
          </cell>
          <cell r="C3834" t="str">
            <v>Germany</v>
          </cell>
          <cell r="D3834">
            <v>1</v>
          </cell>
          <cell r="G3834">
            <v>10018</v>
          </cell>
          <cell r="L3834">
            <v>3.32628E-3</v>
          </cell>
          <cell r="M3834">
            <v>3.32628E-3</v>
          </cell>
          <cell r="N3834">
            <v>114</v>
          </cell>
        </row>
        <row r="3835">
          <cell r="A3835">
            <v>2010</v>
          </cell>
          <cell r="C3835" t="str">
            <v>Germany</v>
          </cell>
          <cell r="D3835">
            <v>1</v>
          </cell>
          <cell r="G3835">
            <v>10018</v>
          </cell>
          <cell r="L3835">
            <v>8.5866399999999891E-3</v>
          </cell>
          <cell r="M3835">
            <v>8.5866399999999891E-3</v>
          </cell>
          <cell r="N3835">
            <v>111</v>
          </cell>
        </row>
        <row r="3836">
          <cell r="A3836">
            <v>2010</v>
          </cell>
          <cell r="C3836" t="str">
            <v>Germany</v>
          </cell>
          <cell r="D3836">
            <v>1</v>
          </cell>
          <cell r="G3836">
            <v>10018</v>
          </cell>
          <cell r="L3836">
            <v>0.30246720999999999</v>
          </cell>
          <cell r="M3836">
            <v>0.30246720999999999</v>
          </cell>
          <cell r="N3836">
            <v>114</v>
          </cell>
        </row>
        <row r="3837">
          <cell r="A3837">
            <v>2010</v>
          </cell>
          <cell r="C3837" t="str">
            <v>Germany</v>
          </cell>
          <cell r="D3837">
            <v>1</v>
          </cell>
          <cell r="G3837">
            <v>10018</v>
          </cell>
          <cell r="L3837">
            <v>1.068098E-2</v>
          </cell>
          <cell r="M3837">
            <v>1.068098E-2</v>
          </cell>
          <cell r="N3837">
            <v>111</v>
          </cell>
        </row>
        <row r="3838">
          <cell r="A3838">
            <v>2010</v>
          </cell>
          <cell r="C3838" t="str">
            <v>Germany</v>
          </cell>
          <cell r="D3838">
            <v>1</v>
          </cell>
          <cell r="G3838">
            <v>10018</v>
          </cell>
          <cell r="L3838">
            <v>4.6547200000000002E-3</v>
          </cell>
          <cell r="M3838">
            <v>4.6547200000000002E-3</v>
          </cell>
          <cell r="N3838">
            <v>114</v>
          </cell>
        </row>
        <row r="3839">
          <cell r="A3839">
            <v>2010</v>
          </cell>
          <cell r="C3839" t="str">
            <v>Germany</v>
          </cell>
          <cell r="D3839">
            <v>1</v>
          </cell>
          <cell r="G3839">
            <v>10018</v>
          </cell>
          <cell r="L3839">
            <v>1.0253E-4</v>
          </cell>
          <cell r="M3839">
            <v>1.0253E-4</v>
          </cell>
          <cell r="N3839">
            <v>114</v>
          </cell>
        </row>
        <row r="3840">
          <cell r="A3840">
            <v>2010</v>
          </cell>
          <cell r="C3840" t="str">
            <v>Germany</v>
          </cell>
          <cell r="D3840">
            <v>1</v>
          </cell>
          <cell r="G3840">
            <v>10018</v>
          </cell>
          <cell r="L3840">
            <v>0.43856690999999998</v>
          </cell>
          <cell r="M3840">
            <v>0.43856690999999998</v>
          </cell>
          <cell r="N3840">
            <v>111</v>
          </cell>
        </row>
        <row r="3841">
          <cell r="A3841">
            <v>2010</v>
          </cell>
          <cell r="C3841" t="str">
            <v>Germany</v>
          </cell>
          <cell r="D3841">
            <v>1</v>
          </cell>
          <cell r="G3841">
            <v>10018</v>
          </cell>
          <cell r="L3841">
            <v>4.0541300000000002E-2</v>
          </cell>
          <cell r="M3841">
            <v>4.0541300000000002E-2</v>
          </cell>
          <cell r="N3841">
            <v>111</v>
          </cell>
        </row>
        <row r="3842">
          <cell r="A3842">
            <v>2010</v>
          </cell>
          <cell r="C3842" t="str">
            <v>Germany</v>
          </cell>
          <cell r="D3842">
            <v>1</v>
          </cell>
          <cell r="G3842">
            <v>10018</v>
          </cell>
          <cell r="L3842">
            <v>0.50829479</v>
          </cell>
          <cell r="M3842">
            <v>0.50829479</v>
          </cell>
          <cell r="N3842">
            <v>111</v>
          </cell>
        </row>
        <row r="3843">
          <cell r="A3843">
            <v>2010</v>
          </cell>
          <cell r="C3843" t="str">
            <v>Germany</v>
          </cell>
          <cell r="D3843">
            <v>1</v>
          </cell>
          <cell r="G3843">
            <v>10018</v>
          </cell>
          <cell r="L3843">
            <v>1.0850299999999901E-3</v>
          </cell>
          <cell r="M3843">
            <v>1.0850299999999901E-3</v>
          </cell>
          <cell r="N3843">
            <v>111</v>
          </cell>
        </row>
        <row r="3844">
          <cell r="A3844">
            <v>2010</v>
          </cell>
          <cell r="C3844" t="str">
            <v>Germany</v>
          </cell>
          <cell r="D3844">
            <v>1</v>
          </cell>
          <cell r="G3844">
            <v>10018</v>
          </cell>
          <cell r="L3844">
            <v>3.12013E-3</v>
          </cell>
          <cell r="M3844">
            <v>3.12013E-3</v>
          </cell>
          <cell r="N3844">
            <v>111</v>
          </cell>
        </row>
        <row r="3845">
          <cell r="A3845">
            <v>2010</v>
          </cell>
          <cell r="C3845" t="str">
            <v>Germany</v>
          </cell>
          <cell r="D3845">
            <v>1</v>
          </cell>
          <cell r="G3845">
            <v>10018</v>
          </cell>
          <cell r="L3845">
            <v>0.23824545999999999</v>
          </cell>
          <cell r="M3845">
            <v>0.23824545999999999</v>
          </cell>
          <cell r="N3845">
            <v>114</v>
          </cell>
        </row>
        <row r="3846">
          <cell r="A3846">
            <v>2010</v>
          </cell>
          <cell r="C3846" t="str">
            <v>Germany</v>
          </cell>
          <cell r="D3846">
            <v>1</v>
          </cell>
          <cell r="G3846">
            <v>10018</v>
          </cell>
          <cell r="L3846">
            <v>9.0767109999999901E-2</v>
          </cell>
          <cell r="M3846">
            <v>9.0767109999999901E-2</v>
          </cell>
          <cell r="N3846">
            <v>111</v>
          </cell>
        </row>
        <row r="3847">
          <cell r="A3847">
            <v>2010</v>
          </cell>
          <cell r="C3847" t="str">
            <v>Germany</v>
          </cell>
          <cell r="D3847">
            <v>1</v>
          </cell>
          <cell r="G3847">
            <v>10018</v>
          </cell>
          <cell r="L3847">
            <v>0.27641655999999898</v>
          </cell>
          <cell r="M3847">
            <v>0.27641655999999898</v>
          </cell>
          <cell r="N3847">
            <v>111</v>
          </cell>
        </row>
        <row r="3848">
          <cell r="A3848">
            <v>2010</v>
          </cell>
          <cell r="C3848" t="str">
            <v>Germany</v>
          </cell>
          <cell r="D3848">
            <v>1</v>
          </cell>
          <cell r="G3848">
            <v>10018</v>
          </cell>
          <cell r="L3848">
            <v>5.1041100000000002E-3</v>
          </cell>
          <cell r="M3848">
            <v>5.1041100000000002E-3</v>
          </cell>
          <cell r="N3848">
            <v>111</v>
          </cell>
        </row>
        <row r="3849">
          <cell r="A3849">
            <v>2010</v>
          </cell>
          <cell r="C3849" t="str">
            <v>Germany</v>
          </cell>
          <cell r="D3849">
            <v>1</v>
          </cell>
          <cell r="G3849">
            <v>10018</v>
          </cell>
          <cell r="L3849">
            <v>3.3430459999999898E-2</v>
          </cell>
          <cell r="M3849">
            <v>3.3430459999999898E-2</v>
          </cell>
          <cell r="N3849">
            <v>111</v>
          </cell>
        </row>
        <row r="3850">
          <cell r="A3850">
            <v>2010</v>
          </cell>
          <cell r="C3850" t="str">
            <v>Germany</v>
          </cell>
          <cell r="D3850">
            <v>1</v>
          </cell>
          <cell r="G3850">
            <v>10018</v>
          </cell>
          <cell r="L3850">
            <v>9.7057889999999897E-2</v>
          </cell>
          <cell r="M3850">
            <v>9.7057889999999897E-2</v>
          </cell>
          <cell r="N3850">
            <v>111</v>
          </cell>
        </row>
        <row r="3851">
          <cell r="A3851">
            <v>2010</v>
          </cell>
          <cell r="C3851" t="str">
            <v>Germany</v>
          </cell>
          <cell r="D3851">
            <v>1</v>
          </cell>
          <cell r="G3851">
            <v>10018</v>
          </cell>
          <cell r="L3851">
            <v>1.4573930000000001E-2</v>
          </cell>
          <cell r="M3851">
            <v>1.4573930000000001E-2</v>
          </cell>
          <cell r="N3851">
            <v>111</v>
          </cell>
        </row>
        <row r="3852">
          <cell r="A3852">
            <v>2010</v>
          </cell>
          <cell r="C3852" t="str">
            <v>Germany</v>
          </cell>
          <cell r="D3852">
            <v>1</v>
          </cell>
          <cell r="G3852">
            <v>10018</v>
          </cell>
          <cell r="L3852">
            <v>0.27333774999999999</v>
          </cell>
          <cell r="M3852">
            <v>0.24930860999999899</v>
          </cell>
          <cell r="N3852">
            <v>113</v>
          </cell>
        </row>
        <row r="3853">
          <cell r="A3853">
            <v>2010</v>
          </cell>
          <cell r="C3853" t="str">
            <v>Germany</v>
          </cell>
          <cell r="D3853">
            <v>1</v>
          </cell>
          <cell r="G3853">
            <v>10018</v>
          </cell>
          <cell r="L3853">
            <v>9.3377500000000006E-3</v>
          </cell>
          <cell r="M3853">
            <v>9.3377500000000006E-3</v>
          </cell>
          <cell r="N3853">
            <v>111</v>
          </cell>
        </row>
        <row r="3854">
          <cell r="A3854">
            <v>2010</v>
          </cell>
          <cell r="C3854" t="str">
            <v>Germany</v>
          </cell>
          <cell r="D3854">
            <v>1</v>
          </cell>
          <cell r="G3854">
            <v>10018</v>
          </cell>
          <cell r="L3854">
            <v>2.098013E-2</v>
          </cell>
          <cell r="M3854">
            <v>2.098013E-2</v>
          </cell>
          <cell r="N3854">
            <v>111</v>
          </cell>
        </row>
        <row r="3855">
          <cell r="A3855">
            <v>2010</v>
          </cell>
          <cell r="C3855" t="str">
            <v>Germany</v>
          </cell>
          <cell r="D3855">
            <v>1</v>
          </cell>
          <cell r="G3855">
            <v>10016</v>
          </cell>
          <cell r="L3855">
            <v>2.0132499999999998E-3</v>
          </cell>
          <cell r="M3855">
            <v>2.0132499999999998E-3</v>
          </cell>
          <cell r="N3855">
            <v>111</v>
          </cell>
        </row>
        <row r="3856">
          <cell r="A3856">
            <v>2010</v>
          </cell>
          <cell r="C3856" t="str">
            <v>Germany</v>
          </cell>
          <cell r="D3856">
            <v>1</v>
          </cell>
          <cell r="G3856">
            <v>10016</v>
          </cell>
          <cell r="L3856">
            <v>4.1831969999999899E-2</v>
          </cell>
          <cell r="M3856">
            <v>4.1831969999999899E-2</v>
          </cell>
          <cell r="N3856">
            <v>111</v>
          </cell>
        </row>
        <row r="3857">
          <cell r="A3857">
            <v>2010</v>
          </cell>
          <cell r="C3857" t="str">
            <v>Germany</v>
          </cell>
          <cell r="D3857">
            <v>1</v>
          </cell>
          <cell r="G3857">
            <v>10016</v>
          </cell>
          <cell r="L3857">
            <v>8.0106830000000004E-2</v>
          </cell>
          <cell r="M3857">
            <v>8.0106830000000004E-2</v>
          </cell>
          <cell r="N3857">
            <v>111</v>
          </cell>
        </row>
        <row r="3858">
          <cell r="A3858">
            <v>2010</v>
          </cell>
          <cell r="C3858" t="str">
            <v>Germany</v>
          </cell>
          <cell r="D3858">
            <v>1</v>
          </cell>
          <cell r="G3858">
            <v>10016</v>
          </cell>
          <cell r="L3858">
            <v>0.11709124999999999</v>
          </cell>
          <cell r="M3858">
            <v>0.11709124999999999</v>
          </cell>
          <cell r="N3858">
            <v>114</v>
          </cell>
        </row>
        <row r="3859">
          <cell r="A3859">
            <v>2010</v>
          </cell>
          <cell r="C3859" t="str">
            <v>Germany</v>
          </cell>
          <cell r="D3859">
            <v>1</v>
          </cell>
          <cell r="G3859">
            <v>10016</v>
          </cell>
          <cell r="L3859">
            <v>0.16004779999999899</v>
          </cell>
          <cell r="M3859">
            <v>0.16004779999999899</v>
          </cell>
          <cell r="N3859">
            <v>111</v>
          </cell>
        </row>
        <row r="3860">
          <cell r="A3860">
            <v>2010</v>
          </cell>
          <cell r="C3860" t="str">
            <v>Germany</v>
          </cell>
          <cell r="D3860">
            <v>1</v>
          </cell>
          <cell r="G3860">
            <v>10016</v>
          </cell>
          <cell r="L3860">
            <v>0.35217131999999901</v>
          </cell>
          <cell r="M3860">
            <v>0.35217131999999901</v>
          </cell>
          <cell r="N3860">
            <v>111</v>
          </cell>
        </row>
        <row r="3861">
          <cell r="A3861">
            <v>2010</v>
          </cell>
          <cell r="C3861" t="str">
            <v>Germany</v>
          </cell>
          <cell r="D3861">
            <v>1</v>
          </cell>
          <cell r="G3861">
            <v>10016</v>
          </cell>
          <cell r="L3861">
            <v>1.52114E-3</v>
          </cell>
          <cell r="M3861">
            <v>1.52114E-3</v>
          </cell>
          <cell r="N3861">
            <v>114</v>
          </cell>
        </row>
        <row r="3862">
          <cell r="A3862">
            <v>2010</v>
          </cell>
          <cell r="C3862" t="str">
            <v>Germany</v>
          </cell>
          <cell r="D3862">
            <v>1</v>
          </cell>
          <cell r="G3862">
            <v>10016</v>
          </cell>
          <cell r="L3862">
            <v>5.2980099999999902E-3</v>
          </cell>
          <cell r="M3862">
            <v>5.2980099999999902E-3</v>
          </cell>
          <cell r="N3862">
            <v>111</v>
          </cell>
        </row>
        <row r="3863">
          <cell r="A3863">
            <v>2010</v>
          </cell>
          <cell r="C3863" t="str">
            <v>Germany</v>
          </cell>
          <cell r="D3863">
            <v>1</v>
          </cell>
          <cell r="G3863">
            <v>10016</v>
          </cell>
          <cell r="L3863">
            <v>1.1894132500000001</v>
          </cell>
          <cell r="M3863">
            <v>1.1894132500000001</v>
          </cell>
          <cell r="N3863">
            <v>114</v>
          </cell>
        </row>
        <row r="3864">
          <cell r="A3864">
            <v>2010</v>
          </cell>
          <cell r="C3864" t="str">
            <v>Germany</v>
          </cell>
          <cell r="D3864">
            <v>1</v>
          </cell>
          <cell r="G3864">
            <v>10016</v>
          </cell>
          <cell r="L3864">
            <v>1.2421000000000001E-4</v>
          </cell>
          <cell r="M3864">
            <v>1.2421000000000001E-4</v>
          </cell>
          <cell r="N3864">
            <v>114</v>
          </cell>
        </row>
        <row r="3865">
          <cell r="A3865">
            <v>2010</v>
          </cell>
          <cell r="C3865" t="str">
            <v>Germany</v>
          </cell>
          <cell r="D3865">
            <v>1</v>
          </cell>
          <cell r="G3865">
            <v>10016</v>
          </cell>
          <cell r="L3865">
            <v>0.10142183</v>
          </cell>
          <cell r="M3865">
            <v>0.10142183</v>
          </cell>
          <cell r="N3865">
            <v>114</v>
          </cell>
        </row>
        <row r="3866">
          <cell r="A3866">
            <v>2010</v>
          </cell>
          <cell r="C3866" t="str">
            <v>Germany</v>
          </cell>
          <cell r="D3866">
            <v>1</v>
          </cell>
          <cell r="G3866">
            <v>10016</v>
          </cell>
          <cell r="L3866">
            <v>4.2384110000000003E-2</v>
          </cell>
          <cell r="M3866">
            <v>4.2384110000000003E-2</v>
          </cell>
          <cell r="N3866">
            <v>111</v>
          </cell>
        </row>
        <row r="3867">
          <cell r="A3867">
            <v>2010</v>
          </cell>
          <cell r="C3867" t="str">
            <v>Germany</v>
          </cell>
          <cell r="D3867">
            <v>1</v>
          </cell>
          <cell r="G3867">
            <v>10016</v>
          </cell>
          <cell r="L3867">
            <v>2.0357699999999901E-3</v>
          </cell>
          <cell r="M3867">
            <v>2.0357699999999901E-3</v>
          </cell>
          <cell r="N3867">
            <v>114</v>
          </cell>
        </row>
        <row r="3868">
          <cell r="A3868">
            <v>2010</v>
          </cell>
          <cell r="C3868" t="str">
            <v>Germany</v>
          </cell>
          <cell r="D3868">
            <v>1</v>
          </cell>
          <cell r="G3868">
            <v>10016</v>
          </cell>
          <cell r="L3868">
            <v>0.50752852999999898</v>
          </cell>
          <cell r="M3868">
            <v>0.50752852999999898</v>
          </cell>
          <cell r="N3868">
            <v>114</v>
          </cell>
        </row>
        <row r="3869">
          <cell r="A3869">
            <v>2010</v>
          </cell>
          <cell r="C3869" t="str">
            <v>Germany</v>
          </cell>
          <cell r="G3869">
            <v>10018</v>
          </cell>
          <cell r="L3869">
            <v>0.11891417</v>
          </cell>
          <cell r="M3869">
            <v>0.11891417</v>
          </cell>
          <cell r="N3869">
            <v>114</v>
          </cell>
        </row>
        <row r="3870">
          <cell r="A3870">
            <v>2010</v>
          </cell>
          <cell r="C3870" t="str">
            <v>Germany</v>
          </cell>
          <cell r="G3870">
            <v>10018</v>
          </cell>
          <cell r="L3870">
            <v>1.091812E-2</v>
          </cell>
          <cell r="M3870">
            <v>1.091812E-2</v>
          </cell>
          <cell r="N3870">
            <v>114</v>
          </cell>
        </row>
        <row r="3871">
          <cell r="A3871">
            <v>2010</v>
          </cell>
          <cell r="C3871" t="str">
            <v>Germany</v>
          </cell>
          <cell r="G3871">
            <v>10018</v>
          </cell>
          <cell r="L3871">
            <v>5.2980099999999902E-3</v>
          </cell>
          <cell r="M3871">
            <v>5.2980099999999902E-3</v>
          </cell>
          <cell r="N3871">
            <v>111</v>
          </cell>
        </row>
        <row r="3872">
          <cell r="A3872">
            <v>2010</v>
          </cell>
          <cell r="C3872" t="str">
            <v>Germany</v>
          </cell>
          <cell r="G3872">
            <v>10018</v>
          </cell>
          <cell r="L3872">
            <v>0.11401325</v>
          </cell>
          <cell r="M3872">
            <v>0.11401325</v>
          </cell>
          <cell r="N3872">
            <v>111</v>
          </cell>
        </row>
        <row r="3873">
          <cell r="A3873">
            <v>2010</v>
          </cell>
          <cell r="C3873" t="str">
            <v>Germany</v>
          </cell>
          <cell r="G3873">
            <v>10018</v>
          </cell>
          <cell r="L3873">
            <v>1.348967E-2</v>
          </cell>
          <cell r="M3873">
            <v>1.348967E-2</v>
          </cell>
          <cell r="N3873">
            <v>114</v>
          </cell>
        </row>
        <row r="3874">
          <cell r="A3874">
            <v>2010</v>
          </cell>
          <cell r="C3874" t="str">
            <v>Germany</v>
          </cell>
          <cell r="G3874">
            <v>10018</v>
          </cell>
          <cell r="L3874">
            <v>4.4563999999999899E-4</v>
          </cell>
          <cell r="M3874">
            <v>4.4563999999999899E-4</v>
          </cell>
          <cell r="N3874">
            <v>111</v>
          </cell>
        </row>
        <row r="3875">
          <cell r="A3875">
            <v>2010</v>
          </cell>
          <cell r="C3875" t="str">
            <v>Germany</v>
          </cell>
          <cell r="G3875">
            <v>10018</v>
          </cell>
          <cell r="L3875">
            <v>1.3820999999999899E-4</v>
          </cell>
          <cell r="M3875">
            <v>1.3820999999999899E-4</v>
          </cell>
          <cell r="N3875">
            <v>114</v>
          </cell>
        </row>
        <row r="3876">
          <cell r="A3876">
            <v>2010</v>
          </cell>
          <cell r="C3876" t="str">
            <v>Germany</v>
          </cell>
          <cell r="G3876">
            <v>10018</v>
          </cell>
          <cell r="L3876">
            <v>0.10879999999999899</v>
          </cell>
          <cell r="M3876">
            <v>0.10879999999999899</v>
          </cell>
          <cell r="N3876">
            <v>111</v>
          </cell>
        </row>
        <row r="3877">
          <cell r="A3877">
            <v>2010</v>
          </cell>
          <cell r="C3877" t="str">
            <v>Germany</v>
          </cell>
          <cell r="G3877">
            <v>10018</v>
          </cell>
          <cell r="L3877">
            <v>1.04503513</v>
          </cell>
          <cell r="M3877">
            <v>1.04503513</v>
          </cell>
          <cell r="N3877">
            <v>111</v>
          </cell>
        </row>
        <row r="3878">
          <cell r="A3878">
            <v>2010</v>
          </cell>
          <cell r="C3878" t="str">
            <v>Germany</v>
          </cell>
          <cell r="G3878">
            <v>10018</v>
          </cell>
          <cell r="L3878">
            <v>1.6047800000000001E-3</v>
          </cell>
          <cell r="M3878">
            <v>1.6047800000000001E-3</v>
          </cell>
          <cell r="N3878">
            <v>111</v>
          </cell>
        </row>
        <row r="3879">
          <cell r="A3879">
            <v>2010</v>
          </cell>
          <cell r="C3879" t="str">
            <v>Germany</v>
          </cell>
          <cell r="G3879">
            <v>10018</v>
          </cell>
          <cell r="L3879">
            <v>4.60264099999999E-2</v>
          </cell>
          <cell r="M3879">
            <v>4.60264099999999E-2</v>
          </cell>
          <cell r="N3879">
            <v>111</v>
          </cell>
        </row>
        <row r="3880">
          <cell r="A3880">
            <v>2010</v>
          </cell>
          <cell r="C3880" t="str">
            <v>Germany</v>
          </cell>
          <cell r="G3880">
            <v>10018</v>
          </cell>
          <cell r="L3880">
            <v>2.0132499999999998E-3</v>
          </cell>
          <cell r="M3880">
            <v>2.0132499999999998E-3</v>
          </cell>
          <cell r="N3880">
            <v>111</v>
          </cell>
        </row>
        <row r="3881">
          <cell r="A3881">
            <v>2010</v>
          </cell>
          <cell r="C3881" t="str">
            <v>Germany</v>
          </cell>
          <cell r="G3881">
            <v>10018</v>
          </cell>
          <cell r="L3881">
            <v>6.2251700000000004E-3</v>
          </cell>
          <cell r="M3881">
            <v>6.2251700000000004E-3</v>
          </cell>
          <cell r="N3881">
            <v>111</v>
          </cell>
        </row>
        <row r="3882">
          <cell r="A3882">
            <v>2010</v>
          </cell>
          <cell r="C3882" t="str">
            <v>Germany</v>
          </cell>
          <cell r="D3882">
            <v>1</v>
          </cell>
          <cell r="G3882">
            <v>10016</v>
          </cell>
          <cell r="L3882">
            <v>1.861873E-2</v>
          </cell>
          <cell r="M3882">
            <v>1.861873E-2</v>
          </cell>
          <cell r="N3882">
            <v>111</v>
          </cell>
        </row>
        <row r="3883">
          <cell r="A3883">
            <v>2010</v>
          </cell>
          <cell r="C3883" t="str">
            <v>Germany</v>
          </cell>
          <cell r="D3883">
            <v>1</v>
          </cell>
          <cell r="G3883">
            <v>10016</v>
          </cell>
          <cell r="L3883">
            <v>2.1192099999999899E-3</v>
          </cell>
          <cell r="M3883">
            <v>2.1192099999999899E-3</v>
          </cell>
          <cell r="N3883">
            <v>111</v>
          </cell>
        </row>
        <row r="3884">
          <cell r="A3884">
            <v>2010</v>
          </cell>
          <cell r="C3884" t="str">
            <v>Germany</v>
          </cell>
          <cell r="D3884">
            <v>1</v>
          </cell>
          <cell r="G3884">
            <v>10016</v>
          </cell>
          <cell r="L3884">
            <v>9.2714999999999996E-4</v>
          </cell>
          <cell r="M3884">
            <v>2.6490099999999998E-3</v>
          </cell>
          <cell r="N3884">
            <v>111</v>
          </cell>
        </row>
        <row r="3885">
          <cell r="A3885">
            <v>2010</v>
          </cell>
          <cell r="C3885" t="str">
            <v>Germany</v>
          </cell>
          <cell r="D3885">
            <v>1</v>
          </cell>
          <cell r="G3885">
            <v>10016</v>
          </cell>
          <cell r="L3885">
            <v>9.3712999999999902E-4</v>
          </cell>
          <cell r="M3885">
            <v>9.3712999999999902E-4</v>
          </cell>
          <cell r="N3885">
            <v>114</v>
          </cell>
        </row>
        <row r="3886">
          <cell r="A3886">
            <v>2010</v>
          </cell>
          <cell r="C3886" t="str">
            <v>Germany</v>
          </cell>
          <cell r="D3886">
            <v>1</v>
          </cell>
          <cell r="G3886">
            <v>10016</v>
          </cell>
          <cell r="L3886">
            <v>2.8553999999999998E-4</v>
          </cell>
          <cell r="M3886">
            <v>2.8553999999999998E-4</v>
          </cell>
          <cell r="N3886">
            <v>114</v>
          </cell>
        </row>
        <row r="3887">
          <cell r="A3887">
            <v>2010</v>
          </cell>
          <cell r="C3887" t="str">
            <v>Germany</v>
          </cell>
          <cell r="D3887">
            <v>1</v>
          </cell>
          <cell r="G3887">
            <v>10016</v>
          </cell>
          <cell r="L3887">
            <v>5.3148600000000002E-3</v>
          </cell>
          <cell r="M3887">
            <v>5.3148600000000002E-3</v>
          </cell>
          <cell r="N3887">
            <v>114</v>
          </cell>
        </row>
        <row r="3888">
          <cell r="A3888">
            <v>2010</v>
          </cell>
          <cell r="C3888" t="str">
            <v>Germany</v>
          </cell>
          <cell r="D3888">
            <v>1</v>
          </cell>
          <cell r="G3888">
            <v>10018</v>
          </cell>
          <cell r="L3888">
            <v>8.1610599999999995E-3</v>
          </cell>
          <cell r="M3888">
            <v>8.1610599999999995E-3</v>
          </cell>
          <cell r="N3888">
            <v>114</v>
          </cell>
        </row>
        <row r="3889">
          <cell r="A3889">
            <v>2010</v>
          </cell>
          <cell r="C3889" t="str">
            <v>Germany</v>
          </cell>
          <cell r="D3889">
            <v>1</v>
          </cell>
          <cell r="G3889">
            <v>10018</v>
          </cell>
          <cell r="L3889">
            <v>4.3845000000000001E-4</v>
          </cell>
          <cell r="M3889">
            <v>4.3845000000000001E-4</v>
          </cell>
          <cell r="N3889">
            <v>114</v>
          </cell>
        </row>
        <row r="3890">
          <cell r="A3890">
            <v>2010</v>
          </cell>
          <cell r="C3890" t="str">
            <v>Germany</v>
          </cell>
          <cell r="D3890">
            <v>1</v>
          </cell>
          <cell r="G3890">
            <v>10018</v>
          </cell>
          <cell r="L3890">
            <v>6.8379999999999898E-5</v>
          </cell>
          <cell r="M3890">
            <v>6.8379999999999898E-5</v>
          </cell>
          <cell r="N3890">
            <v>114</v>
          </cell>
        </row>
        <row r="3891">
          <cell r="A3891">
            <v>2010</v>
          </cell>
          <cell r="C3891" t="str">
            <v>Germany</v>
          </cell>
          <cell r="D3891">
            <v>1</v>
          </cell>
          <cell r="G3891">
            <v>10016</v>
          </cell>
          <cell r="L3891">
            <v>4.70572E-3</v>
          </cell>
          <cell r="M3891">
            <v>4.70572E-3</v>
          </cell>
          <cell r="N3891">
            <v>114</v>
          </cell>
        </row>
        <row r="3892">
          <cell r="A3892">
            <v>2010</v>
          </cell>
          <cell r="C3892" t="str">
            <v>Germany</v>
          </cell>
          <cell r="D3892">
            <v>1</v>
          </cell>
          <cell r="G3892">
            <v>10016</v>
          </cell>
          <cell r="L3892">
            <v>7.5801599999999903E-3</v>
          </cell>
          <cell r="M3892">
            <v>7.5801599999999903E-3</v>
          </cell>
          <cell r="N3892">
            <v>114</v>
          </cell>
        </row>
        <row r="3893">
          <cell r="A3893">
            <v>2010</v>
          </cell>
          <cell r="C3893" t="str">
            <v>Germany</v>
          </cell>
          <cell r="D3893">
            <v>1</v>
          </cell>
          <cell r="G3893">
            <v>10016</v>
          </cell>
          <cell r="L3893">
            <v>5.2314720000000002E-2</v>
          </cell>
          <cell r="M3893">
            <v>5.2314720000000002E-2</v>
          </cell>
          <cell r="N3893">
            <v>114</v>
          </cell>
        </row>
        <row r="3894">
          <cell r="A3894">
            <v>2010</v>
          </cell>
          <cell r="C3894" t="str">
            <v>Germany</v>
          </cell>
          <cell r="D3894">
            <v>1</v>
          </cell>
          <cell r="G3894">
            <v>10018</v>
          </cell>
          <cell r="L3894">
            <v>8.5856160000000001E-2</v>
          </cell>
          <cell r="M3894">
            <v>8.5856160000000001E-2</v>
          </cell>
          <cell r="N3894">
            <v>114</v>
          </cell>
        </row>
        <row r="3895">
          <cell r="A3895">
            <v>2010</v>
          </cell>
          <cell r="C3895" t="str">
            <v>Germany</v>
          </cell>
          <cell r="D3895">
            <v>1</v>
          </cell>
          <cell r="G3895">
            <v>10018</v>
          </cell>
          <cell r="L3895">
            <v>5.5776999999999901E-3</v>
          </cell>
          <cell r="M3895">
            <v>5.5776999999999901E-3</v>
          </cell>
          <cell r="N3895">
            <v>114</v>
          </cell>
        </row>
        <row r="3896">
          <cell r="A3896">
            <v>2010</v>
          </cell>
          <cell r="C3896" t="str">
            <v>Germany</v>
          </cell>
          <cell r="D3896">
            <v>1</v>
          </cell>
          <cell r="G3896">
            <v>10018</v>
          </cell>
          <cell r="L3896">
            <v>1.0699099999999899E-3</v>
          </cell>
          <cell r="M3896">
            <v>1.0699099999999899E-3</v>
          </cell>
          <cell r="N3896">
            <v>114</v>
          </cell>
        </row>
        <row r="3897">
          <cell r="A3897">
            <v>2010</v>
          </cell>
          <cell r="C3897" t="str">
            <v>Germany</v>
          </cell>
          <cell r="G3897">
            <v>10018</v>
          </cell>
          <cell r="L3897">
            <v>1.154967E-2</v>
          </cell>
          <cell r="M3897">
            <v>1.154967E-2</v>
          </cell>
          <cell r="N3897">
            <v>111</v>
          </cell>
        </row>
        <row r="3898">
          <cell r="A3898">
            <v>2010</v>
          </cell>
          <cell r="C3898" t="str">
            <v>Germany</v>
          </cell>
          <cell r="G3898">
            <v>10018</v>
          </cell>
          <cell r="L3898">
            <v>2.4900659999999901E-2</v>
          </cell>
          <cell r="M3898">
            <v>2.4900659999999901E-2</v>
          </cell>
          <cell r="N3898">
            <v>111</v>
          </cell>
        </row>
        <row r="3899">
          <cell r="A3899">
            <v>2010</v>
          </cell>
          <cell r="C3899" t="str">
            <v>Germany</v>
          </cell>
          <cell r="G3899">
            <v>10018</v>
          </cell>
          <cell r="L3899">
            <v>2.6487839999999901E-2</v>
          </cell>
          <cell r="M3899">
            <v>2.6487839999999901E-2</v>
          </cell>
          <cell r="N3899">
            <v>111</v>
          </cell>
        </row>
        <row r="3900">
          <cell r="A3900">
            <v>2010</v>
          </cell>
          <cell r="C3900" t="str">
            <v>Germany</v>
          </cell>
          <cell r="G3900">
            <v>10018</v>
          </cell>
          <cell r="L3900">
            <v>1.41398399999999E-2</v>
          </cell>
          <cell r="M3900">
            <v>1.41398399999999E-2</v>
          </cell>
          <cell r="N3900">
            <v>111</v>
          </cell>
        </row>
        <row r="3901">
          <cell r="A3901">
            <v>2010</v>
          </cell>
          <cell r="C3901" t="str">
            <v>Germany</v>
          </cell>
          <cell r="G3901">
            <v>10018</v>
          </cell>
          <cell r="L3901">
            <v>1.1717368100000001</v>
          </cell>
          <cell r="M3901">
            <v>1.1717368100000001</v>
          </cell>
          <cell r="N3901">
            <v>111</v>
          </cell>
        </row>
        <row r="3902">
          <cell r="A3902">
            <v>2010</v>
          </cell>
          <cell r="C3902" t="str">
            <v>Germany</v>
          </cell>
          <cell r="G3902">
            <v>10018</v>
          </cell>
          <cell r="L3902">
            <v>0.21170343</v>
          </cell>
          <cell r="M3902">
            <v>0.21170343</v>
          </cell>
          <cell r="N3902">
            <v>111</v>
          </cell>
        </row>
        <row r="3903">
          <cell r="A3903">
            <v>2010</v>
          </cell>
          <cell r="C3903" t="str">
            <v>Germany</v>
          </cell>
          <cell r="G3903">
            <v>10018</v>
          </cell>
          <cell r="L3903">
            <v>0.57147179999999997</v>
          </cell>
          <cell r="M3903">
            <v>0.57147179999999997</v>
          </cell>
          <cell r="N3903">
            <v>114</v>
          </cell>
        </row>
        <row r="3904">
          <cell r="A3904">
            <v>2010</v>
          </cell>
          <cell r="C3904" t="str">
            <v>Germany</v>
          </cell>
          <cell r="G3904">
            <v>10018</v>
          </cell>
          <cell r="L3904">
            <v>0.13446393000000001</v>
          </cell>
          <cell r="M3904">
            <v>0.13446393000000001</v>
          </cell>
          <cell r="N3904">
            <v>114</v>
          </cell>
        </row>
        <row r="3905">
          <cell r="A3905">
            <v>2010</v>
          </cell>
          <cell r="C3905" t="str">
            <v>Germany</v>
          </cell>
          <cell r="G3905">
            <v>10018</v>
          </cell>
          <cell r="L3905">
            <v>3.78813048</v>
          </cell>
          <cell r="M3905">
            <v>3.78813048</v>
          </cell>
          <cell r="N3905">
            <v>111</v>
          </cell>
        </row>
        <row r="3906">
          <cell r="A3906">
            <v>2010</v>
          </cell>
          <cell r="C3906" t="str">
            <v>Germany</v>
          </cell>
          <cell r="G3906">
            <v>10018</v>
          </cell>
          <cell r="L3906">
            <v>2.77568E-3</v>
          </cell>
          <cell r="M3906">
            <v>2.77568E-3</v>
          </cell>
          <cell r="N3906">
            <v>114</v>
          </cell>
        </row>
        <row r="3907">
          <cell r="A3907">
            <v>2010</v>
          </cell>
          <cell r="C3907" t="str">
            <v>Germany</v>
          </cell>
          <cell r="G3907">
            <v>10018</v>
          </cell>
          <cell r="L3907">
            <v>8.9528620000000003E-2</v>
          </cell>
          <cell r="M3907">
            <v>8.9528620000000003E-2</v>
          </cell>
          <cell r="N3907">
            <v>114</v>
          </cell>
        </row>
        <row r="3908">
          <cell r="A3908">
            <v>2010</v>
          </cell>
          <cell r="C3908" t="str">
            <v>Germany</v>
          </cell>
          <cell r="G3908">
            <v>10018</v>
          </cell>
          <cell r="L3908">
            <v>3.69400557999999</v>
          </cell>
          <cell r="M3908">
            <v>3.69400557999999</v>
          </cell>
          <cell r="N3908">
            <v>111</v>
          </cell>
        </row>
        <row r="3909">
          <cell r="A3909">
            <v>2010</v>
          </cell>
          <cell r="C3909" t="str">
            <v>Germany</v>
          </cell>
          <cell r="G3909">
            <v>10018</v>
          </cell>
          <cell r="L3909">
            <v>0.36707054</v>
          </cell>
          <cell r="M3909">
            <v>0.36707054</v>
          </cell>
          <cell r="N3909">
            <v>114</v>
          </cell>
        </row>
        <row r="3910">
          <cell r="A3910">
            <v>2010</v>
          </cell>
          <cell r="C3910" t="str">
            <v>Germany</v>
          </cell>
          <cell r="G3910">
            <v>10018</v>
          </cell>
          <cell r="L3910">
            <v>0.37612693999999902</v>
          </cell>
          <cell r="M3910">
            <v>0.37612693999999902</v>
          </cell>
          <cell r="N3910">
            <v>114</v>
          </cell>
        </row>
        <row r="3911">
          <cell r="A3911">
            <v>2010</v>
          </cell>
          <cell r="C3911" t="str">
            <v>Germany</v>
          </cell>
          <cell r="G3911">
            <v>10018</v>
          </cell>
          <cell r="L3911">
            <v>1.90632E-3</v>
          </cell>
          <cell r="M3911">
            <v>1.90632E-3</v>
          </cell>
          <cell r="N3911">
            <v>111</v>
          </cell>
        </row>
        <row r="3912">
          <cell r="A3912">
            <v>2010</v>
          </cell>
          <cell r="C3912" t="str">
            <v>Germany</v>
          </cell>
          <cell r="G3912">
            <v>10018</v>
          </cell>
          <cell r="L3912">
            <v>9.7397310000000001E-2</v>
          </cell>
          <cell r="M3912">
            <v>9.7397310000000001E-2</v>
          </cell>
          <cell r="N3912">
            <v>114</v>
          </cell>
        </row>
        <row r="3913">
          <cell r="A3913">
            <v>2010</v>
          </cell>
          <cell r="C3913" t="str">
            <v>Germany</v>
          </cell>
          <cell r="G3913">
            <v>10018</v>
          </cell>
          <cell r="L3913">
            <v>4.9695399999999997E-3</v>
          </cell>
          <cell r="M3913">
            <v>4.9695399999999997E-3</v>
          </cell>
          <cell r="N3913">
            <v>111</v>
          </cell>
        </row>
        <row r="3914">
          <cell r="A3914">
            <v>2010</v>
          </cell>
          <cell r="C3914" t="str">
            <v>Germany</v>
          </cell>
          <cell r="G3914">
            <v>10018</v>
          </cell>
          <cell r="L3914">
            <v>2.2646085999999901</v>
          </cell>
          <cell r="M3914">
            <v>2.2646085999999901</v>
          </cell>
          <cell r="N3914">
            <v>114</v>
          </cell>
        </row>
        <row r="3915">
          <cell r="A3915">
            <v>2010</v>
          </cell>
          <cell r="C3915" t="str">
            <v>Germany</v>
          </cell>
          <cell r="G3915">
            <v>10018</v>
          </cell>
          <cell r="L3915">
            <v>5.2310723399999901</v>
          </cell>
          <cell r="M3915">
            <v>5.2310723399999901</v>
          </cell>
          <cell r="N3915">
            <v>114</v>
          </cell>
        </row>
        <row r="3916">
          <cell r="A3916">
            <v>2010</v>
          </cell>
          <cell r="C3916" t="str">
            <v>Germany</v>
          </cell>
          <cell r="G3916">
            <v>10018</v>
          </cell>
          <cell r="L3916">
            <v>0.15994480999999899</v>
          </cell>
          <cell r="M3916">
            <v>0.15994480999999899</v>
          </cell>
          <cell r="N3916">
            <v>114</v>
          </cell>
        </row>
        <row r="3917">
          <cell r="A3917">
            <v>2010</v>
          </cell>
          <cell r="C3917" t="str">
            <v>Germany</v>
          </cell>
          <cell r="G3917">
            <v>10018</v>
          </cell>
          <cell r="L3917">
            <v>0.20794702000000001</v>
          </cell>
          <cell r="M3917">
            <v>0.20794702000000001</v>
          </cell>
          <cell r="N3917">
            <v>111</v>
          </cell>
        </row>
        <row r="3918">
          <cell r="A3918">
            <v>2010</v>
          </cell>
          <cell r="C3918" t="str">
            <v>Germany</v>
          </cell>
          <cell r="G3918">
            <v>10018</v>
          </cell>
          <cell r="L3918">
            <v>1.255298E-2</v>
          </cell>
          <cell r="M3918">
            <v>1.255298E-2</v>
          </cell>
          <cell r="N3918">
            <v>111</v>
          </cell>
        </row>
        <row r="3919">
          <cell r="A3919">
            <v>2010</v>
          </cell>
          <cell r="C3919" t="str">
            <v>Germany</v>
          </cell>
          <cell r="G3919">
            <v>10018</v>
          </cell>
          <cell r="L3919">
            <v>4.2701990000000002E-2</v>
          </cell>
          <cell r="M3919">
            <v>4.2701990000000002E-2</v>
          </cell>
          <cell r="N3919">
            <v>111</v>
          </cell>
        </row>
        <row r="3920">
          <cell r="A3920">
            <v>2010</v>
          </cell>
          <cell r="C3920" t="str">
            <v>Germany</v>
          </cell>
          <cell r="G3920">
            <v>10018</v>
          </cell>
          <cell r="L3920">
            <v>7.2635800000000004E-3</v>
          </cell>
          <cell r="M3920">
            <v>7.2635800000000004E-3</v>
          </cell>
          <cell r="N3920">
            <v>111</v>
          </cell>
        </row>
        <row r="3921">
          <cell r="A3921">
            <v>2010</v>
          </cell>
          <cell r="C3921" t="str">
            <v>Germany</v>
          </cell>
          <cell r="G3921">
            <v>10018</v>
          </cell>
          <cell r="L3921">
            <v>3.8293590000000002E-2</v>
          </cell>
          <cell r="M3921">
            <v>3.8293590000000002E-2</v>
          </cell>
          <cell r="N3921">
            <v>114</v>
          </cell>
        </row>
        <row r="3922">
          <cell r="A3922">
            <v>2010</v>
          </cell>
          <cell r="C3922" t="str">
            <v>Germany</v>
          </cell>
          <cell r="G3922">
            <v>10018</v>
          </cell>
          <cell r="L3922">
            <v>2.4530124600000001</v>
          </cell>
          <cell r="M3922">
            <v>2.4530124600000001</v>
          </cell>
          <cell r="N3922">
            <v>114</v>
          </cell>
        </row>
        <row r="3923">
          <cell r="A3923">
            <v>2010</v>
          </cell>
          <cell r="C3923" t="str">
            <v>Germany</v>
          </cell>
          <cell r="G3923">
            <v>10018</v>
          </cell>
          <cell r="L3923">
            <v>0.15244155000000001</v>
          </cell>
          <cell r="M3923">
            <v>0.15244155000000001</v>
          </cell>
          <cell r="N3923">
            <v>114</v>
          </cell>
        </row>
        <row r="3924">
          <cell r="A3924">
            <v>2010</v>
          </cell>
          <cell r="C3924" t="str">
            <v>Germany</v>
          </cell>
          <cell r="G3924">
            <v>10018</v>
          </cell>
          <cell r="L3924">
            <v>2.17571E-3</v>
          </cell>
          <cell r="M3924">
            <v>2.17571E-3</v>
          </cell>
          <cell r="N3924">
            <v>111</v>
          </cell>
        </row>
        <row r="3925">
          <cell r="A3925">
            <v>2010</v>
          </cell>
          <cell r="C3925" t="str">
            <v>Germany</v>
          </cell>
          <cell r="G3925">
            <v>10018</v>
          </cell>
          <cell r="L3925">
            <v>0.31146351</v>
          </cell>
          <cell r="M3925">
            <v>0.31146351</v>
          </cell>
          <cell r="N3925">
            <v>114</v>
          </cell>
        </row>
        <row r="3926">
          <cell r="A3926">
            <v>2010</v>
          </cell>
          <cell r="C3926" t="str">
            <v>Germany</v>
          </cell>
          <cell r="G3926">
            <v>10018</v>
          </cell>
          <cell r="L3926">
            <v>1.3692068500000001</v>
          </cell>
          <cell r="M3926">
            <v>1.3692068500000001</v>
          </cell>
          <cell r="N3926">
            <v>111</v>
          </cell>
        </row>
        <row r="3927">
          <cell r="A3927">
            <v>2010</v>
          </cell>
          <cell r="C3927" t="str">
            <v>Germany</v>
          </cell>
          <cell r="G3927">
            <v>10018</v>
          </cell>
          <cell r="L3927">
            <v>5.66856999999999E-3</v>
          </cell>
          <cell r="M3927">
            <v>5.66856999999999E-3</v>
          </cell>
          <cell r="N3927">
            <v>114</v>
          </cell>
        </row>
        <row r="3928">
          <cell r="A3928">
            <v>2010</v>
          </cell>
          <cell r="C3928" t="str">
            <v>Germany</v>
          </cell>
          <cell r="G3928">
            <v>10018</v>
          </cell>
          <cell r="L3928">
            <v>2.76548968</v>
          </cell>
          <cell r="M3928">
            <v>2.76548968</v>
          </cell>
          <cell r="N3928">
            <v>111</v>
          </cell>
        </row>
        <row r="3929">
          <cell r="A3929">
            <v>2010</v>
          </cell>
          <cell r="C3929" t="str">
            <v>Germany</v>
          </cell>
          <cell r="G3929">
            <v>10018</v>
          </cell>
          <cell r="L3929">
            <v>5.8411899999999996E-3</v>
          </cell>
          <cell r="M3929">
            <v>5.8411899999999996E-3</v>
          </cell>
          <cell r="N3929">
            <v>114</v>
          </cell>
        </row>
        <row r="3930">
          <cell r="A3930">
            <v>2010</v>
          </cell>
          <cell r="C3930" t="str">
            <v>Germany</v>
          </cell>
          <cell r="G3930">
            <v>10018</v>
          </cell>
          <cell r="L3930">
            <v>0.49216894999999899</v>
          </cell>
          <cell r="M3930">
            <v>0.49216894999999899</v>
          </cell>
          <cell r="N3930">
            <v>114</v>
          </cell>
        </row>
        <row r="3931">
          <cell r="A3931">
            <v>2010</v>
          </cell>
          <cell r="C3931" t="str">
            <v>Germany</v>
          </cell>
          <cell r="G3931">
            <v>10018</v>
          </cell>
          <cell r="L3931">
            <v>1.2774214399999999</v>
          </cell>
          <cell r="M3931">
            <v>1.2774214399999999</v>
          </cell>
          <cell r="N3931">
            <v>111</v>
          </cell>
        </row>
        <row r="3932">
          <cell r="A3932">
            <v>2010</v>
          </cell>
          <cell r="C3932" t="str">
            <v>Germany</v>
          </cell>
          <cell r="G3932">
            <v>10018</v>
          </cell>
          <cell r="L3932">
            <v>6.111697E-2</v>
          </cell>
          <cell r="M3932">
            <v>6.111697E-2</v>
          </cell>
          <cell r="N3932">
            <v>111</v>
          </cell>
        </row>
        <row r="3933">
          <cell r="A3933">
            <v>2010</v>
          </cell>
          <cell r="C3933" t="str">
            <v>Germany</v>
          </cell>
          <cell r="G3933">
            <v>10018</v>
          </cell>
          <cell r="L3933">
            <v>1.24503299999999E-2</v>
          </cell>
          <cell r="M3933">
            <v>1.24503299999999E-2</v>
          </cell>
          <cell r="N3933">
            <v>111</v>
          </cell>
        </row>
        <row r="3934">
          <cell r="A3934">
            <v>2010</v>
          </cell>
          <cell r="C3934" t="str">
            <v>Germany</v>
          </cell>
          <cell r="G3934">
            <v>10018</v>
          </cell>
          <cell r="L3934">
            <v>1.154967E-2</v>
          </cell>
          <cell r="M3934">
            <v>1.154967E-2</v>
          </cell>
          <cell r="N3934">
            <v>111</v>
          </cell>
        </row>
        <row r="3935">
          <cell r="A3935">
            <v>2010</v>
          </cell>
          <cell r="C3935" t="str">
            <v>Germany</v>
          </cell>
          <cell r="G3935">
            <v>10018</v>
          </cell>
          <cell r="L3935">
            <v>1.12772099999999E-2</v>
          </cell>
          <cell r="M3935">
            <v>1.12772099999999E-2</v>
          </cell>
          <cell r="N3935">
            <v>111</v>
          </cell>
        </row>
        <row r="3936">
          <cell r="A3936">
            <v>2010</v>
          </cell>
          <cell r="C3936" t="str">
            <v>Germany</v>
          </cell>
          <cell r="G3936">
            <v>10018</v>
          </cell>
          <cell r="L3936">
            <v>3.2929800000000002E-2</v>
          </cell>
          <cell r="M3936">
            <v>3.2929800000000002E-2</v>
          </cell>
          <cell r="N3936">
            <v>111</v>
          </cell>
        </row>
        <row r="3937">
          <cell r="A3937">
            <v>2010</v>
          </cell>
          <cell r="C3937" t="str">
            <v>Germany</v>
          </cell>
          <cell r="G3937">
            <v>10018</v>
          </cell>
          <cell r="L3937">
            <v>3.9205300000000002E-3</v>
          </cell>
          <cell r="M3937">
            <v>3.9205300000000002E-3</v>
          </cell>
          <cell r="N3937">
            <v>111</v>
          </cell>
        </row>
        <row r="3938">
          <cell r="A3938">
            <v>2010</v>
          </cell>
          <cell r="C3938" t="str">
            <v>Germany</v>
          </cell>
          <cell r="G3938">
            <v>10018</v>
          </cell>
          <cell r="L3938">
            <v>2.726781E-2</v>
          </cell>
          <cell r="M3938">
            <v>2.726781E-2</v>
          </cell>
          <cell r="N3938">
            <v>111</v>
          </cell>
        </row>
        <row r="3939">
          <cell r="A3939">
            <v>2010</v>
          </cell>
          <cell r="C3939" t="str">
            <v>Germany</v>
          </cell>
          <cell r="G3939">
            <v>10018</v>
          </cell>
          <cell r="L3939">
            <v>0.80689584999999897</v>
          </cell>
          <cell r="M3939">
            <v>0.80689584999999897</v>
          </cell>
          <cell r="N3939">
            <v>111</v>
          </cell>
        </row>
        <row r="3940">
          <cell r="A3940">
            <v>2010</v>
          </cell>
          <cell r="C3940" t="str">
            <v>Germany</v>
          </cell>
          <cell r="G3940">
            <v>10018</v>
          </cell>
          <cell r="L3940">
            <v>3.124768E-2</v>
          </cell>
          <cell r="M3940">
            <v>3.124768E-2</v>
          </cell>
          <cell r="N3940">
            <v>111</v>
          </cell>
        </row>
        <row r="3941">
          <cell r="A3941">
            <v>2010</v>
          </cell>
          <cell r="C3941" t="str">
            <v>Germany</v>
          </cell>
          <cell r="G3941">
            <v>10018</v>
          </cell>
          <cell r="L3941">
            <v>1.072881E-2</v>
          </cell>
          <cell r="M3941">
            <v>1.072881E-2</v>
          </cell>
          <cell r="N3941">
            <v>114</v>
          </cell>
        </row>
        <row r="3942">
          <cell r="A3942">
            <v>2010</v>
          </cell>
          <cell r="C3942" t="str">
            <v>Germany</v>
          </cell>
          <cell r="G3942">
            <v>10018</v>
          </cell>
          <cell r="L3942">
            <v>2.04389E-3</v>
          </cell>
          <cell r="M3942">
            <v>2.04389E-3</v>
          </cell>
          <cell r="N3942">
            <v>114</v>
          </cell>
        </row>
        <row r="3943">
          <cell r="A3943">
            <v>2010</v>
          </cell>
          <cell r="C3943" t="str">
            <v>Germany</v>
          </cell>
          <cell r="G3943">
            <v>10018</v>
          </cell>
          <cell r="L3943">
            <v>2.0712359999999898E-2</v>
          </cell>
          <cell r="M3943">
            <v>2.0712359999999898E-2</v>
          </cell>
          <cell r="N3943">
            <v>111</v>
          </cell>
        </row>
        <row r="3944">
          <cell r="A3944">
            <v>2010</v>
          </cell>
          <cell r="C3944" t="str">
            <v>Germany</v>
          </cell>
          <cell r="G3944">
            <v>10018</v>
          </cell>
          <cell r="L3944">
            <v>9.8607399999999894E-3</v>
          </cell>
          <cell r="M3944">
            <v>9.8607399999999894E-3</v>
          </cell>
          <cell r="N3944">
            <v>114</v>
          </cell>
        </row>
        <row r="3945">
          <cell r="A3945">
            <v>2010</v>
          </cell>
          <cell r="C3945" t="str">
            <v>Germany</v>
          </cell>
          <cell r="G3945">
            <v>10018</v>
          </cell>
          <cell r="L3945">
            <v>1.1259499999999899E-3</v>
          </cell>
          <cell r="M3945">
            <v>1.1259499999999899E-3</v>
          </cell>
          <cell r="N3945">
            <v>114</v>
          </cell>
        </row>
        <row r="3946">
          <cell r="A3946">
            <v>2010</v>
          </cell>
          <cell r="C3946" t="str">
            <v>Germany</v>
          </cell>
          <cell r="G3946">
            <v>10018</v>
          </cell>
          <cell r="L3946">
            <v>0.23862245999999901</v>
          </cell>
          <cell r="M3946">
            <v>0.23862245999999901</v>
          </cell>
          <cell r="N3946">
            <v>111</v>
          </cell>
        </row>
        <row r="3947">
          <cell r="A3947">
            <v>2010</v>
          </cell>
          <cell r="C3947" t="str">
            <v>Germany</v>
          </cell>
          <cell r="G3947">
            <v>10018</v>
          </cell>
          <cell r="L3947">
            <v>0.10560211</v>
          </cell>
          <cell r="M3947">
            <v>0.10560211</v>
          </cell>
          <cell r="N3947">
            <v>114</v>
          </cell>
        </row>
        <row r="3948">
          <cell r="A3948">
            <v>2010</v>
          </cell>
          <cell r="C3948" t="str">
            <v>Germany</v>
          </cell>
          <cell r="G3948">
            <v>10018</v>
          </cell>
          <cell r="L3948">
            <v>7.9311099999999895E-3</v>
          </cell>
          <cell r="M3948">
            <v>7.9311099999999895E-3</v>
          </cell>
          <cell r="N3948">
            <v>114</v>
          </cell>
        </row>
        <row r="3949">
          <cell r="A3949">
            <v>2010</v>
          </cell>
          <cell r="C3949" t="str">
            <v>Germany</v>
          </cell>
          <cell r="G3949">
            <v>10018</v>
          </cell>
          <cell r="L3949">
            <v>6.35759999999999E-4</v>
          </cell>
          <cell r="M3949">
            <v>6.35759999999999E-4</v>
          </cell>
          <cell r="N3949">
            <v>111</v>
          </cell>
        </row>
        <row r="3950">
          <cell r="A3950">
            <v>2010</v>
          </cell>
          <cell r="C3950" t="str">
            <v>Germany</v>
          </cell>
          <cell r="G3950">
            <v>10018</v>
          </cell>
          <cell r="L3950">
            <v>0.35548788999999897</v>
          </cell>
          <cell r="M3950">
            <v>0.35548788999999897</v>
          </cell>
          <cell r="N3950">
            <v>114</v>
          </cell>
        </row>
        <row r="3951">
          <cell r="A3951">
            <v>2010</v>
          </cell>
          <cell r="C3951" t="str">
            <v>Germany</v>
          </cell>
          <cell r="G3951">
            <v>10018</v>
          </cell>
          <cell r="L3951">
            <v>5.4259599999999901E-2</v>
          </cell>
          <cell r="M3951">
            <v>5.4259599999999901E-2</v>
          </cell>
          <cell r="N3951">
            <v>112</v>
          </cell>
        </row>
        <row r="3952">
          <cell r="A3952">
            <v>2010</v>
          </cell>
          <cell r="C3952" t="str">
            <v>Germany</v>
          </cell>
          <cell r="G3952">
            <v>10018</v>
          </cell>
          <cell r="L3952">
            <v>1.8170854299999999</v>
          </cell>
          <cell r="M3952">
            <v>1.8170854299999999</v>
          </cell>
          <cell r="N3952">
            <v>114</v>
          </cell>
        </row>
        <row r="3953">
          <cell r="A3953">
            <v>2010</v>
          </cell>
          <cell r="C3953" t="str">
            <v>Germany</v>
          </cell>
          <cell r="G3953">
            <v>10018</v>
          </cell>
          <cell r="L3953">
            <v>0.10775791999999899</v>
          </cell>
          <cell r="M3953">
            <v>0.10775791999999899</v>
          </cell>
          <cell r="N3953">
            <v>114</v>
          </cell>
        </row>
        <row r="3954">
          <cell r="A3954">
            <v>2010</v>
          </cell>
          <cell r="C3954" t="str">
            <v>Germany</v>
          </cell>
          <cell r="G3954">
            <v>10018</v>
          </cell>
          <cell r="L3954">
            <v>4.33065799999999E-2</v>
          </cell>
          <cell r="M3954">
            <v>4.33065799999999E-2</v>
          </cell>
          <cell r="N3954">
            <v>114</v>
          </cell>
        </row>
        <row r="3955">
          <cell r="A3955">
            <v>2010</v>
          </cell>
          <cell r="C3955" t="str">
            <v>Germany</v>
          </cell>
          <cell r="G3955">
            <v>10018</v>
          </cell>
          <cell r="L3955">
            <v>7.8061999999999901E-4</v>
          </cell>
          <cell r="M3955">
            <v>7.8061999999999901E-4</v>
          </cell>
          <cell r="N3955">
            <v>114</v>
          </cell>
        </row>
        <row r="3956">
          <cell r="A3956">
            <v>2010</v>
          </cell>
          <cell r="C3956" t="str">
            <v>Germany</v>
          </cell>
          <cell r="G3956">
            <v>10018</v>
          </cell>
          <cell r="L3956">
            <v>5.4686625800000002</v>
          </cell>
          <cell r="M3956">
            <v>5.4686625800000002</v>
          </cell>
          <cell r="N3956">
            <v>114</v>
          </cell>
        </row>
        <row r="3957">
          <cell r="A3957">
            <v>2010</v>
          </cell>
          <cell r="C3957" t="str">
            <v>Germany</v>
          </cell>
          <cell r="G3957">
            <v>10018</v>
          </cell>
          <cell r="L3957">
            <v>0.31330331</v>
          </cell>
          <cell r="M3957">
            <v>0.30198939999999902</v>
          </cell>
          <cell r="N3957">
            <v>113</v>
          </cell>
        </row>
        <row r="3958">
          <cell r="A3958">
            <v>2010</v>
          </cell>
          <cell r="C3958" t="str">
            <v>Germany</v>
          </cell>
          <cell r="G3958">
            <v>10018</v>
          </cell>
          <cell r="L3958">
            <v>7.7197469999999893E-2</v>
          </cell>
          <cell r="M3958">
            <v>7.7197469999999893E-2</v>
          </cell>
          <cell r="N3958">
            <v>114</v>
          </cell>
        </row>
        <row r="3959">
          <cell r="A3959">
            <v>2010</v>
          </cell>
          <cell r="C3959" t="str">
            <v>Germany</v>
          </cell>
          <cell r="G3959">
            <v>10018</v>
          </cell>
          <cell r="L3959">
            <v>3.1788080000000003E-2</v>
          </cell>
          <cell r="M3959">
            <v>3.1788080000000003E-2</v>
          </cell>
          <cell r="N3959">
            <v>111</v>
          </cell>
        </row>
        <row r="3960">
          <cell r="A3960">
            <v>2010</v>
          </cell>
          <cell r="C3960" t="str">
            <v>Germany</v>
          </cell>
          <cell r="G3960">
            <v>10018</v>
          </cell>
          <cell r="L3960">
            <v>0.26138676999999899</v>
          </cell>
          <cell r="M3960">
            <v>0.26138676999999899</v>
          </cell>
          <cell r="N3960">
            <v>114</v>
          </cell>
        </row>
        <row r="3961">
          <cell r="A3961">
            <v>2010</v>
          </cell>
          <cell r="C3961" t="str">
            <v>Germany</v>
          </cell>
          <cell r="G3961">
            <v>10018</v>
          </cell>
          <cell r="L3961">
            <v>0.13197334999999999</v>
          </cell>
          <cell r="M3961">
            <v>0.13197334999999999</v>
          </cell>
          <cell r="N3961">
            <v>111</v>
          </cell>
        </row>
        <row r="3962">
          <cell r="A3962">
            <v>2010</v>
          </cell>
          <cell r="C3962" t="str">
            <v>Germany</v>
          </cell>
          <cell r="G3962">
            <v>10018</v>
          </cell>
          <cell r="L3962">
            <v>1.2163E-4</v>
          </cell>
          <cell r="M3962">
            <v>1.2163E-4</v>
          </cell>
          <cell r="N3962">
            <v>114</v>
          </cell>
        </row>
        <row r="3963">
          <cell r="A3963">
            <v>2010</v>
          </cell>
          <cell r="C3963" t="str">
            <v>Germany</v>
          </cell>
          <cell r="G3963">
            <v>10018</v>
          </cell>
          <cell r="L3963">
            <v>7.8847899999999905E-3</v>
          </cell>
          <cell r="M3963">
            <v>7.8847899999999905E-3</v>
          </cell>
          <cell r="N3963">
            <v>114</v>
          </cell>
        </row>
        <row r="3964">
          <cell r="A3964">
            <v>2010</v>
          </cell>
          <cell r="C3964" t="str">
            <v>Germany</v>
          </cell>
          <cell r="G3964">
            <v>10018</v>
          </cell>
          <cell r="L3964">
            <v>0.11844936</v>
          </cell>
          <cell r="M3964">
            <v>0.11844936</v>
          </cell>
          <cell r="N3964">
            <v>111</v>
          </cell>
        </row>
        <row r="3965">
          <cell r="A3965">
            <v>2010</v>
          </cell>
          <cell r="C3965" t="str">
            <v>Germany</v>
          </cell>
          <cell r="G3965">
            <v>10018</v>
          </cell>
          <cell r="L3965">
            <v>3.317987E-2</v>
          </cell>
          <cell r="M3965">
            <v>3.317987E-2</v>
          </cell>
          <cell r="N3965">
            <v>111</v>
          </cell>
        </row>
        <row r="3966">
          <cell r="A3966">
            <v>2010</v>
          </cell>
          <cell r="C3966" t="str">
            <v>Germany</v>
          </cell>
          <cell r="G3966">
            <v>10018</v>
          </cell>
          <cell r="L3966">
            <v>6.09663999999999E-3</v>
          </cell>
          <cell r="M3966">
            <v>6.09663999999999E-3</v>
          </cell>
          <cell r="N3966">
            <v>111</v>
          </cell>
        </row>
        <row r="3967">
          <cell r="A3967">
            <v>2010</v>
          </cell>
          <cell r="C3967" t="str">
            <v>Germany</v>
          </cell>
          <cell r="G3967">
            <v>10018</v>
          </cell>
          <cell r="L3967">
            <v>2.255441E-2</v>
          </cell>
          <cell r="M3967">
            <v>2.255441E-2</v>
          </cell>
          <cell r="N3967">
            <v>111</v>
          </cell>
        </row>
        <row r="3968">
          <cell r="A3968">
            <v>2010</v>
          </cell>
          <cell r="C3968" t="str">
            <v>Germany</v>
          </cell>
          <cell r="G3968">
            <v>10019</v>
          </cell>
          <cell r="L3968">
            <v>3.903E-4</v>
          </cell>
          <cell r="M3968">
            <v>3.903E-4</v>
          </cell>
          <cell r="N3968">
            <v>114</v>
          </cell>
        </row>
        <row r="3969">
          <cell r="A3969">
            <v>2010</v>
          </cell>
          <cell r="C3969" t="str">
            <v>Germany</v>
          </cell>
          <cell r="G3969">
            <v>10018</v>
          </cell>
          <cell r="L3969">
            <v>1.8128226199999899</v>
          </cell>
          <cell r="M3969">
            <v>1.8128226199999899</v>
          </cell>
          <cell r="N3969">
            <v>114</v>
          </cell>
        </row>
        <row r="3970">
          <cell r="A3970">
            <v>2010</v>
          </cell>
          <cell r="C3970" t="str">
            <v>Germany</v>
          </cell>
          <cell r="G3970">
            <v>10018</v>
          </cell>
          <cell r="L3970">
            <v>0.17562015</v>
          </cell>
          <cell r="M3970">
            <v>0.17562015</v>
          </cell>
          <cell r="N3970">
            <v>114</v>
          </cell>
        </row>
        <row r="3971">
          <cell r="A3971">
            <v>2010</v>
          </cell>
          <cell r="C3971" t="str">
            <v>Germany</v>
          </cell>
          <cell r="G3971">
            <v>10018</v>
          </cell>
          <cell r="L3971">
            <v>1.65401E-3</v>
          </cell>
          <cell r="M3971">
            <v>1.65401E-3</v>
          </cell>
          <cell r="N3971">
            <v>114</v>
          </cell>
        </row>
        <row r="3972">
          <cell r="A3972">
            <v>2010</v>
          </cell>
          <cell r="C3972" t="str">
            <v>Germany</v>
          </cell>
          <cell r="G3972">
            <v>10018</v>
          </cell>
          <cell r="L3972">
            <v>0.20084758</v>
          </cell>
          <cell r="M3972">
            <v>0.20084758</v>
          </cell>
          <cell r="N3972">
            <v>111</v>
          </cell>
        </row>
        <row r="3973">
          <cell r="A3973">
            <v>2010</v>
          </cell>
          <cell r="C3973" t="str">
            <v>Germany</v>
          </cell>
          <cell r="G3973">
            <v>10018</v>
          </cell>
          <cell r="L3973">
            <v>7.7784000000000002E-4</v>
          </cell>
          <cell r="M3973">
            <v>7.7784000000000002E-4</v>
          </cell>
          <cell r="N3973">
            <v>114</v>
          </cell>
        </row>
        <row r="3974">
          <cell r="A3974">
            <v>2010</v>
          </cell>
          <cell r="C3974" t="str">
            <v>Germany</v>
          </cell>
          <cell r="G3974">
            <v>10018</v>
          </cell>
          <cell r="L3974">
            <v>7.3119699999999897E-3</v>
          </cell>
          <cell r="M3974">
            <v>7.3119699999999897E-3</v>
          </cell>
          <cell r="N3974">
            <v>114</v>
          </cell>
        </row>
        <row r="3975">
          <cell r="A3975">
            <v>2010</v>
          </cell>
          <cell r="C3975" t="str">
            <v>Germany</v>
          </cell>
          <cell r="G3975">
            <v>10018</v>
          </cell>
          <cell r="L3975">
            <v>0.32172536000000002</v>
          </cell>
          <cell r="M3975">
            <v>0.32172536000000002</v>
          </cell>
          <cell r="N3975">
            <v>111</v>
          </cell>
        </row>
        <row r="3976">
          <cell r="A3976">
            <v>2010</v>
          </cell>
          <cell r="C3976" t="str">
            <v>Germany</v>
          </cell>
          <cell r="G3976">
            <v>10018</v>
          </cell>
          <cell r="L3976">
            <v>0.12408225000000001</v>
          </cell>
          <cell r="M3976">
            <v>0.12408225000000001</v>
          </cell>
          <cell r="N3976">
            <v>114</v>
          </cell>
        </row>
        <row r="3977">
          <cell r="A3977">
            <v>2010</v>
          </cell>
          <cell r="C3977" t="str">
            <v>Germany</v>
          </cell>
          <cell r="G3977">
            <v>10018</v>
          </cell>
          <cell r="L3977">
            <v>1.3415669999999999E-2</v>
          </cell>
          <cell r="M3977">
            <v>1.3415669999999999E-2</v>
          </cell>
          <cell r="N3977">
            <v>114</v>
          </cell>
        </row>
        <row r="3978">
          <cell r="A3978">
            <v>2010</v>
          </cell>
          <cell r="C3978" t="str">
            <v>Germany</v>
          </cell>
          <cell r="G3978">
            <v>10018</v>
          </cell>
          <cell r="L3978">
            <v>1.12959E-3</v>
          </cell>
          <cell r="M3978">
            <v>1.12959E-3</v>
          </cell>
          <cell r="N3978">
            <v>111</v>
          </cell>
        </row>
        <row r="3979">
          <cell r="A3979">
            <v>2010</v>
          </cell>
          <cell r="C3979" t="str">
            <v>Germany</v>
          </cell>
          <cell r="G3979">
            <v>10018</v>
          </cell>
          <cell r="L3979">
            <v>0.22258985000000001</v>
          </cell>
          <cell r="M3979">
            <v>0.22258985000000001</v>
          </cell>
          <cell r="N3979">
            <v>114</v>
          </cell>
        </row>
        <row r="3980">
          <cell r="A3980">
            <v>2010</v>
          </cell>
          <cell r="C3980" t="str">
            <v>Germany</v>
          </cell>
          <cell r="G3980">
            <v>10018</v>
          </cell>
          <cell r="L3980">
            <v>0.36208762</v>
          </cell>
          <cell r="M3980">
            <v>0.36208762</v>
          </cell>
          <cell r="N3980">
            <v>114</v>
          </cell>
        </row>
        <row r="3981">
          <cell r="A3981">
            <v>2010</v>
          </cell>
          <cell r="C3981" t="str">
            <v>Germany</v>
          </cell>
          <cell r="G3981">
            <v>10018</v>
          </cell>
          <cell r="L3981">
            <v>0.18466698000000001</v>
          </cell>
          <cell r="M3981">
            <v>0.18466698000000001</v>
          </cell>
          <cell r="N3981">
            <v>111</v>
          </cell>
        </row>
        <row r="3982">
          <cell r="A3982">
            <v>2010</v>
          </cell>
          <cell r="C3982" t="str">
            <v>Germany</v>
          </cell>
          <cell r="G3982">
            <v>10019</v>
          </cell>
          <cell r="L3982">
            <v>0.63814011000000004</v>
          </cell>
          <cell r="M3982">
            <v>0.63814011000000004</v>
          </cell>
          <cell r="N3982">
            <v>111</v>
          </cell>
        </row>
        <row r="3983">
          <cell r="A3983">
            <v>2010</v>
          </cell>
          <cell r="C3983" t="str">
            <v>Germany</v>
          </cell>
          <cell r="G3983">
            <v>10019</v>
          </cell>
          <cell r="L3983">
            <v>1.8454889999999901E-2</v>
          </cell>
          <cell r="M3983">
            <v>1.8454889999999901E-2</v>
          </cell>
          <cell r="N3983">
            <v>111</v>
          </cell>
        </row>
        <row r="3984">
          <cell r="A3984">
            <v>2010</v>
          </cell>
          <cell r="C3984" t="str">
            <v>Germany</v>
          </cell>
          <cell r="G3984">
            <v>10019</v>
          </cell>
          <cell r="L3984">
            <v>7.1665110000000004E-2</v>
          </cell>
          <cell r="M3984">
            <v>7.1665110000000004E-2</v>
          </cell>
          <cell r="N3984">
            <v>111</v>
          </cell>
        </row>
        <row r="3985">
          <cell r="A3985">
            <v>2010</v>
          </cell>
          <cell r="C3985" t="str">
            <v>Germany</v>
          </cell>
          <cell r="G3985">
            <v>10019</v>
          </cell>
          <cell r="L3985">
            <v>2.4464420000000001E-2</v>
          </cell>
          <cell r="M3985">
            <v>2.4464420000000001E-2</v>
          </cell>
          <cell r="N3985">
            <v>111</v>
          </cell>
        </row>
        <row r="3986">
          <cell r="A3986">
            <v>2010</v>
          </cell>
          <cell r="C3986" t="str">
            <v>Germany</v>
          </cell>
          <cell r="G3986">
            <v>10019</v>
          </cell>
          <cell r="L3986">
            <v>0.30249701000000001</v>
          </cell>
          <cell r="M3986">
            <v>0.30249701000000001</v>
          </cell>
          <cell r="N3986">
            <v>114</v>
          </cell>
        </row>
        <row r="3987">
          <cell r="A3987">
            <v>2010</v>
          </cell>
          <cell r="C3987" t="str">
            <v>Germany</v>
          </cell>
          <cell r="G3987">
            <v>10019</v>
          </cell>
          <cell r="L3987">
            <v>2.40106E-2</v>
          </cell>
          <cell r="M3987">
            <v>2.40106E-2</v>
          </cell>
          <cell r="N3987">
            <v>111</v>
          </cell>
        </row>
        <row r="3988">
          <cell r="A3988">
            <v>2010</v>
          </cell>
          <cell r="C3988" t="str">
            <v>Germany</v>
          </cell>
          <cell r="G3988">
            <v>10019</v>
          </cell>
          <cell r="L3988">
            <v>1.197351E-2</v>
          </cell>
          <cell r="M3988">
            <v>1.197351E-2</v>
          </cell>
          <cell r="N3988">
            <v>111</v>
          </cell>
        </row>
        <row r="3989">
          <cell r="A3989">
            <v>2010</v>
          </cell>
          <cell r="C3989" t="str">
            <v>Germany</v>
          </cell>
          <cell r="G3989">
            <v>10019</v>
          </cell>
          <cell r="L3989">
            <v>0.32345294000000002</v>
          </cell>
          <cell r="M3989">
            <v>0.32345294000000002</v>
          </cell>
          <cell r="N3989">
            <v>111</v>
          </cell>
        </row>
        <row r="3990">
          <cell r="A3990">
            <v>2010</v>
          </cell>
          <cell r="C3990" t="str">
            <v>Germany</v>
          </cell>
          <cell r="G3990">
            <v>10019</v>
          </cell>
          <cell r="L3990">
            <v>0.13163869</v>
          </cell>
          <cell r="M3990">
            <v>0.13163869</v>
          </cell>
          <cell r="N3990">
            <v>111</v>
          </cell>
        </row>
        <row r="3991">
          <cell r="A3991">
            <v>2010</v>
          </cell>
          <cell r="C3991" t="str">
            <v>Germany</v>
          </cell>
          <cell r="G3991">
            <v>10019</v>
          </cell>
          <cell r="L3991">
            <v>9.1968750000000002E-2</v>
          </cell>
          <cell r="M3991">
            <v>9.1968750000000002E-2</v>
          </cell>
          <cell r="N3991">
            <v>111</v>
          </cell>
        </row>
        <row r="3992">
          <cell r="A3992">
            <v>2010</v>
          </cell>
          <cell r="C3992" t="str">
            <v>Germany</v>
          </cell>
          <cell r="G3992">
            <v>10019</v>
          </cell>
          <cell r="L3992">
            <v>1.5364239999999999E-2</v>
          </cell>
          <cell r="M3992">
            <v>1.5364239999999999E-2</v>
          </cell>
          <cell r="N3992">
            <v>111</v>
          </cell>
        </row>
        <row r="3993">
          <cell r="A3993">
            <v>2010</v>
          </cell>
          <cell r="C3993" t="str">
            <v>Germany</v>
          </cell>
          <cell r="G3993">
            <v>10019</v>
          </cell>
          <cell r="L3993">
            <v>1.24503299999999E-2</v>
          </cell>
          <cell r="M3993">
            <v>1.24503299999999E-2</v>
          </cell>
          <cell r="N3993">
            <v>111</v>
          </cell>
        </row>
        <row r="3994">
          <cell r="A3994">
            <v>2010</v>
          </cell>
          <cell r="C3994" t="str">
            <v>Germany</v>
          </cell>
          <cell r="G3994">
            <v>10019</v>
          </cell>
          <cell r="L3994">
            <v>1.9639739999999899E-2</v>
          </cell>
          <cell r="M3994">
            <v>1.9639739999999899E-2</v>
          </cell>
          <cell r="N3994">
            <v>111</v>
          </cell>
        </row>
        <row r="3995">
          <cell r="A3995">
            <v>2010</v>
          </cell>
          <cell r="C3995" t="str">
            <v>Germany</v>
          </cell>
          <cell r="G3995">
            <v>10019</v>
          </cell>
          <cell r="L3995">
            <v>6.8842900000000004E-3</v>
          </cell>
          <cell r="M3995">
            <v>6.8842900000000004E-3</v>
          </cell>
          <cell r="N3995">
            <v>111</v>
          </cell>
        </row>
        <row r="3996">
          <cell r="A3996">
            <v>2010</v>
          </cell>
          <cell r="C3996" t="str">
            <v>Germany</v>
          </cell>
          <cell r="G3996">
            <v>10019</v>
          </cell>
          <cell r="L3996">
            <v>1.21454299999999E-2</v>
          </cell>
          <cell r="M3996">
            <v>1.21454299999999E-2</v>
          </cell>
          <cell r="N3996">
            <v>111</v>
          </cell>
        </row>
        <row r="3997">
          <cell r="A3997">
            <v>2010</v>
          </cell>
          <cell r="C3997" t="str">
            <v>Germany</v>
          </cell>
          <cell r="G3997">
            <v>10019</v>
          </cell>
          <cell r="L3997">
            <v>1.5538637099999999</v>
          </cell>
          <cell r="M3997">
            <v>1.5538637099999999</v>
          </cell>
          <cell r="N3997">
            <v>114</v>
          </cell>
        </row>
        <row r="3998">
          <cell r="A3998">
            <v>2010</v>
          </cell>
          <cell r="C3998" t="str">
            <v>Germany</v>
          </cell>
          <cell r="G3998">
            <v>10019</v>
          </cell>
          <cell r="L3998">
            <v>3.6568500000000001E-3</v>
          </cell>
          <cell r="M3998">
            <v>3.6568500000000001E-3</v>
          </cell>
          <cell r="N3998">
            <v>114</v>
          </cell>
        </row>
        <row r="3999">
          <cell r="A3999">
            <v>2010</v>
          </cell>
          <cell r="C3999" t="str">
            <v>Germany</v>
          </cell>
          <cell r="G3999">
            <v>10019</v>
          </cell>
          <cell r="L3999">
            <v>0.21348216</v>
          </cell>
          <cell r="M3999">
            <v>0.21348216</v>
          </cell>
          <cell r="N3999">
            <v>114</v>
          </cell>
        </row>
        <row r="4000">
          <cell r="A4000">
            <v>2010</v>
          </cell>
          <cell r="C4000" t="str">
            <v>Germany</v>
          </cell>
          <cell r="G4000">
            <v>10019</v>
          </cell>
          <cell r="L4000">
            <v>0.45647063999999898</v>
          </cell>
          <cell r="M4000">
            <v>0.45647063999999898</v>
          </cell>
          <cell r="N4000">
            <v>111</v>
          </cell>
        </row>
        <row r="4001">
          <cell r="A4001">
            <v>2010</v>
          </cell>
          <cell r="C4001" t="str">
            <v>Germany</v>
          </cell>
          <cell r="G4001">
            <v>10019</v>
          </cell>
          <cell r="L4001">
            <v>0.12799171000000001</v>
          </cell>
          <cell r="M4001">
            <v>0.12799171000000001</v>
          </cell>
          <cell r="N4001">
            <v>111</v>
          </cell>
        </row>
        <row r="4002">
          <cell r="A4002">
            <v>2010</v>
          </cell>
          <cell r="C4002" t="str">
            <v>Germany</v>
          </cell>
          <cell r="G4002">
            <v>10019</v>
          </cell>
          <cell r="L4002">
            <v>3.16796E-3</v>
          </cell>
          <cell r="M4002">
            <v>3.16796E-3</v>
          </cell>
          <cell r="N4002">
            <v>114</v>
          </cell>
        </row>
        <row r="4003">
          <cell r="A4003">
            <v>2010</v>
          </cell>
          <cell r="C4003" t="str">
            <v>Germany</v>
          </cell>
          <cell r="G4003">
            <v>10019</v>
          </cell>
          <cell r="L4003">
            <v>1.2522999999999999E-4</v>
          </cell>
          <cell r="M4003">
            <v>1.2522999999999999E-4</v>
          </cell>
          <cell r="N4003">
            <v>114</v>
          </cell>
        </row>
        <row r="4004">
          <cell r="A4004">
            <v>2010</v>
          </cell>
          <cell r="C4004" t="str">
            <v>Germany</v>
          </cell>
          <cell r="G4004">
            <v>10019</v>
          </cell>
          <cell r="L4004">
            <v>1.433074E-2</v>
          </cell>
          <cell r="M4004">
            <v>1.433074E-2</v>
          </cell>
          <cell r="N4004">
            <v>114</v>
          </cell>
        </row>
        <row r="4005">
          <cell r="A4005">
            <v>2010</v>
          </cell>
          <cell r="C4005" t="str">
            <v>Germany</v>
          </cell>
          <cell r="G4005">
            <v>10019</v>
          </cell>
          <cell r="L4005">
            <v>4.69221999999999E-2</v>
          </cell>
          <cell r="M4005">
            <v>4.69221999999999E-2</v>
          </cell>
          <cell r="N4005">
            <v>114</v>
          </cell>
        </row>
        <row r="4006">
          <cell r="A4006">
            <v>2010</v>
          </cell>
          <cell r="C4006" t="str">
            <v>Germany</v>
          </cell>
          <cell r="G4006">
            <v>10019</v>
          </cell>
          <cell r="L4006">
            <v>1.69483736</v>
          </cell>
          <cell r="M4006">
            <v>1.69483736</v>
          </cell>
          <cell r="N4006">
            <v>114</v>
          </cell>
        </row>
        <row r="4007">
          <cell r="A4007">
            <v>2010</v>
          </cell>
          <cell r="C4007" t="str">
            <v>Germany</v>
          </cell>
          <cell r="G4007">
            <v>10019</v>
          </cell>
          <cell r="L4007">
            <v>1.5364239999999999E-2</v>
          </cell>
          <cell r="M4007">
            <v>1.5364239999999999E-2</v>
          </cell>
          <cell r="N4007">
            <v>111</v>
          </cell>
        </row>
        <row r="4008">
          <cell r="A4008">
            <v>2010</v>
          </cell>
          <cell r="C4008" t="str">
            <v>Germany</v>
          </cell>
          <cell r="D4008">
            <v>1</v>
          </cell>
          <cell r="G4008">
            <v>10016</v>
          </cell>
          <cell r="L4008">
            <v>0.88743885</v>
          </cell>
          <cell r="M4008">
            <v>0.88743885</v>
          </cell>
          <cell r="N4008">
            <v>114</v>
          </cell>
        </row>
        <row r="4009">
          <cell r="A4009">
            <v>2010</v>
          </cell>
          <cell r="C4009" t="str">
            <v>Germany</v>
          </cell>
          <cell r="D4009">
            <v>1</v>
          </cell>
          <cell r="G4009">
            <v>10016</v>
          </cell>
          <cell r="L4009">
            <v>4.4380830000000003E-2</v>
          </cell>
          <cell r="M4009">
            <v>4.4380830000000003E-2</v>
          </cell>
          <cell r="N4009">
            <v>114</v>
          </cell>
        </row>
        <row r="4010">
          <cell r="A4010">
            <v>2010</v>
          </cell>
          <cell r="C4010" t="str">
            <v>Germany</v>
          </cell>
          <cell r="D4010">
            <v>1</v>
          </cell>
          <cell r="G4010">
            <v>10016</v>
          </cell>
          <cell r="L4010">
            <v>3.3747500000000001E-3</v>
          </cell>
          <cell r="M4010">
            <v>3.3747500000000001E-3</v>
          </cell>
          <cell r="N4010">
            <v>114</v>
          </cell>
        </row>
        <row r="4011">
          <cell r="A4011">
            <v>2010</v>
          </cell>
          <cell r="C4011" t="str">
            <v>Germany</v>
          </cell>
          <cell r="D4011">
            <v>1</v>
          </cell>
          <cell r="G4011">
            <v>10016</v>
          </cell>
          <cell r="L4011">
            <v>5.95602599999999E-2</v>
          </cell>
          <cell r="M4011">
            <v>5.95602599999999E-2</v>
          </cell>
          <cell r="N4011">
            <v>111</v>
          </cell>
        </row>
        <row r="4012">
          <cell r="A4012">
            <v>2010</v>
          </cell>
          <cell r="C4012" t="str">
            <v>Germany</v>
          </cell>
          <cell r="D4012">
            <v>1</v>
          </cell>
          <cell r="G4012">
            <v>10016</v>
          </cell>
          <cell r="L4012">
            <v>4.1064999999999998E-4</v>
          </cell>
          <cell r="M4012">
            <v>4.1064999999999998E-4</v>
          </cell>
          <cell r="N4012">
            <v>114</v>
          </cell>
        </row>
        <row r="4013">
          <cell r="A4013">
            <v>2010</v>
          </cell>
          <cell r="C4013" t="str">
            <v>Germany</v>
          </cell>
          <cell r="D4013">
            <v>1</v>
          </cell>
          <cell r="G4013">
            <v>10016</v>
          </cell>
          <cell r="L4013">
            <v>3.2611300000000001E-3</v>
          </cell>
          <cell r="M4013">
            <v>3.2611300000000001E-3</v>
          </cell>
          <cell r="N4013">
            <v>114</v>
          </cell>
        </row>
        <row r="4014">
          <cell r="A4014">
            <v>2010</v>
          </cell>
          <cell r="C4014" t="str">
            <v>Germany</v>
          </cell>
          <cell r="D4014">
            <v>1</v>
          </cell>
          <cell r="G4014">
            <v>10016</v>
          </cell>
          <cell r="L4014">
            <v>0.62603620999999898</v>
          </cell>
          <cell r="M4014">
            <v>0.62603620999999898</v>
          </cell>
          <cell r="N4014">
            <v>111</v>
          </cell>
        </row>
        <row r="4015">
          <cell r="A4015">
            <v>2010</v>
          </cell>
          <cell r="C4015" t="str">
            <v>Germany</v>
          </cell>
          <cell r="D4015">
            <v>1</v>
          </cell>
          <cell r="G4015">
            <v>10016</v>
          </cell>
          <cell r="L4015">
            <v>0.20301877999999901</v>
          </cell>
          <cell r="M4015">
            <v>0.20301877999999901</v>
          </cell>
          <cell r="N4015">
            <v>114</v>
          </cell>
        </row>
        <row r="4016">
          <cell r="A4016">
            <v>2010</v>
          </cell>
          <cell r="C4016" t="str">
            <v>Germany</v>
          </cell>
          <cell r="D4016">
            <v>1</v>
          </cell>
          <cell r="G4016">
            <v>10016</v>
          </cell>
          <cell r="L4016">
            <v>3.4537399999999899E-3</v>
          </cell>
          <cell r="M4016">
            <v>3.4537399999999899E-3</v>
          </cell>
          <cell r="N4016">
            <v>114</v>
          </cell>
        </row>
        <row r="4017">
          <cell r="A4017">
            <v>2010</v>
          </cell>
          <cell r="C4017" t="str">
            <v>Germany</v>
          </cell>
          <cell r="D4017">
            <v>1</v>
          </cell>
          <cell r="G4017">
            <v>10016</v>
          </cell>
          <cell r="L4017">
            <v>1.8747460000000001E-2</v>
          </cell>
          <cell r="M4017">
            <v>1.8747460000000001E-2</v>
          </cell>
          <cell r="N4017">
            <v>111</v>
          </cell>
        </row>
        <row r="4018">
          <cell r="A4018">
            <v>2010</v>
          </cell>
          <cell r="C4018" t="str">
            <v>Germany</v>
          </cell>
          <cell r="D4018">
            <v>1</v>
          </cell>
          <cell r="G4018">
            <v>10016</v>
          </cell>
          <cell r="L4018">
            <v>1.00378E-2</v>
          </cell>
          <cell r="M4018">
            <v>1.00378E-2</v>
          </cell>
          <cell r="N4018">
            <v>114</v>
          </cell>
        </row>
        <row r="4019">
          <cell r="A4019">
            <v>2010</v>
          </cell>
          <cell r="C4019" t="str">
            <v>Germany</v>
          </cell>
          <cell r="D4019">
            <v>1</v>
          </cell>
          <cell r="G4019">
            <v>10016</v>
          </cell>
          <cell r="L4019">
            <v>1.91788099999999E-2</v>
          </cell>
          <cell r="M4019">
            <v>1.91788099999999E-2</v>
          </cell>
          <cell r="N4019">
            <v>111</v>
          </cell>
        </row>
        <row r="4020">
          <cell r="A4020">
            <v>2010</v>
          </cell>
          <cell r="C4020" t="str">
            <v>Germany</v>
          </cell>
          <cell r="D4020">
            <v>1</v>
          </cell>
          <cell r="G4020">
            <v>10016</v>
          </cell>
          <cell r="L4020">
            <v>2.7928089999999999E-2</v>
          </cell>
          <cell r="M4020">
            <v>2.7928089999999999E-2</v>
          </cell>
          <cell r="N4020">
            <v>111</v>
          </cell>
        </row>
        <row r="4021">
          <cell r="A4021">
            <v>2010</v>
          </cell>
          <cell r="C4021" t="str">
            <v>Germany</v>
          </cell>
          <cell r="D4021">
            <v>1</v>
          </cell>
          <cell r="G4021">
            <v>10016</v>
          </cell>
          <cell r="L4021">
            <v>1.62251699999999E-2</v>
          </cell>
          <cell r="M4021">
            <v>1.62251699999999E-2</v>
          </cell>
          <cell r="N4021">
            <v>111</v>
          </cell>
        </row>
        <row r="4022">
          <cell r="A4022">
            <v>2010</v>
          </cell>
          <cell r="C4022" t="str">
            <v>Germany</v>
          </cell>
          <cell r="D4022">
            <v>1</v>
          </cell>
          <cell r="G4022">
            <v>10016</v>
          </cell>
          <cell r="L4022">
            <v>1.06708457</v>
          </cell>
          <cell r="M4022">
            <v>1.06708457</v>
          </cell>
          <cell r="N4022">
            <v>111</v>
          </cell>
        </row>
        <row r="4023">
          <cell r="A4023">
            <v>2010</v>
          </cell>
          <cell r="C4023" t="str">
            <v>Germany</v>
          </cell>
          <cell r="D4023">
            <v>1</v>
          </cell>
          <cell r="G4023">
            <v>10016</v>
          </cell>
          <cell r="L4023">
            <v>5.6389170000000002E-2</v>
          </cell>
          <cell r="M4023">
            <v>5.6389170000000002E-2</v>
          </cell>
          <cell r="N4023">
            <v>111</v>
          </cell>
        </row>
        <row r="4024">
          <cell r="A4024">
            <v>2010</v>
          </cell>
          <cell r="C4024" t="str">
            <v>Germany</v>
          </cell>
          <cell r="D4024">
            <v>1</v>
          </cell>
          <cell r="G4024">
            <v>10016</v>
          </cell>
          <cell r="L4024">
            <v>0.19181939000000001</v>
          </cell>
          <cell r="M4024">
            <v>0.19181939000000001</v>
          </cell>
          <cell r="N4024">
            <v>114</v>
          </cell>
        </row>
        <row r="4025">
          <cell r="A4025">
            <v>2010</v>
          </cell>
          <cell r="C4025" t="str">
            <v>Germany</v>
          </cell>
          <cell r="D4025">
            <v>1</v>
          </cell>
          <cell r="G4025">
            <v>10016</v>
          </cell>
          <cell r="L4025">
            <v>7.8072999999999901E-4</v>
          </cell>
          <cell r="M4025">
            <v>7.8072999999999901E-4</v>
          </cell>
          <cell r="N4025">
            <v>111</v>
          </cell>
        </row>
        <row r="4026">
          <cell r="A4026">
            <v>2010</v>
          </cell>
          <cell r="C4026" t="str">
            <v>Germany</v>
          </cell>
          <cell r="D4026">
            <v>1</v>
          </cell>
          <cell r="G4026">
            <v>10016</v>
          </cell>
          <cell r="L4026">
            <v>0.27830660000000002</v>
          </cell>
          <cell r="M4026">
            <v>0.27830660000000002</v>
          </cell>
          <cell r="N4026">
            <v>111</v>
          </cell>
        </row>
        <row r="4027">
          <cell r="A4027">
            <v>2010</v>
          </cell>
          <cell r="C4027" t="str">
            <v>Germany</v>
          </cell>
          <cell r="D4027">
            <v>1</v>
          </cell>
          <cell r="G4027">
            <v>10016</v>
          </cell>
          <cell r="L4027">
            <v>1.55503E-3</v>
          </cell>
          <cell r="M4027">
            <v>1.55503E-3</v>
          </cell>
          <cell r="N4027">
            <v>114</v>
          </cell>
        </row>
        <row r="4028">
          <cell r="A4028">
            <v>2010</v>
          </cell>
          <cell r="C4028" t="str">
            <v>Germany</v>
          </cell>
          <cell r="G4028">
            <v>10016</v>
          </cell>
          <cell r="L4028">
            <v>7.6833349999999898E-2</v>
          </cell>
          <cell r="M4028">
            <v>7.6833349999999898E-2</v>
          </cell>
          <cell r="N4028">
            <v>114</v>
          </cell>
        </row>
        <row r="4029">
          <cell r="A4029">
            <v>2010</v>
          </cell>
          <cell r="C4029" t="str">
            <v>Germany</v>
          </cell>
          <cell r="G4029">
            <v>10016</v>
          </cell>
          <cell r="L4029">
            <v>0.10752958</v>
          </cell>
          <cell r="M4029">
            <v>0.10752958</v>
          </cell>
          <cell r="N4029">
            <v>114</v>
          </cell>
        </row>
        <row r="4030">
          <cell r="A4030">
            <v>2010</v>
          </cell>
          <cell r="C4030" t="str">
            <v>Germany</v>
          </cell>
          <cell r="G4030">
            <v>10016</v>
          </cell>
          <cell r="L4030">
            <v>3.851955E-2</v>
          </cell>
          <cell r="M4030">
            <v>3.851955E-2</v>
          </cell>
          <cell r="N4030">
            <v>114</v>
          </cell>
        </row>
        <row r="4031">
          <cell r="A4031">
            <v>2010</v>
          </cell>
          <cell r="C4031" t="str">
            <v>Germany</v>
          </cell>
          <cell r="G4031">
            <v>10016</v>
          </cell>
          <cell r="L4031">
            <v>8.0150000000000002E-4</v>
          </cell>
          <cell r="M4031">
            <v>8.0150000000000002E-4</v>
          </cell>
          <cell r="N4031">
            <v>114</v>
          </cell>
        </row>
        <row r="4032">
          <cell r="A4032">
            <v>2010</v>
          </cell>
          <cell r="C4032" t="str">
            <v>Germany</v>
          </cell>
          <cell r="G4032">
            <v>10016</v>
          </cell>
          <cell r="L4032">
            <v>2.775975E-2</v>
          </cell>
          <cell r="M4032">
            <v>2.775975E-2</v>
          </cell>
          <cell r="N4032">
            <v>114</v>
          </cell>
        </row>
        <row r="4033">
          <cell r="A4033">
            <v>2010</v>
          </cell>
          <cell r="C4033" t="str">
            <v>Germany</v>
          </cell>
          <cell r="G4033">
            <v>10016</v>
          </cell>
          <cell r="L4033">
            <v>6.6046380000000002E-2</v>
          </cell>
          <cell r="M4033">
            <v>6.6046380000000002E-2</v>
          </cell>
          <cell r="N4033">
            <v>114</v>
          </cell>
        </row>
        <row r="4034">
          <cell r="A4034">
            <v>2010</v>
          </cell>
          <cell r="C4034" t="str">
            <v>Germany</v>
          </cell>
          <cell r="G4034">
            <v>10018</v>
          </cell>
          <cell r="L4034">
            <v>0.11160318999999901</v>
          </cell>
          <cell r="M4034">
            <v>0.11160318999999901</v>
          </cell>
          <cell r="N4034">
            <v>114</v>
          </cell>
        </row>
        <row r="4035">
          <cell r="A4035">
            <v>2010</v>
          </cell>
          <cell r="C4035" t="str">
            <v>Germany</v>
          </cell>
          <cell r="G4035">
            <v>10018</v>
          </cell>
          <cell r="L4035">
            <v>2.5165600000000002E-3</v>
          </cell>
          <cell r="M4035">
            <v>2.5165600000000002E-3</v>
          </cell>
          <cell r="N4035">
            <v>111</v>
          </cell>
        </row>
        <row r="4036">
          <cell r="A4036">
            <v>2010</v>
          </cell>
          <cell r="C4036" t="str">
            <v>Germany</v>
          </cell>
          <cell r="G4036">
            <v>10018</v>
          </cell>
          <cell r="L4036">
            <v>1.257525E-2</v>
          </cell>
          <cell r="M4036">
            <v>1.257525E-2</v>
          </cell>
          <cell r="N4036">
            <v>114</v>
          </cell>
        </row>
        <row r="4037">
          <cell r="A4037">
            <v>2010</v>
          </cell>
          <cell r="C4037" t="str">
            <v>Germany</v>
          </cell>
          <cell r="G4037">
            <v>10018</v>
          </cell>
          <cell r="L4037">
            <v>8.4164000000000005E-4</v>
          </cell>
          <cell r="M4037">
            <v>8.4164000000000005E-4</v>
          </cell>
          <cell r="N4037">
            <v>111</v>
          </cell>
        </row>
        <row r="4038">
          <cell r="A4038">
            <v>2010</v>
          </cell>
          <cell r="C4038" t="str">
            <v>Germany</v>
          </cell>
          <cell r="G4038">
            <v>10018</v>
          </cell>
          <cell r="L4038">
            <v>4.0401479999999899E-2</v>
          </cell>
          <cell r="M4038">
            <v>4.0401479999999899E-2</v>
          </cell>
          <cell r="N4038">
            <v>114</v>
          </cell>
        </row>
        <row r="4039">
          <cell r="A4039">
            <v>2010</v>
          </cell>
          <cell r="C4039" t="str">
            <v>Germany</v>
          </cell>
          <cell r="G4039">
            <v>10018</v>
          </cell>
          <cell r="L4039">
            <v>4.8507300000000001E-3</v>
          </cell>
          <cell r="M4039">
            <v>4.8507300000000001E-3</v>
          </cell>
          <cell r="N4039">
            <v>111</v>
          </cell>
        </row>
        <row r="4040">
          <cell r="A4040">
            <v>2010</v>
          </cell>
          <cell r="C4040" t="str">
            <v>Germany</v>
          </cell>
          <cell r="G4040">
            <v>10018</v>
          </cell>
          <cell r="L4040">
            <v>3.2529799999999998E-2</v>
          </cell>
          <cell r="M4040">
            <v>1.723974E-2</v>
          </cell>
          <cell r="N4040">
            <v>111</v>
          </cell>
        </row>
        <row r="4041">
          <cell r="A4041">
            <v>2010</v>
          </cell>
          <cell r="C4041" t="str">
            <v>Germany</v>
          </cell>
          <cell r="G4041">
            <v>10018</v>
          </cell>
          <cell r="L4041">
            <v>2.4370899999999899E-3</v>
          </cell>
          <cell r="M4041">
            <v>2.4370899999999899E-3</v>
          </cell>
          <cell r="N4041">
            <v>111</v>
          </cell>
        </row>
        <row r="4042">
          <cell r="A4042">
            <v>2010</v>
          </cell>
          <cell r="C4042" t="str">
            <v>Germany</v>
          </cell>
          <cell r="G4042">
            <v>10018</v>
          </cell>
          <cell r="L4042">
            <v>2.4370899999999899E-3</v>
          </cell>
          <cell r="M4042">
            <v>2.4370899999999899E-3</v>
          </cell>
          <cell r="N4042">
            <v>111</v>
          </cell>
        </row>
        <row r="4043">
          <cell r="A4043">
            <v>2010</v>
          </cell>
          <cell r="C4043" t="str">
            <v>Germany</v>
          </cell>
          <cell r="G4043">
            <v>10018</v>
          </cell>
          <cell r="L4043">
            <v>0.19887664999999999</v>
          </cell>
          <cell r="M4043">
            <v>0.19887664999999999</v>
          </cell>
          <cell r="N4043">
            <v>111</v>
          </cell>
        </row>
        <row r="4044">
          <cell r="A4044">
            <v>2010</v>
          </cell>
          <cell r="C4044" t="str">
            <v>Germany</v>
          </cell>
          <cell r="G4044">
            <v>10018</v>
          </cell>
          <cell r="L4044">
            <v>4.46304599999999E-2</v>
          </cell>
          <cell r="M4044">
            <v>4.46304599999999E-2</v>
          </cell>
          <cell r="N4044">
            <v>111</v>
          </cell>
        </row>
        <row r="4045">
          <cell r="A4045">
            <v>2010</v>
          </cell>
          <cell r="C4045" t="str">
            <v>Germany</v>
          </cell>
          <cell r="G4045">
            <v>10018</v>
          </cell>
          <cell r="L4045">
            <v>3.5609719999999997E-2</v>
          </cell>
          <cell r="M4045">
            <v>3.5609719999999997E-2</v>
          </cell>
          <cell r="N4045">
            <v>114</v>
          </cell>
        </row>
        <row r="4046">
          <cell r="A4046">
            <v>2010</v>
          </cell>
          <cell r="C4046" t="str">
            <v>Germany</v>
          </cell>
          <cell r="G4046">
            <v>10018</v>
          </cell>
          <cell r="L4046">
            <v>1.1227499999999901E-3</v>
          </cell>
          <cell r="M4046">
            <v>1.1227499999999901E-3</v>
          </cell>
          <cell r="N4046">
            <v>111</v>
          </cell>
        </row>
        <row r="4047">
          <cell r="A4047">
            <v>2010</v>
          </cell>
          <cell r="C4047" t="str">
            <v>Germany</v>
          </cell>
          <cell r="G4047">
            <v>10018</v>
          </cell>
          <cell r="L4047">
            <v>2.6489999999999999E-4</v>
          </cell>
          <cell r="M4047">
            <v>2.6489999999999999E-4</v>
          </cell>
          <cell r="N4047">
            <v>111</v>
          </cell>
        </row>
        <row r="4048">
          <cell r="A4048">
            <v>2010</v>
          </cell>
          <cell r="C4048" t="str">
            <v>Germany</v>
          </cell>
          <cell r="G4048">
            <v>10018</v>
          </cell>
          <cell r="L4048">
            <v>0.10653171</v>
          </cell>
          <cell r="M4048">
            <v>0.10653171</v>
          </cell>
          <cell r="N4048">
            <v>114</v>
          </cell>
        </row>
        <row r="4049">
          <cell r="A4049">
            <v>2010</v>
          </cell>
          <cell r="C4049" t="str">
            <v>Germany</v>
          </cell>
          <cell r="G4049">
            <v>10018</v>
          </cell>
          <cell r="L4049">
            <v>1.075364E-2</v>
          </cell>
          <cell r="M4049">
            <v>1.075364E-2</v>
          </cell>
          <cell r="N4049">
            <v>114</v>
          </cell>
        </row>
        <row r="4050">
          <cell r="A4050">
            <v>2010</v>
          </cell>
          <cell r="C4050" t="str">
            <v>Germany</v>
          </cell>
          <cell r="D4050">
            <v>1</v>
          </cell>
          <cell r="G4050">
            <v>10016</v>
          </cell>
          <cell r="L4050">
            <v>2.685075E-2</v>
          </cell>
          <cell r="M4050">
            <v>2.685075E-2</v>
          </cell>
          <cell r="N4050">
            <v>111</v>
          </cell>
        </row>
        <row r="4051">
          <cell r="A4051">
            <v>2010</v>
          </cell>
          <cell r="C4051" t="str">
            <v>Germany</v>
          </cell>
          <cell r="D4051">
            <v>1</v>
          </cell>
          <cell r="G4051">
            <v>10016</v>
          </cell>
          <cell r="L4051">
            <v>3.8990999999999901E-4</v>
          </cell>
          <cell r="M4051">
            <v>3.8990999999999901E-4</v>
          </cell>
          <cell r="N4051">
            <v>111</v>
          </cell>
        </row>
        <row r="4052">
          <cell r="A4052">
            <v>2010</v>
          </cell>
          <cell r="C4052" t="str">
            <v>Germany</v>
          </cell>
          <cell r="D4052">
            <v>1</v>
          </cell>
          <cell r="G4052">
            <v>10016</v>
          </cell>
          <cell r="L4052">
            <v>1.9602599999999902E-3</v>
          </cell>
          <cell r="M4052">
            <v>1.9602599999999902E-3</v>
          </cell>
          <cell r="N4052">
            <v>111</v>
          </cell>
        </row>
        <row r="4053">
          <cell r="A4053">
            <v>2010</v>
          </cell>
          <cell r="C4053" t="str">
            <v>Germany</v>
          </cell>
          <cell r="D4053">
            <v>1</v>
          </cell>
          <cell r="G4053">
            <v>10016</v>
          </cell>
          <cell r="L4053">
            <v>0.13533400000000001</v>
          </cell>
          <cell r="M4053">
            <v>0.13533400000000001</v>
          </cell>
          <cell r="N4053">
            <v>111</v>
          </cell>
        </row>
        <row r="4054">
          <cell r="A4054">
            <v>2010</v>
          </cell>
          <cell r="C4054" t="str">
            <v>Germany</v>
          </cell>
          <cell r="D4054">
            <v>1</v>
          </cell>
          <cell r="G4054">
            <v>10016</v>
          </cell>
          <cell r="L4054">
            <v>0.20254913999999899</v>
          </cell>
          <cell r="M4054">
            <v>0.20254913999999899</v>
          </cell>
          <cell r="N4054">
            <v>111</v>
          </cell>
        </row>
        <row r="4055">
          <cell r="A4055">
            <v>2010</v>
          </cell>
          <cell r="C4055" t="str">
            <v>Germany</v>
          </cell>
          <cell r="D4055">
            <v>1</v>
          </cell>
          <cell r="G4055">
            <v>10016</v>
          </cell>
          <cell r="L4055">
            <v>1.05642399999999E-2</v>
          </cell>
          <cell r="M4055">
            <v>1.05642399999999E-2</v>
          </cell>
          <cell r="N4055">
            <v>111</v>
          </cell>
        </row>
        <row r="4056">
          <cell r="A4056">
            <v>2010</v>
          </cell>
          <cell r="C4056" t="str">
            <v>Germany</v>
          </cell>
          <cell r="D4056">
            <v>1</v>
          </cell>
          <cell r="G4056">
            <v>10016</v>
          </cell>
          <cell r="L4056">
            <v>2.5801319999999899E-2</v>
          </cell>
          <cell r="M4056">
            <v>2.5801319999999899E-2</v>
          </cell>
          <cell r="N4056">
            <v>111</v>
          </cell>
        </row>
        <row r="4057">
          <cell r="A4057">
            <v>2010</v>
          </cell>
          <cell r="C4057" t="str">
            <v>Germany</v>
          </cell>
          <cell r="D4057">
            <v>1</v>
          </cell>
          <cell r="G4057">
            <v>10016</v>
          </cell>
          <cell r="L4057">
            <v>0.14810035999999899</v>
          </cell>
          <cell r="M4057">
            <v>0.14810035999999899</v>
          </cell>
          <cell r="N4057">
            <v>114</v>
          </cell>
        </row>
        <row r="4058">
          <cell r="A4058">
            <v>2010</v>
          </cell>
          <cell r="C4058" t="str">
            <v>Germany</v>
          </cell>
          <cell r="D4058">
            <v>1</v>
          </cell>
          <cell r="G4058">
            <v>10016</v>
          </cell>
          <cell r="L4058">
            <v>2.29933799999999E-2</v>
          </cell>
          <cell r="M4058">
            <v>2.29933799999999E-2</v>
          </cell>
          <cell r="N4058">
            <v>111</v>
          </cell>
        </row>
        <row r="4059">
          <cell r="A4059">
            <v>2010</v>
          </cell>
          <cell r="C4059" t="str">
            <v>Germany</v>
          </cell>
          <cell r="D4059">
            <v>1</v>
          </cell>
          <cell r="G4059">
            <v>10016</v>
          </cell>
          <cell r="L4059">
            <v>6.0020100000000003E-3</v>
          </cell>
          <cell r="M4059">
            <v>6.0020100000000003E-3</v>
          </cell>
          <cell r="N4059">
            <v>111</v>
          </cell>
        </row>
        <row r="4060">
          <cell r="A4060">
            <v>2010</v>
          </cell>
          <cell r="C4060" t="str">
            <v>Germany</v>
          </cell>
          <cell r="D4060">
            <v>1</v>
          </cell>
          <cell r="G4060">
            <v>10016</v>
          </cell>
          <cell r="L4060">
            <v>6.4900699999999997E-3</v>
          </cell>
          <cell r="M4060">
            <v>6.4900699999999997E-3</v>
          </cell>
          <cell r="N4060">
            <v>111</v>
          </cell>
        </row>
        <row r="4061">
          <cell r="A4061">
            <v>2010</v>
          </cell>
          <cell r="C4061" t="str">
            <v>Germany</v>
          </cell>
          <cell r="D4061">
            <v>1</v>
          </cell>
          <cell r="G4061">
            <v>10016</v>
          </cell>
          <cell r="L4061">
            <v>2.1674619999999999E-2</v>
          </cell>
          <cell r="M4061">
            <v>2.1674619999999999E-2</v>
          </cell>
          <cell r="N4061">
            <v>111</v>
          </cell>
        </row>
        <row r="4062">
          <cell r="A4062">
            <v>2010</v>
          </cell>
          <cell r="C4062" t="str">
            <v>Germany</v>
          </cell>
          <cell r="D4062">
            <v>1</v>
          </cell>
          <cell r="G4062">
            <v>10016</v>
          </cell>
          <cell r="L4062">
            <v>8.2696320000000004E-2</v>
          </cell>
          <cell r="M4062">
            <v>8.2696320000000004E-2</v>
          </cell>
          <cell r="N4062">
            <v>111</v>
          </cell>
        </row>
        <row r="4063">
          <cell r="A4063">
            <v>2010</v>
          </cell>
          <cell r="C4063" t="str">
            <v>Germany</v>
          </cell>
          <cell r="D4063">
            <v>1</v>
          </cell>
          <cell r="G4063">
            <v>10016</v>
          </cell>
          <cell r="L4063">
            <v>2.7761589999999999E-2</v>
          </cell>
          <cell r="M4063">
            <v>2.7761589999999999E-2</v>
          </cell>
          <cell r="N4063">
            <v>114</v>
          </cell>
        </row>
        <row r="4064">
          <cell r="A4064">
            <v>2010</v>
          </cell>
          <cell r="C4064" t="str">
            <v>Germany</v>
          </cell>
          <cell r="D4064">
            <v>1</v>
          </cell>
          <cell r="G4064">
            <v>10016</v>
          </cell>
          <cell r="L4064">
            <v>1.0596029999999999E-2</v>
          </cell>
          <cell r="M4064">
            <v>1.0596029999999999E-2</v>
          </cell>
          <cell r="N4064">
            <v>114</v>
          </cell>
        </row>
        <row r="4065">
          <cell r="A4065">
            <v>2010</v>
          </cell>
          <cell r="C4065" t="str">
            <v>Germany</v>
          </cell>
          <cell r="D4065">
            <v>1</v>
          </cell>
          <cell r="G4065">
            <v>10016</v>
          </cell>
          <cell r="L4065">
            <v>1.094498E-2</v>
          </cell>
          <cell r="M4065">
            <v>1.094498E-2</v>
          </cell>
          <cell r="N4065">
            <v>111</v>
          </cell>
        </row>
        <row r="4066">
          <cell r="A4066">
            <v>2010</v>
          </cell>
          <cell r="C4066" t="str">
            <v>Germany</v>
          </cell>
          <cell r="D4066">
            <v>1</v>
          </cell>
          <cell r="G4066">
            <v>10016</v>
          </cell>
          <cell r="L4066">
            <v>0.31284539</v>
          </cell>
          <cell r="M4066">
            <v>0.31284539</v>
          </cell>
          <cell r="N4066">
            <v>114</v>
          </cell>
        </row>
        <row r="4067">
          <cell r="A4067">
            <v>2010</v>
          </cell>
          <cell r="C4067" t="str">
            <v>Germany</v>
          </cell>
          <cell r="D4067">
            <v>1</v>
          </cell>
          <cell r="G4067">
            <v>10016</v>
          </cell>
          <cell r="L4067">
            <v>3.0867199999999998E-3</v>
          </cell>
          <cell r="M4067">
            <v>3.0867199999999998E-3</v>
          </cell>
          <cell r="N4067">
            <v>111</v>
          </cell>
        </row>
        <row r="4068">
          <cell r="A4068">
            <v>2010</v>
          </cell>
          <cell r="C4068" t="str">
            <v>Germany</v>
          </cell>
          <cell r="D4068">
            <v>1</v>
          </cell>
          <cell r="G4068">
            <v>10016</v>
          </cell>
          <cell r="L4068">
            <v>0.10754334</v>
          </cell>
          <cell r="M4068">
            <v>0.10754334</v>
          </cell>
          <cell r="N4068">
            <v>114</v>
          </cell>
        </row>
        <row r="4069">
          <cell r="A4069">
            <v>2010</v>
          </cell>
          <cell r="C4069" t="str">
            <v>Germany</v>
          </cell>
          <cell r="D4069">
            <v>1</v>
          </cell>
          <cell r="G4069">
            <v>10016</v>
          </cell>
          <cell r="L4069">
            <v>2.5438000000000001E-4</v>
          </cell>
          <cell r="M4069">
            <v>2.5438000000000001E-4</v>
          </cell>
          <cell r="N4069">
            <v>114</v>
          </cell>
        </row>
        <row r="4070">
          <cell r="A4070">
            <v>2010</v>
          </cell>
          <cell r="C4070" t="str">
            <v>Germany</v>
          </cell>
          <cell r="D4070">
            <v>1</v>
          </cell>
          <cell r="G4070">
            <v>10016</v>
          </cell>
          <cell r="L4070">
            <v>9.1449000000000001E-4</v>
          </cell>
          <cell r="M4070">
            <v>9.1449000000000001E-4</v>
          </cell>
          <cell r="N4070">
            <v>114</v>
          </cell>
        </row>
        <row r="4071">
          <cell r="A4071">
            <v>2010</v>
          </cell>
          <cell r="C4071" t="str">
            <v>Germany</v>
          </cell>
          <cell r="D4071">
            <v>1</v>
          </cell>
          <cell r="G4071">
            <v>10016</v>
          </cell>
          <cell r="L4071">
            <v>1.6556290000000001E-2</v>
          </cell>
          <cell r="M4071">
            <v>1.6556290000000001E-2</v>
          </cell>
          <cell r="N4071">
            <v>111</v>
          </cell>
        </row>
        <row r="4072">
          <cell r="A4072">
            <v>2010</v>
          </cell>
          <cell r="C4072" t="str">
            <v>Germany</v>
          </cell>
          <cell r="D4072">
            <v>1</v>
          </cell>
          <cell r="G4072">
            <v>10016</v>
          </cell>
          <cell r="L4072">
            <v>0.96832692999999903</v>
          </cell>
          <cell r="M4072">
            <v>0.96832692999999903</v>
          </cell>
          <cell r="N4072">
            <v>114</v>
          </cell>
        </row>
        <row r="4073">
          <cell r="A4073">
            <v>2010</v>
          </cell>
          <cell r="C4073" t="str">
            <v>Germany</v>
          </cell>
          <cell r="D4073">
            <v>1</v>
          </cell>
          <cell r="G4073">
            <v>10016</v>
          </cell>
          <cell r="L4073">
            <v>3.08143E-3</v>
          </cell>
          <cell r="M4073">
            <v>3.08143E-3</v>
          </cell>
          <cell r="N4073">
            <v>114</v>
          </cell>
        </row>
        <row r="4074">
          <cell r="A4074">
            <v>2010</v>
          </cell>
          <cell r="C4074" t="str">
            <v>Germany</v>
          </cell>
          <cell r="D4074">
            <v>1</v>
          </cell>
          <cell r="G4074">
            <v>10016</v>
          </cell>
          <cell r="L4074">
            <v>2.2760570000000001E-2</v>
          </cell>
          <cell r="M4074">
            <v>2.2760570000000001E-2</v>
          </cell>
          <cell r="N4074">
            <v>114</v>
          </cell>
        </row>
        <row r="4075">
          <cell r="A4075">
            <v>2010</v>
          </cell>
          <cell r="C4075" t="str">
            <v>Germany</v>
          </cell>
          <cell r="G4075">
            <v>10016</v>
          </cell>
          <cell r="L4075">
            <v>4.3133680000000001E-2</v>
          </cell>
          <cell r="M4075">
            <v>4.3133680000000001E-2</v>
          </cell>
          <cell r="N4075">
            <v>114</v>
          </cell>
        </row>
        <row r="4076">
          <cell r="A4076">
            <v>2010</v>
          </cell>
          <cell r="C4076" t="str">
            <v>Germany</v>
          </cell>
          <cell r="G4076">
            <v>10016</v>
          </cell>
          <cell r="L4076">
            <v>1.0227699999999899E-3</v>
          </cell>
          <cell r="M4076">
            <v>1.0227699999999899E-3</v>
          </cell>
          <cell r="N4076">
            <v>114</v>
          </cell>
        </row>
        <row r="4077">
          <cell r="A4077">
            <v>2010</v>
          </cell>
          <cell r="C4077" t="str">
            <v>Germany</v>
          </cell>
          <cell r="G4077">
            <v>10016</v>
          </cell>
          <cell r="L4077">
            <v>2.1142950000000001E-2</v>
          </cell>
          <cell r="M4077">
            <v>2.1142950000000001E-2</v>
          </cell>
          <cell r="N4077">
            <v>114</v>
          </cell>
        </row>
        <row r="4078">
          <cell r="A4078">
            <v>2010</v>
          </cell>
          <cell r="C4078" t="str">
            <v>Germany</v>
          </cell>
          <cell r="G4078">
            <v>10016</v>
          </cell>
          <cell r="L4078">
            <v>9.2155299999999898E-2</v>
          </cell>
          <cell r="M4078">
            <v>9.2155299999999898E-2</v>
          </cell>
          <cell r="N4078">
            <v>114</v>
          </cell>
        </row>
        <row r="4079">
          <cell r="A4079">
            <v>2010</v>
          </cell>
          <cell r="C4079" t="str">
            <v>Germany</v>
          </cell>
          <cell r="G4079">
            <v>10019</v>
          </cell>
          <cell r="L4079">
            <v>5.1355749999999901E-2</v>
          </cell>
          <cell r="M4079">
            <v>5.1355749999999901E-2</v>
          </cell>
          <cell r="N4079">
            <v>114</v>
          </cell>
        </row>
        <row r="4080">
          <cell r="A4080">
            <v>2010</v>
          </cell>
          <cell r="C4080" t="str">
            <v>Germany</v>
          </cell>
          <cell r="G4080">
            <v>10019</v>
          </cell>
          <cell r="L4080">
            <v>1.41442599999999E-2</v>
          </cell>
          <cell r="M4080">
            <v>1.41442599999999E-2</v>
          </cell>
          <cell r="N4080">
            <v>111</v>
          </cell>
        </row>
        <row r="4081">
          <cell r="A4081">
            <v>2010</v>
          </cell>
          <cell r="C4081" t="str">
            <v>Germany</v>
          </cell>
          <cell r="G4081">
            <v>10019</v>
          </cell>
          <cell r="L4081">
            <v>6.0189899999999897E-3</v>
          </cell>
          <cell r="M4081">
            <v>6.0189899999999897E-3</v>
          </cell>
          <cell r="N4081">
            <v>111</v>
          </cell>
        </row>
        <row r="4082">
          <cell r="A4082">
            <v>2010</v>
          </cell>
          <cell r="C4082" t="str">
            <v>Germany</v>
          </cell>
          <cell r="G4082">
            <v>10019</v>
          </cell>
          <cell r="L4082">
            <v>8.6306079999999896E-2</v>
          </cell>
          <cell r="M4082">
            <v>8.6306079999999896E-2</v>
          </cell>
          <cell r="N4082">
            <v>111</v>
          </cell>
        </row>
        <row r="4083">
          <cell r="A4083">
            <v>2010</v>
          </cell>
          <cell r="C4083" t="str">
            <v>Germany</v>
          </cell>
          <cell r="G4083">
            <v>10019</v>
          </cell>
          <cell r="L4083">
            <v>0.22102891</v>
          </cell>
          <cell r="M4083">
            <v>0.22102891</v>
          </cell>
          <cell r="N4083">
            <v>111</v>
          </cell>
        </row>
        <row r="4084">
          <cell r="A4084">
            <v>2010</v>
          </cell>
          <cell r="C4084" t="str">
            <v>Germany</v>
          </cell>
          <cell r="G4084">
            <v>10019</v>
          </cell>
          <cell r="L4084">
            <v>0.22617902000000001</v>
          </cell>
          <cell r="M4084">
            <v>0.22617902000000001</v>
          </cell>
          <cell r="N4084">
            <v>111</v>
          </cell>
        </row>
        <row r="4085">
          <cell r="A4085">
            <v>2010</v>
          </cell>
          <cell r="C4085" t="str">
            <v>Germany</v>
          </cell>
          <cell r="G4085">
            <v>10019</v>
          </cell>
          <cell r="L4085">
            <v>1.24503299999999E-2</v>
          </cell>
          <cell r="M4085">
            <v>1.24503299999999E-2</v>
          </cell>
          <cell r="N4085">
            <v>111</v>
          </cell>
        </row>
        <row r="4086">
          <cell r="A4086">
            <v>2010</v>
          </cell>
          <cell r="C4086" t="str">
            <v>Germany</v>
          </cell>
          <cell r="G4086">
            <v>10019</v>
          </cell>
          <cell r="L4086">
            <v>3.9205300000000002E-3</v>
          </cell>
          <cell r="M4086">
            <v>3.9205300000000002E-3</v>
          </cell>
          <cell r="N4086">
            <v>111</v>
          </cell>
        </row>
        <row r="4087">
          <cell r="A4087">
            <v>2010</v>
          </cell>
          <cell r="C4087" t="str">
            <v>Germany</v>
          </cell>
          <cell r="G4087">
            <v>10019</v>
          </cell>
          <cell r="L4087">
            <v>2.7845740000000001E-2</v>
          </cell>
          <cell r="M4087">
            <v>2.7845740000000001E-2</v>
          </cell>
          <cell r="N4087">
            <v>114</v>
          </cell>
        </row>
        <row r="4088">
          <cell r="A4088">
            <v>2010</v>
          </cell>
          <cell r="C4088" t="str">
            <v>Germany</v>
          </cell>
          <cell r="G4088">
            <v>10019</v>
          </cell>
          <cell r="L4088">
            <v>0.15368815999999999</v>
          </cell>
          <cell r="M4088">
            <v>0.15368815999999999</v>
          </cell>
          <cell r="N4088">
            <v>114</v>
          </cell>
        </row>
        <row r="4089">
          <cell r="A4089">
            <v>2010</v>
          </cell>
          <cell r="C4089" t="str">
            <v>Germany</v>
          </cell>
          <cell r="G4089">
            <v>10019</v>
          </cell>
          <cell r="L4089">
            <v>2.9880790000000001E-2</v>
          </cell>
          <cell r="M4089">
            <v>2.9880790000000001E-2</v>
          </cell>
          <cell r="N4089">
            <v>111</v>
          </cell>
        </row>
        <row r="4090">
          <cell r="A4090">
            <v>2010</v>
          </cell>
          <cell r="C4090" t="str">
            <v>Germany</v>
          </cell>
          <cell r="G4090">
            <v>10019</v>
          </cell>
          <cell r="L4090">
            <v>6.2270000000000001E-4</v>
          </cell>
          <cell r="M4090">
            <v>6.2270000000000001E-4</v>
          </cell>
          <cell r="N4090">
            <v>114</v>
          </cell>
        </row>
        <row r="4091">
          <cell r="A4091">
            <v>2010</v>
          </cell>
          <cell r="C4091" t="str">
            <v>Germany</v>
          </cell>
          <cell r="G4091">
            <v>10019</v>
          </cell>
          <cell r="L4091">
            <v>0.36578064999999899</v>
          </cell>
          <cell r="M4091">
            <v>0.36578064999999899</v>
          </cell>
          <cell r="N4091">
            <v>111</v>
          </cell>
        </row>
        <row r="4092">
          <cell r="A4092">
            <v>2010</v>
          </cell>
          <cell r="C4092" t="str">
            <v>Germany</v>
          </cell>
          <cell r="G4092">
            <v>10019</v>
          </cell>
          <cell r="L4092">
            <v>2.1427930000000001E-2</v>
          </cell>
          <cell r="M4092">
            <v>2.1427930000000001E-2</v>
          </cell>
          <cell r="N4092">
            <v>111</v>
          </cell>
        </row>
        <row r="4093">
          <cell r="A4093">
            <v>2010</v>
          </cell>
          <cell r="C4093" t="str">
            <v>Germany</v>
          </cell>
          <cell r="G4093">
            <v>10019</v>
          </cell>
          <cell r="L4093">
            <v>0.35541402999999999</v>
          </cell>
          <cell r="M4093">
            <v>0.35541402999999999</v>
          </cell>
          <cell r="N4093">
            <v>114</v>
          </cell>
        </row>
        <row r="4094">
          <cell r="A4094">
            <v>2010</v>
          </cell>
          <cell r="C4094" t="str">
            <v>Germany</v>
          </cell>
          <cell r="G4094">
            <v>10019</v>
          </cell>
          <cell r="L4094">
            <v>1.71754399999999E-2</v>
          </cell>
          <cell r="M4094">
            <v>1.71754399999999E-2</v>
          </cell>
          <cell r="N4094">
            <v>114</v>
          </cell>
        </row>
        <row r="4095">
          <cell r="A4095">
            <v>2010</v>
          </cell>
          <cell r="C4095" t="str">
            <v>Germany</v>
          </cell>
          <cell r="G4095">
            <v>10019</v>
          </cell>
          <cell r="L4095">
            <v>7.9470200000000008E-3</v>
          </cell>
          <cell r="M4095">
            <v>7.9470200000000008E-3</v>
          </cell>
          <cell r="N4095">
            <v>111</v>
          </cell>
        </row>
        <row r="4096">
          <cell r="A4096">
            <v>2010</v>
          </cell>
          <cell r="C4096" t="str">
            <v>Germany</v>
          </cell>
          <cell r="G4096">
            <v>10019</v>
          </cell>
          <cell r="L4096">
            <v>1.9496690000000001E-2</v>
          </cell>
          <cell r="M4096">
            <v>1.9496690000000001E-2</v>
          </cell>
          <cell r="N4096">
            <v>111</v>
          </cell>
        </row>
        <row r="4097">
          <cell r="A4097">
            <v>2010</v>
          </cell>
          <cell r="C4097" t="str">
            <v>Germany</v>
          </cell>
          <cell r="G4097">
            <v>10019</v>
          </cell>
          <cell r="L4097">
            <v>0.16706269000000001</v>
          </cell>
          <cell r="M4097">
            <v>0.16706269000000001</v>
          </cell>
          <cell r="N4097">
            <v>111</v>
          </cell>
        </row>
        <row r="4098">
          <cell r="A4098">
            <v>2010</v>
          </cell>
          <cell r="C4098" t="str">
            <v>Germany</v>
          </cell>
          <cell r="G4098">
            <v>10019</v>
          </cell>
          <cell r="L4098">
            <v>3.0357599999999898E-3</v>
          </cell>
          <cell r="M4098">
            <v>3.0357599999999898E-3</v>
          </cell>
          <cell r="N4098">
            <v>111</v>
          </cell>
        </row>
        <row r="4099">
          <cell r="A4099">
            <v>2010</v>
          </cell>
          <cell r="C4099" t="str">
            <v>Germany</v>
          </cell>
          <cell r="G4099">
            <v>10019</v>
          </cell>
          <cell r="L4099">
            <v>1.73774799999999E-2</v>
          </cell>
          <cell r="M4099">
            <v>1.73774799999999E-2</v>
          </cell>
          <cell r="N4099">
            <v>111</v>
          </cell>
        </row>
        <row r="4100">
          <cell r="A4100">
            <v>2010</v>
          </cell>
          <cell r="C4100" t="str">
            <v>Germany</v>
          </cell>
          <cell r="G4100">
            <v>10019</v>
          </cell>
          <cell r="L4100">
            <v>1.12813E-3</v>
          </cell>
          <cell r="M4100">
            <v>1.12813E-3</v>
          </cell>
          <cell r="N4100">
            <v>114</v>
          </cell>
        </row>
        <row r="4101">
          <cell r="A4101">
            <v>2010</v>
          </cell>
          <cell r="C4101" t="str">
            <v>Germany</v>
          </cell>
          <cell r="G4101">
            <v>10019</v>
          </cell>
          <cell r="L4101">
            <v>2.7435999999999901E-3</v>
          </cell>
          <cell r="M4101">
            <v>2.7435999999999901E-3</v>
          </cell>
          <cell r="N4101">
            <v>114</v>
          </cell>
        </row>
        <row r="4102">
          <cell r="A4102">
            <v>2010</v>
          </cell>
          <cell r="C4102" t="str">
            <v>Germany</v>
          </cell>
          <cell r="G4102">
            <v>10019</v>
          </cell>
          <cell r="L4102">
            <v>5.0735199999999998E-3</v>
          </cell>
          <cell r="M4102">
            <v>5.0735199999999998E-3</v>
          </cell>
          <cell r="N4102">
            <v>114</v>
          </cell>
        </row>
        <row r="4103">
          <cell r="A4103">
            <v>2010</v>
          </cell>
          <cell r="C4103" t="str">
            <v>Germany</v>
          </cell>
          <cell r="G4103">
            <v>10018</v>
          </cell>
          <cell r="L4103">
            <v>8.0669999999999895E-4</v>
          </cell>
          <cell r="M4103">
            <v>8.0669999999999895E-4</v>
          </cell>
          <cell r="N4103">
            <v>114</v>
          </cell>
        </row>
        <row r="4104">
          <cell r="A4104">
            <v>2010</v>
          </cell>
          <cell r="C4104" t="str">
            <v>Germany</v>
          </cell>
          <cell r="G4104">
            <v>10018</v>
          </cell>
          <cell r="L4104">
            <v>6.6783999999999996E-2</v>
          </cell>
          <cell r="M4104">
            <v>6.6783999999999996E-2</v>
          </cell>
          <cell r="N4104">
            <v>114</v>
          </cell>
        </row>
        <row r="4105">
          <cell r="A4105">
            <v>2010</v>
          </cell>
          <cell r="C4105" t="str">
            <v>Germany</v>
          </cell>
          <cell r="G4105">
            <v>10018</v>
          </cell>
          <cell r="L4105">
            <v>1.3046100000000001E-3</v>
          </cell>
          <cell r="M4105">
            <v>1.3046100000000001E-3</v>
          </cell>
          <cell r="N4105">
            <v>111</v>
          </cell>
        </row>
        <row r="4106">
          <cell r="A4106">
            <v>2010</v>
          </cell>
          <cell r="C4106" t="str">
            <v>Germany</v>
          </cell>
          <cell r="G4106">
            <v>10018</v>
          </cell>
          <cell r="L4106">
            <v>3.0194800000000002E-3</v>
          </cell>
          <cell r="M4106">
            <v>3.0194800000000002E-3</v>
          </cell>
          <cell r="N4106">
            <v>111</v>
          </cell>
        </row>
        <row r="4107">
          <cell r="A4107">
            <v>2010</v>
          </cell>
          <cell r="C4107" t="str">
            <v>Germany</v>
          </cell>
          <cell r="G4107">
            <v>10018</v>
          </cell>
          <cell r="L4107">
            <v>2.2104740000000001E-2</v>
          </cell>
          <cell r="M4107">
            <v>2.2104740000000001E-2</v>
          </cell>
          <cell r="N4107">
            <v>114</v>
          </cell>
        </row>
        <row r="4108">
          <cell r="A4108">
            <v>2010</v>
          </cell>
          <cell r="C4108" t="str">
            <v>Germany</v>
          </cell>
          <cell r="G4108">
            <v>10018</v>
          </cell>
          <cell r="L4108">
            <v>8.8001189999999896E-2</v>
          </cell>
          <cell r="M4108">
            <v>8.8001189999999896E-2</v>
          </cell>
          <cell r="N4108">
            <v>111</v>
          </cell>
        </row>
        <row r="4109">
          <cell r="A4109">
            <v>2010</v>
          </cell>
          <cell r="C4109" t="str">
            <v>Germany</v>
          </cell>
          <cell r="G4109">
            <v>10018</v>
          </cell>
          <cell r="L4109">
            <v>5.1227999999999896E-4</v>
          </cell>
          <cell r="M4109">
            <v>5.1227999999999896E-4</v>
          </cell>
          <cell r="N4109">
            <v>114</v>
          </cell>
        </row>
        <row r="4110">
          <cell r="A4110">
            <v>2010</v>
          </cell>
          <cell r="C4110" t="str">
            <v>Germany</v>
          </cell>
          <cell r="G4110">
            <v>10018</v>
          </cell>
          <cell r="L4110">
            <v>1.0096E-3</v>
          </cell>
          <cell r="M4110">
            <v>1.0096E-3</v>
          </cell>
          <cell r="N4110">
            <v>114</v>
          </cell>
        </row>
        <row r="4111">
          <cell r="A4111">
            <v>2010</v>
          </cell>
          <cell r="C4111" t="str">
            <v>Germany</v>
          </cell>
          <cell r="G4111">
            <v>10018</v>
          </cell>
          <cell r="L4111">
            <v>0.22341130000000001</v>
          </cell>
          <cell r="M4111">
            <v>0.22341130000000001</v>
          </cell>
          <cell r="N4111">
            <v>114</v>
          </cell>
        </row>
        <row r="4112">
          <cell r="A4112">
            <v>2010</v>
          </cell>
          <cell r="C4112" t="str">
            <v>Germany</v>
          </cell>
          <cell r="G4112">
            <v>10018</v>
          </cell>
          <cell r="L4112">
            <v>8.2225590000000001E-2</v>
          </cell>
          <cell r="M4112">
            <v>8.2225590000000001E-2</v>
          </cell>
          <cell r="N4112">
            <v>111</v>
          </cell>
        </row>
        <row r="4113">
          <cell r="A4113">
            <v>2010</v>
          </cell>
          <cell r="C4113" t="str">
            <v>Germany</v>
          </cell>
          <cell r="G4113">
            <v>10018</v>
          </cell>
          <cell r="L4113">
            <v>7.9256090000000001E-2</v>
          </cell>
          <cell r="M4113">
            <v>7.9256090000000001E-2</v>
          </cell>
          <cell r="N4113">
            <v>114</v>
          </cell>
        </row>
        <row r="4114">
          <cell r="A4114">
            <v>2010</v>
          </cell>
          <cell r="C4114" t="str">
            <v>Germany</v>
          </cell>
          <cell r="G4114">
            <v>10018</v>
          </cell>
          <cell r="L4114">
            <v>0.02</v>
          </cell>
          <cell r="M4114">
            <v>0.02</v>
          </cell>
          <cell r="N4114">
            <v>114</v>
          </cell>
        </row>
        <row r="4115">
          <cell r="A4115">
            <v>2010</v>
          </cell>
          <cell r="C4115" t="str">
            <v>Germany</v>
          </cell>
          <cell r="G4115">
            <v>10018</v>
          </cell>
          <cell r="L4115">
            <v>0.41344694999999998</v>
          </cell>
          <cell r="M4115">
            <v>0.41344694999999998</v>
          </cell>
          <cell r="N4115">
            <v>114</v>
          </cell>
        </row>
        <row r="4116">
          <cell r="A4116">
            <v>2010</v>
          </cell>
          <cell r="C4116" t="str">
            <v>Germany</v>
          </cell>
          <cell r="G4116">
            <v>10018</v>
          </cell>
          <cell r="L4116">
            <v>4.9782420000000001E-2</v>
          </cell>
          <cell r="M4116">
            <v>4.9782420000000001E-2</v>
          </cell>
          <cell r="N4116">
            <v>111</v>
          </cell>
        </row>
        <row r="4117">
          <cell r="A4117">
            <v>2010</v>
          </cell>
          <cell r="C4117" t="str">
            <v>Germany</v>
          </cell>
          <cell r="G4117">
            <v>10018</v>
          </cell>
          <cell r="L4117">
            <v>1.035351E-2</v>
          </cell>
          <cell r="M4117">
            <v>1.035351E-2</v>
          </cell>
          <cell r="N4117">
            <v>114</v>
          </cell>
        </row>
        <row r="4118">
          <cell r="A4118">
            <v>2010</v>
          </cell>
          <cell r="C4118" t="str">
            <v>Germany</v>
          </cell>
          <cell r="G4118">
            <v>10018</v>
          </cell>
          <cell r="L4118">
            <v>2.4370899999999899E-3</v>
          </cell>
          <cell r="M4118">
            <v>2.4370899999999899E-3</v>
          </cell>
          <cell r="N4118">
            <v>111</v>
          </cell>
        </row>
        <row r="4119">
          <cell r="A4119">
            <v>2010</v>
          </cell>
          <cell r="C4119" t="str">
            <v>Germany</v>
          </cell>
          <cell r="G4119">
            <v>10018</v>
          </cell>
          <cell r="L4119">
            <v>4.6357619999999898E-2</v>
          </cell>
          <cell r="M4119">
            <v>4.6357619999999898E-2</v>
          </cell>
          <cell r="N4119">
            <v>111</v>
          </cell>
        </row>
        <row r="4120">
          <cell r="A4120">
            <v>2010</v>
          </cell>
          <cell r="C4120" t="str">
            <v>Germany</v>
          </cell>
          <cell r="G4120">
            <v>10018</v>
          </cell>
          <cell r="L4120">
            <v>4.5562899999999898E-3</v>
          </cell>
          <cell r="M4120">
            <v>4.5562899999999898E-3</v>
          </cell>
          <cell r="N4120">
            <v>111</v>
          </cell>
        </row>
        <row r="4121">
          <cell r="A4121">
            <v>2010</v>
          </cell>
          <cell r="C4121" t="str">
            <v>Germany</v>
          </cell>
          <cell r="G4121">
            <v>10018</v>
          </cell>
          <cell r="L4121">
            <v>9.7351E-3</v>
          </cell>
          <cell r="M4121">
            <v>9.7351E-3</v>
          </cell>
          <cell r="N4121">
            <v>111</v>
          </cell>
        </row>
        <row r="4122">
          <cell r="A4122">
            <v>2010</v>
          </cell>
          <cell r="C4122" t="str">
            <v>Germany</v>
          </cell>
          <cell r="D4122">
            <v>1</v>
          </cell>
          <cell r="G4122">
            <v>10016</v>
          </cell>
          <cell r="L4122">
            <v>1.5562909999999999E-2</v>
          </cell>
          <cell r="M4122">
            <v>1.5562909999999999E-2</v>
          </cell>
          <cell r="N4122">
            <v>111</v>
          </cell>
        </row>
        <row r="4123">
          <cell r="A4123">
            <v>2010</v>
          </cell>
          <cell r="C4123" t="str">
            <v>Germany</v>
          </cell>
          <cell r="D4123">
            <v>1</v>
          </cell>
          <cell r="G4123">
            <v>10016</v>
          </cell>
          <cell r="L4123">
            <v>2.6721720000000001E-2</v>
          </cell>
          <cell r="M4123">
            <v>2.6721720000000001E-2</v>
          </cell>
          <cell r="N4123">
            <v>114</v>
          </cell>
        </row>
        <row r="4124">
          <cell r="A4124">
            <v>2010</v>
          </cell>
          <cell r="C4124" t="str">
            <v>Germany</v>
          </cell>
          <cell r="D4124">
            <v>1</v>
          </cell>
          <cell r="G4124">
            <v>10016</v>
          </cell>
          <cell r="L4124">
            <v>0.25567403999999899</v>
          </cell>
          <cell r="M4124">
            <v>0.25567403999999899</v>
          </cell>
          <cell r="N4124">
            <v>114</v>
          </cell>
        </row>
        <row r="4125">
          <cell r="A4125">
            <v>2010</v>
          </cell>
          <cell r="C4125" t="str">
            <v>Germany</v>
          </cell>
          <cell r="D4125">
            <v>1</v>
          </cell>
          <cell r="G4125">
            <v>10016</v>
          </cell>
          <cell r="L4125">
            <v>7.9739700000000004E-3</v>
          </cell>
          <cell r="M4125">
            <v>7.9739700000000004E-3</v>
          </cell>
          <cell r="N4125">
            <v>114</v>
          </cell>
        </row>
        <row r="4126">
          <cell r="A4126">
            <v>2010</v>
          </cell>
          <cell r="C4126" t="str">
            <v>Germany</v>
          </cell>
          <cell r="D4126">
            <v>1</v>
          </cell>
          <cell r="G4126">
            <v>10016</v>
          </cell>
          <cell r="L4126">
            <v>3.3112599999999899E-3</v>
          </cell>
          <cell r="M4126">
            <v>3.3112599999999899E-3</v>
          </cell>
          <cell r="N4126">
            <v>111</v>
          </cell>
        </row>
        <row r="4127">
          <cell r="A4127">
            <v>2010</v>
          </cell>
          <cell r="C4127" t="str">
            <v>Germany</v>
          </cell>
          <cell r="D4127">
            <v>1</v>
          </cell>
          <cell r="G4127">
            <v>10016</v>
          </cell>
          <cell r="L4127">
            <v>4.8338000000000001E-3</v>
          </cell>
          <cell r="M4127">
            <v>4.8338000000000001E-3</v>
          </cell>
          <cell r="N4127">
            <v>114</v>
          </cell>
        </row>
        <row r="4128">
          <cell r="A4128">
            <v>2010</v>
          </cell>
          <cell r="C4128" t="str">
            <v>Germany</v>
          </cell>
          <cell r="D4128">
            <v>1</v>
          </cell>
          <cell r="G4128">
            <v>10016</v>
          </cell>
          <cell r="L4128">
            <v>4.4328479999999899E-2</v>
          </cell>
          <cell r="M4128">
            <v>4.4328479999999899E-2</v>
          </cell>
          <cell r="N4128">
            <v>114</v>
          </cell>
        </row>
        <row r="4129">
          <cell r="A4129">
            <v>2010</v>
          </cell>
          <cell r="C4129" t="str">
            <v>Germany</v>
          </cell>
          <cell r="D4129">
            <v>1</v>
          </cell>
          <cell r="G4129">
            <v>10016</v>
          </cell>
          <cell r="L4129">
            <v>1.8815189999999999E-2</v>
          </cell>
          <cell r="M4129">
            <v>1.8815189999999999E-2</v>
          </cell>
          <cell r="N4129">
            <v>114</v>
          </cell>
        </row>
        <row r="4130">
          <cell r="A4130">
            <v>2010</v>
          </cell>
          <cell r="C4130" t="str">
            <v>Germany</v>
          </cell>
          <cell r="D4130">
            <v>1</v>
          </cell>
          <cell r="G4130">
            <v>10016</v>
          </cell>
          <cell r="L4130">
            <v>2.0273599999999902E-3</v>
          </cell>
          <cell r="M4130">
            <v>2.0273599999999902E-3</v>
          </cell>
          <cell r="N4130">
            <v>114</v>
          </cell>
        </row>
        <row r="4131">
          <cell r="A4131">
            <v>2010</v>
          </cell>
          <cell r="C4131" t="str">
            <v>Germany</v>
          </cell>
          <cell r="D4131">
            <v>1</v>
          </cell>
          <cell r="G4131">
            <v>10016</v>
          </cell>
          <cell r="L4131">
            <v>1.7823000000000001E-4</v>
          </cell>
          <cell r="M4131">
            <v>1.7823000000000001E-4</v>
          </cell>
          <cell r="N4131">
            <v>114</v>
          </cell>
        </row>
        <row r="4132">
          <cell r="A4132">
            <v>2010</v>
          </cell>
          <cell r="C4132" t="str">
            <v>Germany</v>
          </cell>
          <cell r="D4132">
            <v>1</v>
          </cell>
          <cell r="G4132">
            <v>10016</v>
          </cell>
          <cell r="L4132">
            <v>6.4172700000000001E-3</v>
          </cell>
          <cell r="M4132">
            <v>6.4172700000000001E-3</v>
          </cell>
          <cell r="N4132">
            <v>111</v>
          </cell>
        </row>
        <row r="4133">
          <cell r="A4133">
            <v>2010</v>
          </cell>
          <cell r="C4133" t="str">
            <v>Germany</v>
          </cell>
          <cell r="D4133">
            <v>1</v>
          </cell>
          <cell r="G4133">
            <v>10016</v>
          </cell>
          <cell r="L4133">
            <v>3.5726609999999902E-2</v>
          </cell>
          <cell r="M4133">
            <v>3.5726609999999902E-2</v>
          </cell>
          <cell r="N4133">
            <v>114</v>
          </cell>
        </row>
        <row r="4134">
          <cell r="A4134">
            <v>2010</v>
          </cell>
          <cell r="C4134" t="str">
            <v>Germany</v>
          </cell>
          <cell r="D4134">
            <v>1</v>
          </cell>
          <cell r="G4134">
            <v>10016</v>
          </cell>
          <cell r="L4134">
            <v>1.9075740000000001E-2</v>
          </cell>
          <cell r="M4134">
            <v>1.9075740000000001E-2</v>
          </cell>
          <cell r="N4134">
            <v>111</v>
          </cell>
        </row>
        <row r="4135">
          <cell r="A4135">
            <v>2010</v>
          </cell>
          <cell r="C4135" t="str">
            <v>Germany</v>
          </cell>
          <cell r="G4135">
            <v>10019</v>
          </cell>
          <cell r="L4135">
            <v>9.3377500000000006E-3</v>
          </cell>
          <cell r="M4135">
            <v>9.3377500000000006E-3</v>
          </cell>
          <cell r="N4135">
            <v>111</v>
          </cell>
        </row>
        <row r="4136">
          <cell r="A4136">
            <v>2010</v>
          </cell>
          <cell r="C4136" t="str">
            <v>Germany</v>
          </cell>
          <cell r="G4136">
            <v>10019</v>
          </cell>
          <cell r="L4136">
            <v>9.5819580000000001E-2</v>
          </cell>
          <cell r="M4136">
            <v>9.5819580000000001E-2</v>
          </cell>
          <cell r="N4136">
            <v>111</v>
          </cell>
        </row>
        <row r="4137">
          <cell r="A4137">
            <v>2010</v>
          </cell>
          <cell r="C4137" t="str">
            <v>Germany</v>
          </cell>
          <cell r="G4137">
            <v>10019</v>
          </cell>
          <cell r="L4137">
            <v>6.8294489999999902E-2</v>
          </cell>
          <cell r="M4137">
            <v>6.8294489999999902E-2</v>
          </cell>
          <cell r="N4137">
            <v>114</v>
          </cell>
        </row>
        <row r="4138">
          <cell r="A4138">
            <v>2010</v>
          </cell>
          <cell r="C4138" t="str">
            <v>Germany</v>
          </cell>
          <cell r="G4138">
            <v>10019</v>
          </cell>
          <cell r="L4138">
            <v>0.61594207999999995</v>
          </cell>
          <cell r="M4138">
            <v>0.61594207999999995</v>
          </cell>
          <cell r="N4138">
            <v>111</v>
          </cell>
        </row>
        <row r="4139">
          <cell r="A4139">
            <v>2010</v>
          </cell>
          <cell r="C4139" t="str">
            <v>Germany</v>
          </cell>
          <cell r="G4139">
            <v>10019</v>
          </cell>
          <cell r="L4139">
            <v>3.90328299999999E-2</v>
          </cell>
          <cell r="M4139">
            <v>3.90328299999999E-2</v>
          </cell>
          <cell r="N4139">
            <v>111</v>
          </cell>
        </row>
        <row r="4140">
          <cell r="A4140">
            <v>2010</v>
          </cell>
          <cell r="C4140" t="str">
            <v>Germany</v>
          </cell>
          <cell r="G4140">
            <v>10019</v>
          </cell>
          <cell r="L4140">
            <v>6.3534679999999899E-2</v>
          </cell>
          <cell r="M4140">
            <v>6.3534679999999899E-2</v>
          </cell>
          <cell r="N4140">
            <v>114</v>
          </cell>
        </row>
        <row r="4141">
          <cell r="A4141">
            <v>2010</v>
          </cell>
          <cell r="C4141" t="str">
            <v>Germany</v>
          </cell>
          <cell r="G4141">
            <v>10019</v>
          </cell>
          <cell r="L4141">
            <v>7.2849799999999904E-3</v>
          </cell>
          <cell r="M4141">
            <v>7.2849799999999904E-3</v>
          </cell>
          <cell r="N4141">
            <v>114</v>
          </cell>
        </row>
        <row r="4142">
          <cell r="A4142">
            <v>2010</v>
          </cell>
          <cell r="C4142" t="str">
            <v>Germany</v>
          </cell>
          <cell r="G4142">
            <v>10019</v>
          </cell>
          <cell r="L4142">
            <v>5.7343999999999902E-3</v>
          </cell>
          <cell r="M4142">
            <v>5.7343999999999902E-3</v>
          </cell>
          <cell r="N4142">
            <v>114</v>
          </cell>
        </row>
        <row r="4143">
          <cell r="A4143">
            <v>2010</v>
          </cell>
          <cell r="C4143" t="str">
            <v>Germany</v>
          </cell>
          <cell r="G4143">
            <v>10019</v>
          </cell>
          <cell r="L4143">
            <v>6.3046359999999899E-2</v>
          </cell>
          <cell r="M4143">
            <v>6.3046359999999899E-2</v>
          </cell>
          <cell r="N4143">
            <v>111</v>
          </cell>
        </row>
        <row r="4144">
          <cell r="A4144">
            <v>2010</v>
          </cell>
          <cell r="C4144" t="str">
            <v>Germany</v>
          </cell>
          <cell r="G4144">
            <v>10019</v>
          </cell>
          <cell r="L4144">
            <v>0.37382503</v>
          </cell>
          <cell r="M4144">
            <v>0.37382503</v>
          </cell>
          <cell r="N4144">
            <v>111</v>
          </cell>
        </row>
        <row r="4145">
          <cell r="A4145">
            <v>2010</v>
          </cell>
          <cell r="C4145" t="str">
            <v>Germany</v>
          </cell>
          <cell r="G4145">
            <v>10019</v>
          </cell>
          <cell r="L4145">
            <v>1.9532500000000001E-3</v>
          </cell>
          <cell r="M4145">
            <v>1.9532500000000001E-3</v>
          </cell>
          <cell r="N4145">
            <v>114</v>
          </cell>
        </row>
        <row r="4146">
          <cell r="A4146">
            <v>2010</v>
          </cell>
          <cell r="C4146" t="str">
            <v>Germany</v>
          </cell>
          <cell r="G4146">
            <v>10019</v>
          </cell>
          <cell r="L4146">
            <v>7.3605000000000003E-4</v>
          </cell>
          <cell r="M4146">
            <v>7.3605000000000003E-4</v>
          </cell>
          <cell r="N4146">
            <v>114</v>
          </cell>
        </row>
        <row r="4147">
          <cell r="A4147">
            <v>2010</v>
          </cell>
          <cell r="C4147" t="str">
            <v>Germany</v>
          </cell>
          <cell r="G4147">
            <v>10019</v>
          </cell>
          <cell r="L4147">
            <v>7.53939E-3</v>
          </cell>
          <cell r="M4147">
            <v>7.53939E-3</v>
          </cell>
          <cell r="N4147">
            <v>114</v>
          </cell>
        </row>
        <row r="4148">
          <cell r="A4148">
            <v>2010</v>
          </cell>
          <cell r="C4148" t="str">
            <v>Germany</v>
          </cell>
          <cell r="G4148">
            <v>10019</v>
          </cell>
          <cell r="L4148">
            <v>3.1363000000000002E-4</v>
          </cell>
          <cell r="M4148">
            <v>3.1363000000000002E-4</v>
          </cell>
          <cell r="N4148">
            <v>114</v>
          </cell>
        </row>
        <row r="4149">
          <cell r="A4149">
            <v>2010</v>
          </cell>
          <cell r="C4149" t="str">
            <v>Germany</v>
          </cell>
          <cell r="G4149">
            <v>10019</v>
          </cell>
          <cell r="L4149">
            <v>3.7086100000000002E-3</v>
          </cell>
          <cell r="M4149">
            <v>3.7086100000000002E-3</v>
          </cell>
          <cell r="N4149">
            <v>111</v>
          </cell>
        </row>
        <row r="4150">
          <cell r="A4150">
            <v>2010</v>
          </cell>
          <cell r="C4150" t="str">
            <v>Germany</v>
          </cell>
          <cell r="D4150">
            <v>1</v>
          </cell>
          <cell r="G4150">
            <v>10016</v>
          </cell>
          <cell r="L4150">
            <v>7.0793480000000006E-2</v>
          </cell>
          <cell r="M4150">
            <v>7.0793480000000006E-2</v>
          </cell>
          <cell r="N4150">
            <v>114</v>
          </cell>
        </row>
        <row r="4151">
          <cell r="A4151">
            <v>2010</v>
          </cell>
          <cell r="C4151" t="str">
            <v>Germany</v>
          </cell>
          <cell r="D4151">
            <v>1</v>
          </cell>
          <cell r="G4151">
            <v>10016</v>
          </cell>
          <cell r="L4151">
            <v>9.5843300000000003E-3</v>
          </cell>
          <cell r="M4151">
            <v>9.5843300000000003E-3</v>
          </cell>
          <cell r="N4151">
            <v>114</v>
          </cell>
        </row>
        <row r="4152">
          <cell r="A4152">
            <v>2010</v>
          </cell>
          <cell r="C4152" t="str">
            <v>Germany</v>
          </cell>
          <cell r="D4152">
            <v>1</v>
          </cell>
          <cell r="G4152">
            <v>10016</v>
          </cell>
          <cell r="L4152">
            <v>2.3253999999999899E-4</v>
          </cell>
          <cell r="M4152">
            <v>2.3253999999999899E-4</v>
          </cell>
          <cell r="N4152">
            <v>114</v>
          </cell>
        </row>
        <row r="4153">
          <cell r="A4153">
            <v>2010</v>
          </cell>
          <cell r="C4153" t="str">
            <v>Germany</v>
          </cell>
          <cell r="D4153">
            <v>1</v>
          </cell>
          <cell r="G4153">
            <v>10016</v>
          </cell>
          <cell r="L4153">
            <v>2.8186000000000001E-3</v>
          </cell>
          <cell r="M4153">
            <v>2.8186000000000001E-3</v>
          </cell>
          <cell r="N4153">
            <v>114</v>
          </cell>
        </row>
        <row r="4154">
          <cell r="A4154">
            <v>2010</v>
          </cell>
          <cell r="C4154" t="str">
            <v>Germany</v>
          </cell>
          <cell r="D4154">
            <v>1</v>
          </cell>
          <cell r="G4154">
            <v>10016</v>
          </cell>
          <cell r="L4154">
            <v>0.11190103</v>
          </cell>
          <cell r="M4154">
            <v>0.11190103</v>
          </cell>
          <cell r="N4154">
            <v>114</v>
          </cell>
        </row>
        <row r="4155">
          <cell r="A4155">
            <v>2010</v>
          </cell>
          <cell r="C4155" t="str">
            <v>Germany</v>
          </cell>
          <cell r="G4155">
            <v>10016</v>
          </cell>
          <cell r="L4155">
            <v>6.6224999999999899E-4</v>
          </cell>
          <cell r="M4155">
            <v>3.39603E-3</v>
          </cell>
          <cell r="N4155">
            <v>111</v>
          </cell>
        </row>
        <row r="4156">
          <cell r="A4156">
            <v>2010</v>
          </cell>
          <cell r="C4156" t="str">
            <v>Germany</v>
          </cell>
          <cell r="G4156">
            <v>10019</v>
          </cell>
          <cell r="L4156">
            <v>1.24503299999999E-2</v>
          </cell>
          <cell r="M4156">
            <v>1.24503299999999E-2</v>
          </cell>
          <cell r="N4156">
            <v>111</v>
          </cell>
        </row>
        <row r="4157">
          <cell r="A4157">
            <v>2010</v>
          </cell>
          <cell r="C4157" t="str">
            <v>Germany</v>
          </cell>
          <cell r="G4157">
            <v>10019</v>
          </cell>
          <cell r="L4157">
            <v>3.3112599999999899E-3</v>
          </cell>
          <cell r="M4157">
            <v>3.3112599999999899E-3</v>
          </cell>
          <cell r="N4157">
            <v>111</v>
          </cell>
        </row>
        <row r="4158">
          <cell r="A4158">
            <v>2010</v>
          </cell>
          <cell r="C4158" t="str">
            <v>Germany</v>
          </cell>
          <cell r="G4158">
            <v>10019</v>
          </cell>
          <cell r="L4158">
            <v>3.3112599999999899E-3</v>
          </cell>
          <cell r="M4158">
            <v>3.3112599999999899E-3</v>
          </cell>
          <cell r="N4158">
            <v>111</v>
          </cell>
        </row>
        <row r="4159">
          <cell r="A4159">
            <v>2010</v>
          </cell>
          <cell r="C4159" t="str">
            <v>Germany</v>
          </cell>
          <cell r="G4159">
            <v>10019</v>
          </cell>
          <cell r="L4159">
            <v>0.10495436</v>
          </cell>
          <cell r="M4159">
            <v>0.10495436</v>
          </cell>
          <cell r="N4159">
            <v>114</v>
          </cell>
        </row>
        <row r="4160">
          <cell r="A4160">
            <v>2010</v>
          </cell>
          <cell r="C4160" t="str">
            <v>Germany</v>
          </cell>
          <cell r="G4160">
            <v>10019</v>
          </cell>
          <cell r="L4160">
            <v>2.2859663700000001</v>
          </cell>
          <cell r="M4160">
            <v>2.2859663700000001</v>
          </cell>
          <cell r="N4160">
            <v>114</v>
          </cell>
        </row>
        <row r="4161">
          <cell r="A4161">
            <v>2010</v>
          </cell>
          <cell r="C4161" t="str">
            <v>Germany</v>
          </cell>
          <cell r="G4161">
            <v>10019</v>
          </cell>
          <cell r="L4161">
            <v>0.37289093000000001</v>
          </cell>
          <cell r="M4161">
            <v>0.37289093000000001</v>
          </cell>
          <cell r="N4161">
            <v>114</v>
          </cell>
        </row>
        <row r="4162">
          <cell r="A4162">
            <v>2010</v>
          </cell>
          <cell r="C4162" t="str">
            <v>Germany</v>
          </cell>
          <cell r="G4162">
            <v>10019</v>
          </cell>
          <cell r="L4162">
            <v>1.1641324500000001</v>
          </cell>
          <cell r="M4162">
            <v>1.1641324500000001</v>
          </cell>
          <cell r="N4162">
            <v>111</v>
          </cell>
        </row>
        <row r="4163">
          <cell r="A4163">
            <v>2010</v>
          </cell>
          <cell r="C4163" t="str">
            <v>Germany</v>
          </cell>
          <cell r="G4163">
            <v>10019</v>
          </cell>
          <cell r="L4163">
            <v>4.8438700000000001E-3</v>
          </cell>
          <cell r="M4163">
            <v>4.8438700000000001E-3</v>
          </cell>
          <cell r="N4163">
            <v>114</v>
          </cell>
        </row>
        <row r="4164">
          <cell r="A4164">
            <v>2010</v>
          </cell>
          <cell r="C4164" t="str">
            <v>Germany</v>
          </cell>
          <cell r="G4164">
            <v>10019</v>
          </cell>
          <cell r="L4164">
            <v>5.7217599999999898E-3</v>
          </cell>
          <cell r="M4164">
            <v>5.7217599999999898E-3</v>
          </cell>
          <cell r="N4164">
            <v>114</v>
          </cell>
        </row>
        <row r="4165">
          <cell r="A4165">
            <v>2010</v>
          </cell>
          <cell r="C4165" t="str">
            <v>Germany</v>
          </cell>
          <cell r="G4165">
            <v>10019</v>
          </cell>
          <cell r="L4165">
            <v>1.6818282899999899</v>
          </cell>
          <cell r="M4165">
            <v>1.6818282899999899</v>
          </cell>
          <cell r="N4165">
            <v>111</v>
          </cell>
        </row>
        <row r="4166">
          <cell r="A4166">
            <v>2010</v>
          </cell>
          <cell r="C4166" t="str">
            <v>Germany</v>
          </cell>
          <cell r="G4166">
            <v>10019</v>
          </cell>
          <cell r="L4166">
            <v>0.29132145999999898</v>
          </cell>
          <cell r="M4166">
            <v>0.29132145999999898</v>
          </cell>
          <cell r="N4166">
            <v>114</v>
          </cell>
        </row>
        <row r="4167">
          <cell r="A4167">
            <v>2010</v>
          </cell>
          <cell r="C4167" t="str">
            <v>Germany</v>
          </cell>
          <cell r="G4167">
            <v>10019</v>
          </cell>
          <cell r="L4167">
            <v>2.7234029999999899E-2</v>
          </cell>
          <cell r="M4167">
            <v>2.7234029999999899E-2</v>
          </cell>
          <cell r="N4167">
            <v>114</v>
          </cell>
        </row>
        <row r="4168">
          <cell r="A4168">
            <v>2010</v>
          </cell>
          <cell r="C4168" t="str">
            <v>Germany</v>
          </cell>
          <cell r="G4168">
            <v>10019</v>
          </cell>
          <cell r="L4168">
            <v>1.7899309999999901E-2</v>
          </cell>
          <cell r="M4168">
            <v>1.7899309999999901E-2</v>
          </cell>
          <cell r="N4168">
            <v>111</v>
          </cell>
        </row>
        <row r="4169">
          <cell r="A4169">
            <v>2010</v>
          </cell>
          <cell r="C4169" t="str">
            <v>Germany</v>
          </cell>
          <cell r="G4169">
            <v>10019</v>
          </cell>
          <cell r="L4169">
            <v>0.34062752000000002</v>
          </cell>
          <cell r="M4169">
            <v>0.34062752000000002</v>
          </cell>
          <cell r="N4169">
            <v>114</v>
          </cell>
        </row>
        <row r="4170">
          <cell r="A4170">
            <v>2010</v>
          </cell>
          <cell r="C4170" t="str">
            <v>Germany</v>
          </cell>
          <cell r="G4170">
            <v>10019</v>
          </cell>
          <cell r="L4170">
            <v>2.3270079999999901E-2</v>
          </cell>
          <cell r="M4170">
            <v>2.3270079999999901E-2</v>
          </cell>
          <cell r="N4170">
            <v>111</v>
          </cell>
        </row>
        <row r="4171">
          <cell r="A4171">
            <v>2010</v>
          </cell>
          <cell r="C4171" t="str">
            <v>Germany</v>
          </cell>
          <cell r="G4171">
            <v>10019</v>
          </cell>
          <cell r="L4171">
            <v>9.1534030000000002E-2</v>
          </cell>
          <cell r="M4171">
            <v>9.1534030000000002E-2</v>
          </cell>
          <cell r="N4171">
            <v>111</v>
          </cell>
        </row>
        <row r="4172">
          <cell r="A4172">
            <v>2010</v>
          </cell>
          <cell r="C4172" t="str">
            <v>Germany</v>
          </cell>
          <cell r="G4172">
            <v>10019</v>
          </cell>
          <cell r="L4172">
            <v>1.103903E-2</v>
          </cell>
          <cell r="M4172">
            <v>1.103903E-2</v>
          </cell>
          <cell r="N4172">
            <v>111</v>
          </cell>
        </row>
        <row r="4173">
          <cell r="A4173">
            <v>2010</v>
          </cell>
          <cell r="C4173" t="str">
            <v>Germany</v>
          </cell>
          <cell r="G4173">
            <v>10019</v>
          </cell>
          <cell r="L4173">
            <v>1.8675500000000001E-2</v>
          </cell>
          <cell r="M4173">
            <v>1.8675500000000001E-2</v>
          </cell>
          <cell r="N4173">
            <v>111</v>
          </cell>
        </row>
        <row r="4174">
          <cell r="A4174">
            <v>2010</v>
          </cell>
          <cell r="C4174" t="str">
            <v>Germany</v>
          </cell>
          <cell r="G4174">
            <v>10019</v>
          </cell>
          <cell r="L4174">
            <v>3.9205300000000002E-3</v>
          </cell>
          <cell r="M4174">
            <v>3.9205300000000002E-3</v>
          </cell>
          <cell r="N4174">
            <v>111</v>
          </cell>
        </row>
        <row r="4175">
          <cell r="A4175">
            <v>2010</v>
          </cell>
          <cell r="C4175" t="str">
            <v>Germany</v>
          </cell>
          <cell r="G4175">
            <v>10019</v>
          </cell>
          <cell r="L4175">
            <v>0.86596298999999899</v>
          </cell>
          <cell r="M4175">
            <v>0.86596298999999899</v>
          </cell>
          <cell r="N4175">
            <v>111</v>
          </cell>
        </row>
        <row r="4176">
          <cell r="A4176">
            <v>2010</v>
          </cell>
          <cell r="C4176" t="str">
            <v>Germany</v>
          </cell>
          <cell r="G4176">
            <v>10019</v>
          </cell>
          <cell r="L4176">
            <v>0.34074263999999899</v>
          </cell>
          <cell r="M4176">
            <v>0.34074263999999899</v>
          </cell>
          <cell r="N4176">
            <v>114</v>
          </cell>
        </row>
        <row r="4177">
          <cell r="A4177">
            <v>2010</v>
          </cell>
          <cell r="C4177" t="str">
            <v>Germany</v>
          </cell>
          <cell r="G4177">
            <v>10019</v>
          </cell>
          <cell r="L4177">
            <v>0.30494837000000002</v>
          </cell>
          <cell r="M4177">
            <v>0.30494837000000002</v>
          </cell>
          <cell r="N4177">
            <v>111</v>
          </cell>
        </row>
        <row r="4178">
          <cell r="A4178">
            <v>2010</v>
          </cell>
          <cell r="C4178" t="str">
            <v>Germany</v>
          </cell>
          <cell r="G4178">
            <v>10019</v>
          </cell>
          <cell r="L4178">
            <v>6.4119759999999901E-2</v>
          </cell>
          <cell r="M4178">
            <v>6.4119759999999901E-2</v>
          </cell>
          <cell r="N4178">
            <v>111</v>
          </cell>
        </row>
        <row r="4179">
          <cell r="A4179">
            <v>2010</v>
          </cell>
          <cell r="C4179" t="str">
            <v>Germany</v>
          </cell>
          <cell r="G4179">
            <v>10019</v>
          </cell>
          <cell r="L4179">
            <v>4.6877835799999996</v>
          </cell>
          <cell r="M4179">
            <v>4.6877835799999996</v>
          </cell>
          <cell r="N4179">
            <v>111</v>
          </cell>
        </row>
        <row r="4180">
          <cell r="A4180">
            <v>2010</v>
          </cell>
          <cell r="C4180" t="str">
            <v>Germany</v>
          </cell>
          <cell r="G4180">
            <v>10019</v>
          </cell>
          <cell r="L4180">
            <v>0.78371721999999899</v>
          </cell>
          <cell r="M4180">
            <v>0.78371721999999899</v>
          </cell>
          <cell r="N4180">
            <v>111</v>
          </cell>
        </row>
        <row r="4181">
          <cell r="A4181">
            <v>2010</v>
          </cell>
          <cell r="C4181" t="str">
            <v>Germany</v>
          </cell>
          <cell r="G4181">
            <v>10019</v>
          </cell>
          <cell r="L4181">
            <v>8.7788000000000004E-4</v>
          </cell>
          <cell r="M4181">
            <v>8.7788000000000004E-4</v>
          </cell>
          <cell r="N4181">
            <v>111</v>
          </cell>
        </row>
        <row r="4182">
          <cell r="A4182">
            <v>2010</v>
          </cell>
          <cell r="C4182" t="str">
            <v>Germany</v>
          </cell>
          <cell r="D4182">
            <v>1</v>
          </cell>
          <cell r="G4182">
            <v>10018</v>
          </cell>
          <cell r="L4182">
            <v>9.4718010000000005E-2</v>
          </cell>
          <cell r="M4182">
            <v>9.4718010000000005E-2</v>
          </cell>
          <cell r="N4182">
            <v>111</v>
          </cell>
        </row>
        <row r="4183">
          <cell r="A4183">
            <v>2010</v>
          </cell>
          <cell r="C4183" t="str">
            <v>Germany</v>
          </cell>
          <cell r="D4183">
            <v>1</v>
          </cell>
          <cell r="G4183">
            <v>10018</v>
          </cell>
          <cell r="L4183">
            <v>6.4259919999999901E-2</v>
          </cell>
          <cell r="M4183">
            <v>6.4259919999999901E-2</v>
          </cell>
          <cell r="N4183">
            <v>114</v>
          </cell>
        </row>
        <row r="4184">
          <cell r="A4184">
            <v>2010</v>
          </cell>
          <cell r="C4184" t="str">
            <v>Germany</v>
          </cell>
          <cell r="D4184">
            <v>1</v>
          </cell>
          <cell r="G4184">
            <v>10018</v>
          </cell>
          <cell r="L4184">
            <v>3.9205300000000002E-3</v>
          </cell>
          <cell r="M4184">
            <v>3.9205300000000002E-3</v>
          </cell>
          <cell r="N4184">
            <v>111</v>
          </cell>
        </row>
        <row r="4185">
          <cell r="A4185">
            <v>2010</v>
          </cell>
          <cell r="C4185" t="str">
            <v>Germany</v>
          </cell>
          <cell r="D4185">
            <v>1</v>
          </cell>
          <cell r="G4185">
            <v>10018</v>
          </cell>
          <cell r="L4185">
            <v>6.2251700000000004E-3</v>
          </cell>
          <cell r="M4185">
            <v>6.2251700000000004E-3</v>
          </cell>
          <cell r="N4185">
            <v>111</v>
          </cell>
        </row>
        <row r="4186">
          <cell r="A4186">
            <v>2010</v>
          </cell>
          <cell r="C4186" t="str">
            <v>Germany</v>
          </cell>
          <cell r="D4186">
            <v>1</v>
          </cell>
          <cell r="G4186">
            <v>10018</v>
          </cell>
          <cell r="L4186">
            <v>2.4370899999999899E-3</v>
          </cell>
          <cell r="M4186">
            <v>2.4370899999999899E-3</v>
          </cell>
          <cell r="N4186">
            <v>111</v>
          </cell>
        </row>
        <row r="4187">
          <cell r="A4187">
            <v>2010</v>
          </cell>
          <cell r="C4187" t="str">
            <v>Germany</v>
          </cell>
          <cell r="D4187">
            <v>1</v>
          </cell>
          <cell r="G4187">
            <v>10018</v>
          </cell>
          <cell r="L4187">
            <v>1.22425999999999E-3</v>
          </cell>
          <cell r="M4187">
            <v>1.22425999999999E-3</v>
          </cell>
          <cell r="N4187">
            <v>111</v>
          </cell>
        </row>
        <row r="4188">
          <cell r="A4188">
            <v>2010</v>
          </cell>
          <cell r="C4188" t="str">
            <v>Germany</v>
          </cell>
          <cell r="D4188">
            <v>1</v>
          </cell>
          <cell r="G4188">
            <v>10018</v>
          </cell>
          <cell r="L4188">
            <v>1.8056700000000001E-3</v>
          </cell>
          <cell r="M4188">
            <v>1.8056700000000001E-3</v>
          </cell>
          <cell r="N4188">
            <v>111</v>
          </cell>
        </row>
        <row r="4189">
          <cell r="A4189">
            <v>2010</v>
          </cell>
          <cell r="C4189" t="str">
            <v>Germany</v>
          </cell>
          <cell r="D4189">
            <v>1</v>
          </cell>
          <cell r="G4189">
            <v>10018</v>
          </cell>
          <cell r="L4189">
            <v>6.0604600000000002E-3</v>
          </cell>
          <cell r="M4189">
            <v>6.0604600000000002E-3</v>
          </cell>
          <cell r="N4189">
            <v>114</v>
          </cell>
        </row>
        <row r="4190">
          <cell r="A4190">
            <v>2010</v>
          </cell>
          <cell r="C4190" t="str">
            <v>Germany</v>
          </cell>
          <cell r="D4190">
            <v>1</v>
          </cell>
          <cell r="G4190">
            <v>10018</v>
          </cell>
          <cell r="L4190">
            <v>3.9152099999999902E-3</v>
          </cell>
          <cell r="M4190">
            <v>3.9152099999999902E-3</v>
          </cell>
          <cell r="N4190">
            <v>114</v>
          </cell>
        </row>
        <row r="4191">
          <cell r="A4191">
            <v>2010</v>
          </cell>
          <cell r="C4191" t="str">
            <v>Germany</v>
          </cell>
          <cell r="D4191">
            <v>1</v>
          </cell>
          <cell r="G4191">
            <v>10018</v>
          </cell>
          <cell r="L4191">
            <v>2.964483E-2</v>
          </cell>
          <cell r="M4191">
            <v>2.964483E-2</v>
          </cell>
          <cell r="N4191">
            <v>114</v>
          </cell>
        </row>
        <row r="4192">
          <cell r="A4192">
            <v>2010</v>
          </cell>
          <cell r="C4192" t="str">
            <v>Germany</v>
          </cell>
          <cell r="D4192">
            <v>1</v>
          </cell>
          <cell r="G4192">
            <v>10018</v>
          </cell>
          <cell r="L4192">
            <v>0.22651656000000001</v>
          </cell>
          <cell r="M4192">
            <v>0.21482517000000001</v>
          </cell>
          <cell r="N4192">
            <v>113</v>
          </cell>
        </row>
        <row r="4193">
          <cell r="A4193">
            <v>2010</v>
          </cell>
          <cell r="C4193" t="str">
            <v>Germany</v>
          </cell>
          <cell r="D4193">
            <v>1</v>
          </cell>
          <cell r="G4193">
            <v>10018</v>
          </cell>
          <cell r="L4193">
            <v>1.5228999999999999E-4</v>
          </cell>
          <cell r="M4193">
            <v>1.5228999999999999E-4</v>
          </cell>
          <cell r="N4193">
            <v>114</v>
          </cell>
        </row>
        <row r="4194">
          <cell r="A4194">
            <v>2010</v>
          </cell>
          <cell r="C4194" t="str">
            <v>Germany</v>
          </cell>
          <cell r="D4194">
            <v>1</v>
          </cell>
          <cell r="G4194">
            <v>10018</v>
          </cell>
          <cell r="L4194">
            <v>7.31749999999999E-4</v>
          </cell>
          <cell r="M4194">
            <v>7.31749999999999E-4</v>
          </cell>
          <cell r="N4194">
            <v>114</v>
          </cell>
        </row>
        <row r="4195">
          <cell r="A4195">
            <v>2010</v>
          </cell>
          <cell r="C4195" t="str">
            <v>Germany</v>
          </cell>
          <cell r="D4195">
            <v>1</v>
          </cell>
          <cell r="G4195">
            <v>10018</v>
          </cell>
          <cell r="L4195">
            <v>5.1035869999999997E-2</v>
          </cell>
          <cell r="M4195">
            <v>5.1035869999999997E-2</v>
          </cell>
          <cell r="N4195">
            <v>114</v>
          </cell>
        </row>
        <row r="4196">
          <cell r="A4196">
            <v>2010</v>
          </cell>
          <cell r="C4196" t="str">
            <v>Germany</v>
          </cell>
          <cell r="D4196">
            <v>1</v>
          </cell>
          <cell r="G4196">
            <v>10018</v>
          </cell>
          <cell r="L4196">
            <v>0.51574323</v>
          </cell>
          <cell r="M4196">
            <v>0.51574323</v>
          </cell>
          <cell r="N4196">
            <v>114</v>
          </cell>
        </row>
        <row r="4197">
          <cell r="A4197">
            <v>2010</v>
          </cell>
          <cell r="C4197" t="str">
            <v>Germany</v>
          </cell>
          <cell r="D4197">
            <v>1</v>
          </cell>
          <cell r="G4197">
            <v>10018</v>
          </cell>
          <cell r="L4197">
            <v>1.402776E-2</v>
          </cell>
          <cell r="M4197">
            <v>1.402776E-2</v>
          </cell>
          <cell r="N4197">
            <v>114</v>
          </cell>
        </row>
        <row r="4198">
          <cell r="A4198">
            <v>2010</v>
          </cell>
          <cell r="C4198" t="str">
            <v>Germany</v>
          </cell>
          <cell r="D4198">
            <v>1</v>
          </cell>
          <cell r="G4198">
            <v>10018</v>
          </cell>
          <cell r="L4198">
            <v>0.56265464999999903</v>
          </cell>
          <cell r="M4198">
            <v>0.56265464999999903</v>
          </cell>
          <cell r="N4198">
            <v>114</v>
          </cell>
        </row>
        <row r="4199">
          <cell r="A4199">
            <v>2010</v>
          </cell>
          <cell r="C4199" t="str">
            <v>Germany</v>
          </cell>
          <cell r="D4199">
            <v>1</v>
          </cell>
          <cell r="G4199">
            <v>10018</v>
          </cell>
          <cell r="L4199">
            <v>1.58698999999999E-3</v>
          </cell>
          <cell r="M4199">
            <v>1.58698999999999E-3</v>
          </cell>
          <cell r="N4199">
            <v>114</v>
          </cell>
        </row>
        <row r="4200">
          <cell r="A4200">
            <v>2010</v>
          </cell>
          <cell r="C4200" t="str">
            <v>Germany</v>
          </cell>
          <cell r="D4200">
            <v>1</v>
          </cell>
          <cell r="G4200">
            <v>10018</v>
          </cell>
          <cell r="L4200">
            <v>7.9470200000000008E-3</v>
          </cell>
          <cell r="M4200">
            <v>7.9470200000000008E-3</v>
          </cell>
          <cell r="N4200">
            <v>111</v>
          </cell>
        </row>
        <row r="4201">
          <cell r="A4201">
            <v>2010</v>
          </cell>
          <cell r="C4201" t="str">
            <v>Germany</v>
          </cell>
          <cell r="D4201">
            <v>1</v>
          </cell>
          <cell r="G4201">
            <v>10018</v>
          </cell>
          <cell r="L4201">
            <v>1.0158000000000001E-3</v>
          </cell>
          <cell r="M4201">
            <v>1.0158000000000001E-3</v>
          </cell>
          <cell r="N4201">
            <v>114</v>
          </cell>
        </row>
        <row r="4202">
          <cell r="A4202">
            <v>2010</v>
          </cell>
          <cell r="C4202" t="str">
            <v>Germany</v>
          </cell>
          <cell r="D4202">
            <v>1</v>
          </cell>
          <cell r="G4202">
            <v>10018</v>
          </cell>
          <cell r="L4202">
            <v>0.14957323</v>
          </cell>
          <cell r="M4202">
            <v>0.14957323</v>
          </cell>
          <cell r="N4202">
            <v>111</v>
          </cell>
        </row>
        <row r="4203">
          <cell r="A4203">
            <v>2010</v>
          </cell>
          <cell r="C4203" t="str">
            <v>Germany</v>
          </cell>
          <cell r="D4203">
            <v>1</v>
          </cell>
          <cell r="G4203">
            <v>10018</v>
          </cell>
          <cell r="L4203">
            <v>5.3516419999999898E-2</v>
          </cell>
          <cell r="M4203">
            <v>5.3516419999999898E-2</v>
          </cell>
          <cell r="N4203">
            <v>114</v>
          </cell>
        </row>
        <row r="4204">
          <cell r="A4204">
            <v>2010</v>
          </cell>
          <cell r="C4204" t="str">
            <v>Germany</v>
          </cell>
          <cell r="D4204">
            <v>1</v>
          </cell>
          <cell r="G4204">
            <v>10018</v>
          </cell>
          <cell r="L4204">
            <v>1.2616999999999899E-4</v>
          </cell>
          <cell r="M4204">
            <v>1.2616999999999899E-4</v>
          </cell>
          <cell r="N4204">
            <v>114</v>
          </cell>
        </row>
        <row r="4205">
          <cell r="A4205">
            <v>2010</v>
          </cell>
          <cell r="C4205" t="str">
            <v>Germany</v>
          </cell>
          <cell r="D4205">
            <v>1</v>
          </cell>
          <cell r="G4205">
            <v>10018</v>
          </cell>
          <cell r="L4205">
            <v>5.10371E-3</v>
          </cell>
          <cell r="M4205">
            <v>5.10371E-3</v>
          </cell>
          <cell r="N4205">
            <v>111</v>
          </cell>
        </row>
        <row r="4206">
          <cell r="A4206">
            <v>2010</v>
          </cell>
          <cell r="C4206" t="str">
            <v>Germany</v>
          </cell>
          <cell r="D4206">
            <v>1</v>
          </cell>
          <cell r="G4206">
            <v>10018</v>
          </cell>
          <cell r="L4206">
            <v>0.19622910999999901</v>
          </cell>
          <cell r="M4206">
            <v>0.19622910999999901</v>
          </cell>
          <cell r="N4206">
            <v>114</v>
          </cell>
        </row>
        <row r="4207">
          <cell r="A4207">
            <v>2010</v>
          </cell>
          <cell r="C4207" t="str">
            <v>Germany</v>
          </cell>
          <cell r="D4207">
            <v>1</v>
          </cell>
          <cell r="G4207">
            <v>10018</v>
          </cell>
          <cell r="L4207">
            <v>6.35759999999999E-4</v>
          </cell>
          <cell r="M4207">
            <v>6.35759999999999E-4</v>
          </cell>
          <cell r="N4207">
            <v>111</v>
          </cell>
        </row>
        <row r="4208">
          <cell r="A4208">
            <v>2010</v>
          </cell>
          <cell r="C4208" t="str">
            <v>Germany</v>
          </cell>
          <cell r="D4208">
            <v>1</v>
          </cell>
          <cell r="G4208">
            <v>10018</v>
          </cell>
          <cell r="L4208">
            <v>9.4124479999999996E-2</v>
          </cell>
          <cell r="M4208">
            <v>9.4124479999999996E-2</v>
          </cell>
          <cell r="N4208">
            <v>111</v>
          </cell>
        </row>
        <row r="4209">
          <cell r="A4209">
            <v>2010</v>
          </cell>
          <cell r="C4209" t="str">
            <v>Germany</v>
          </cell>
          <cell r="D4209">
            <v>1</v>
          </cell>
          <cell r="G4209">
            <v>10018</v>
          </cell>
          <cell r="L4209">
            <v>6.2251700000000004E-3</v>
          </cell>
          <cell r="M4209">
            <v>6.2251700000000004E-3</v>
          </cell>
          <cell r="N4209">
            <v>111</v>
          </cell>
        </row>
        <row r="4210">
          <cell r="A4210">
            <v>2010</v>
          </cell>
          <cell r="C4210" t="str">
            <v>Germany</v>
          </cell>
          <cell r="D4210">
            <v>1</v>
          </cell>
          <cell r="G4210">
            <v>10018</v>
          </cell>
          <cell r="L4210">
            <v>7.62913999999999E-3</v>
          </cell>
          <cell r="M4210">
            <v>7.62913999999999E-3</v>
          </cell>
          <cell r="N4210">
            <v>111</v>
          </cell>
        </row>
        <row r="4211">
          <cell r="A4211">
            <v>2010</v>
          </cell>
          <cell r="C4211" t="str">
            <v>Germany</v>
          </cell>
          <cell r="D4211">
            <v>1</v>
          </cell>
          <cell r="G4211">
            <v>10018</v>
          </cell>
          <cell r="L4211">
            <v>0.22873756000000001</v>
          </cell>
          <cell r="M4211">
            <v>0.22873756000000001</v>
          </cell>
          <cell r="N4211">
            <v>114</v>
          </cell>
        </row>
        <row r="4212">
          <cell r="A4212">
            <v>2010</v>
          </cell>
          <cell r="C4212" t="str">
            <v>Germany</v>
          </cell>
          <cell r="D4212">
            <v>1</v>
          </cell>
          <cell r="G4212">
            <v>10018</v>
          </cell>
          <cell r="L4212">
            <v>2.1672799999999902E-3</v>
          </cell>
          <cell r="M4212">
            <v>2.1672799999999902E-3</v>
          </cell>
          <cell r="N4212">
            <v>114</v>
          </cell>
        </row>
        <row r="4213">
          <cell r="A4213">
            <v>2010</v>
          </cell>
          <cell r="C4213" t="str">
            <v>Germany</v>
          </cell>
          <cell r="D4213">
            <v>1</v>
          </cell>
          <cell r="G4213">
            <v>10018</v>
          </cell>
          <cell r="L4213">
            <v>4.9080789999999902E-2</v>
          </cell>
          <cell r="M4213">
            <v>4.9080789999999902E-2</v>
          </cell>
          <cell r="N4213">
            <v>111</v>
          </cell>
        </row>
        <row r="4214">
          <cell r="A4214">
            <v>2010</v>
          </cell>
          <cell r="C4214" t="str">
            <v>Germany</v>
          </cell>
          <cell r="D4214">
            <v>1</v>
          </cell>
          <cell r="G4214">
            <v>10018</v>
          </cell>
          <cell r="L4214">
            <v>3.1788099999999898E-3</v>
          </cell>
          <cell r="M4214">
            <v>3.1788099999999898E-3</v>
          </cell>
          <cell r="N4214">
            <v>111</v>
          </cell>
        </row>
        <row r="4215">
          <cell r="A4215">
            <v>2010</v>
          </cell>
          <cell r="C4215" t="str">
            <v>Germany</v>
          </cell>
          <cell r="D4215">
            <v>1</v>
          </cell>
          <cell r="G4215">
            <v>10018</v>
          </cell>
          <cell r="L4215">
            <v>1.00873999999999E-3</v>
          </cell>
          <cell r="M4215">
            <v>1.00873999999999E-3</v>
          </cell>
          <cell r="N4215">
            <v>111</v>
          </cell>
        </row>
        <row r="4216">
          <cell r="A4216">
            <v>2010</v>
          </cell>
          <cell r="C4216" t="str">
            <v>Germany</v>
          </cell>
          <cell r="D4216">
            <v>1</v>
          </cell>
          <cell r="G4216">
            <v>10018</v>
          </cell>
          <cell r="L4216">
            <v>0.21797176999999901</v>
          </cell>
          <cell r="M4216">
            <v>0.21797176999999901</v>
          </cell>
          <cell r="N4216">
            <v>111</v>
          </cell>
        </row>
        <row r="4217">
          <cell r="A4217">
            <v>2010</v>
          </cell>
          <cell r="C4217" t="str">
            <v>Germany</v>
          </cell>
          <cell r="G4217">
            <v>10019</v>
          </cell>
          <cell r="L4217">
            <v>6.0264899999999903E-3</v>
          </cell>
          <cell r="M4217">
            <v>6.0264899999999903E-3</v>
          </cell>
          <cell r="N4217">
            <v>114</v>
          </cell>
        </row>
        <row r="4218">
          <cell r="A4218">
            <v>2010</v>
          </cell>
          <cell r="C4218" t="str">
            <v>Germany</v>
          </cell>
          <cell r="G4218">
            <v>10019</v>
          </cell>
          <cell r="L4218">
            <v>0.1278897</v>
          </cell>
          <cell r="M4218">
            <v>0.1278897</v>
          </cell>
          <cell r="N4218">
            <v>114</v>
          </cell>
        </row>
        <row r="4219">
          <cell r="A4219">
            <v>2010</v>
          </cell>
          <cell r="C4219" t="str">
            <v>Germany</v>
          </cell>
          <cell r="G4219">
            <v>10019</v>
          </cell>
          <cell r="L4219">
            <v>1.0596E-3</v>
          </cell>
          <cell r="M4219">
            <v>1.0596E-3</v>
          </cell>
          <cell r="N4219">
            <v>111</v>
          </cell>
        </row>
        <row r="4220">
          <cell r="A4220">
            <v>2010</v>
          </cell>
          <cell r="C4220" t="str">
            <v>Germany</v>
          </cell>
          <cell r="G4220">
            <v>10019</v>
          </cell>
          <cell r="L4220">
            <v>1.4235970000000001E-2</v>
          </cell>
          <cell r="M4220">
            <v>1.4235970000000001E-2</v>
          </cell>
          <cell r="N4220">
            <v>111</v>
          </cell>
        </row>
        <row r="4221">
          <cell r="A4221">
            <v>2010</v>
          </cell>
          <cell r="C4221" t="str">
            <v>Germany</v>
          </cell>
          <cell r="G4221">
            <v>10019</v>
          </cell>
          <cell r="L4221">
            <v>9.5618540000000002E-2</v>
          </cell>
          <cell r="M4221">
            <v>9.5618540000000002E-2</v>
          </cell>
          <cell r="N4221">
            <v>111</v>
          </cell>
        </row>
        <row r="4222">
          <cell r="A4222">
            <v>2010</v>
          </cell>
          <cell r="C4222" t="str">
            <v>Germany</v>
          </cell>
          <cell r="G4222">
            <v>10019</v>
          </cell>
          <cell r="L4222">
            <v>7.6661640000000003E-2</v>
          </cell>
          <cell r="M4222">
            <v>7.6661640000000003E-2</v>
          </cell>
          <cell r="N4222">
            <v>111</v>
          </cell>
        </row>
        <row r="4223">
          <cell r="A4223">
            <v>2010</v>
          </cell>
          <cell r="C4223" t="str">
            <v>Germany</v>
          </cell>
          <cell r="G4223">
            <v>10019</v>
          </cell>
          <cell r="L4223">
            <v>4.3968029999999901E-2</v>
          </cell>
          <cell r="M4223">
            <v>4.3968029999999901E-2</v>
          </cell>
          <cell r="N4223">
            <v>114</v>
          </cell>
        </row>
        <row r="4224">
          <cell r="A4224">
            <v>2010</v>
          </cell>
          <cell r="C4224" t="str">
            <v>Germany</v>
          </cell>
          <cell r="G4224">
            <v>10019</v>
          </cell>
          <cell r="L4224">
            <v>8.8079500000000002E-3</v>
          </cell>
          <cell r="M4224">
            <v>8.8079500000000002E-3</v>
          </cell>
          <cell r="N4224">
            <v>111</v>
          </cell>
        </row>
        <row r="4225">
          <cell r="A4225">
            <v>2010</v>
          </cell>
          <cell r="C4225" t="str">
            <v>Germany</v>
          </cell>
          <cell r="G4225">
            <v>10019</v>
          </cell>
          <cell r="L4225">
            <v>2.4370899999999899E-3</v>
          </cell>
          <cell r="M4225">
            <v>2.4370899999999899E-3</v>
          </cell>
          <cell r="N4225">
            <v>111</v>
          </cell>
        </row>
        <row r="4226">
          <cell r="A4226">
            <v>2010</v>
          </cell>
          <cell r="C4226" t="str">
            <v>Germany</v>
          </cell>
          <cell r="G4226">
            <v>10019</v>
          </cell>
          <cell r="L4226">
            <v>8.5268999999999905E-4</v>
          </cell>
          <cell r="M4226">
            <v>8.5268999999999905E-4</v>
          </cell>
          <cell r="N4226">
            <v>111</v>
          </cell>
        </row>
        <row r="4227">
          <cell r="A4227">
            <v>2010</v>
          </cell>
          <cell r="C4227" t="str">
            <v>Germany</v>
          </cell>
          <cell r="G4227">
            <v>10019</v>
          </cell>
          <cell r="L4227">
            <v>2.05287E-3</v>
          </cell>
          <cell r="M4227">
            <v>2.05287E-3</v>
          </cell>
          <cell r="N4227">
            <v>111</v>
          </cell>
        </row>
        <row r="4228">
          <cell r="A4228">
            <v>2010</v>
          </cell>
          <cell r="C4228" t="str">
            <v>Germany</v>
          </cell>
          <cell r="G4228">
            <v>10019</v>
          </cell>
          <cell r="L4228">
            <v>7.9975600000000008E-3</v>
          </cell>
          <cell r="M4228">
            <v>7.9975600000000008E-3</v>
          </cell>
          <cell r="N4228">
            <v>114</v>
          </cell>
        </row>
        <row r="4229">
          <cell r="A4229">
            <v>2010</v>
          </cell>
          <cell r="C4229" t="str">
            <v>Germany</v>
          </cell>
          <cell r="G4229">
            <v>10019</v>
          </cell>
          <cell r="L4229">
            <v>1.9580739999999899E-2</v>
          </cell>
          <cell r="M4229">
            <v>1.9580739999999899E-2</v>
          </cell>
          <cell r="N4229">
            <v>114</v>
          </cell>
        </row>
        <row r="4230">
          <cell r="A4230">
            <v>2010</v>
          </cell>
          <cell r="C4230" t="str">
            <v>Germany</v>
          </cell>
          <cell r="G4230">
            <v>10019</v>
          </cell>
          <cell r="L4230">
            <v>2.1802499999999899E-3</v>
          </cell>
          <cell r="M4230">
            <v>2.1802499999999899E-3</v>
          </cell>
          <cell r="N4230">
            <v>114</v>
          </cell>
        </row>
        <row r="4231">
          <cell r="A4231">
            <v>2010</v>
          </cell>
          <cell r="C4231" t="str">
            <v>Germany</v>
          </cell>
          <cell r="G4231">
            <v>10019</v>
          </cell>
          <cell r="L4231">
            <v>1.112583E-2</v>
          </cell>
          <cell r="M4231">
            <v>1.112583E-2</v>
          </cell>
          <cell r="N4231">
            <v>111</v>
          </cell>
        </row>
        <row r="4232">
          <cell r="A4232">
            <v>2010</v>
          </cell>
          <cell r="C4232" t="str">
            <v>Germany</v>
          </cell>
          <cell r="G4232">
            <v>10019</v>
          </cell>
          <cell r="L4232">
            <v>0.15150802999999899</v>
          </cell>
          <cell r="M4232">
            <v>0.15150802999999899</v>
          </cell>
          <cell r="N4232">
            <v>114</v>
          </cell>
        </row>
        <row r="4233">
          <cell r="A4233">
            <v>2010</v>
          </cell>
          <cell r="C4233" t="str">
            <v>Germany</v>
          </cell>
          <cell r="G4233">
            <v>10018</v>
          </cell>
          <cell r="L4233">
            <v>0.25726668999999902</v>
          </cell>
          <cell r="M4233">
            <v>0.25726668999999902</v>
          </cell>
          <cell r="N4233">
            <v>114</v>
          </cell>
        </row>
        <row r="4234">
          <cell r="A4234">
            <v>2010</v>
          </cell>
          <cell r="C4234" t="str">
            <v>Germany</v>
          </cell>
          <cell r="G4234">
            <v>10018</v>
          </cell>
          <cell r="L4234">
            <v>7.8760120000000003E-2</v>
          </cell>
          <cell r="M4234">
            <v>7.8760120000000003E-2</v>
          </cell>
          <cell r="N4234">
            <v>114</v>
          </cell>
        </row>
        <row r="4235">
          <cell r="A4235">
            <v>2010</v>
          </cell>
          <cell r="C4235" t="str">
            <v>Germany</v>
          </cell>
          <cell r="G4235">
            <v>10018</v>
          </cell>
          <cell r="L4235">
            <v>7.6723349999999899E-2</v>
          </cell>
          <cell r="M4235">
            <v>7.6723349999999899E-2</v>
          </cell>
          <cell r="N4235">
            <v>114</v>
          </cell>
        </row>
        <row r="4236">
          <cell r="A4236">
            <v>2010</v>
          </cell>
          <cell r="C4236" t="str">
            <v>Germany</v>
          </cell>
          <cell r="G4236">
            <v>10018</v>
          </cell>
          <cell r="L4236">
            <v>1.9867499999999898E-3</v>
          </cell>
          <cell r="M4236">
            <v>1.9867499999999898E-3</v>
          </cell>
          <cell r="N4236">
            <v>111</v>
          </cell>
        </row>
        <row r="4237">
          <cell r="A4237">
            <v>2010</v>
          </cell>
          <cell r="C4237" t="str">
            <v>Germany</v>
          </cell>
          <cell r="G4237">
            <v>10018</v>
          </cell>
          <cell r="L4237">
            <v>9.7535000000000005E-4</v>
          </cell>
          <cell r="M4237">
            <v>9.7535000000000005E-4</v>
          </cell>
          <cell r="N4237">
            <v>114</v>
          </cell>
        </row>
        <row r="4238">
          <cell r="A4238">
            <v>2010</v>
          </cell>
          <cell r="C4238" t="str">
            <v>Germany</v>
          </cell>
          <cell r="G4238">
            <v>10018</v>
          </cell>
          <cell r="L4238">
            <v>1.4998999999999999E-4</v>
          </cell>
          <cell r="M4238">
            <v>1.4998999999999999E-4</v>
          </cell>
          <cell r="N4238">
            <v>114</v>
          </cell>
        </row>
        <row r="4239">
          <cell r="A4239">
            <v>2010</v>
          </cell>
          <cell r="C4239" t="str">
            <v>Germany</v>
          </cell>
          <cell r="G4239">
            <v>10018</v>
          </cell>
          <cell r="L4239">
            <v>0.8220151</v>
          </cell>
          <cell r="M4239">
            <v>0.8220151</v>
          </cell>
          <cell r="N4239">
            <v>111</v>
          </cell>
        </row>
        <row r="4240">
          <cell r="A4240">
            <v>2010</v>
          </cell>
          <cell r="C4240" t="str">
            <v>Germany</v>
          </cell>
          <cell r="G4240">
            <v>10018</v>
          </cell>
          <cell r="L4240">
            <v>3.6335180000000002E-2</v>
          </cell>
          <cell r="M4240">
            <v>3.6335180000000002E-2</v>
          </cell>
          <cell r="N4240">
            <v>114</v>
          </cell>
        </row>
        <row r="4241">
          <cell r="A4241">
            <v>2010</v>
          </cell>
          <cell r="C4241" t="str">
            <v>Germany</v>
          </cell>
          <cell r="G4241">
            <v>10018</v>
          </cell>
          <cell r="L4241">
            <v>6.1342499999999904E-3</v>
          </cell>
          <cell r="M4241">
            <v>6.1342499999999904E-3</v>
          </cell>
          <cell r="N4241">
            <v>114</v>
          </cell>
        </row>
        <row r="4242">
          <cell r="A4242">
            <v>2010</v>
          </cell>
          <cell r="C4242" t="str">
            <v>Germany</v>
          </cell>
          <cell r="G4242">
            <v>10018</v>
          </cell>
          <cell r="L4242">
            <v>0.16038311</v>
          </cell>
          <cell r="M4242">
            <v>0.16038311</v>
          </cell>
          <cell r="N4242">
            <v>114</v>
          </cell>
        </row>
        <row r="4243">
          <cell r="A4243">
            <v>2010</v>
          </cell>
          <cell r="C4243" t="str">
            <v>Germany</v>
          </cell>
          <cell r="G4243">
            <v>10018</v>
          </cell>
          <cell r="L4243">
            <v>1.5562909999999999E-2</v>
          </cell>
          <cell r="M4243">
            <v>1.5562909999999999E-2</v>
          </cell>
          <cell r="N4243">
            <v>111</v>
          </cell>
        </row>
        <row r="4244">
          <cell r="A4244">
            <v>2010</v>
          </cell>
          <cell r="C4244" t="str">
            <v>Germany</v>
          </cell>
          <cell r="G4244">
            <v>10018</v>
          </cell>
          <cell r="L4244">
            <v>5.7740380000000001E-2</v>
          </cell>
          <cell r="M4244">
            <v>5.7740380000000001E-2</v>
          </cell>
          <cell r="N4244">
            <v>114</v>
          </cell>
        </row>
        <row r="4245">
          <cell r="A4245">
            <v>2010</v>
          </cell>
          <cell r="C4245" t="str">
            <v>Germany</v>
          </cell>
          <cell r="G4245">
            <v>10018</v>
          </cell>
          <cell r="L4245">
            <v>0.29722034000000003</v>
          </cell>
          <cell r="M4245">
            <v>0.29722034000000003</v>
          </cell>
          <cell r="N4245">
            <v>111</v>
          </cell>
        </row>
        <row r="4246">
          <cell r="A4246">
            <v>2010</v>
          </cell>
          <cell r="C4246" t="str">
            <v>Germany</v>
          </cell>
          <cell r="D4246">
            <v>1</v>
          </cell>
          <cell r="G4246">
            <v>10016</v>
          </cell>
          <cell r="L4246">
            <v>3.8704129999999899E-2</v>
          </cell>
          <cell r="M4246">
            <v>3.8704129999999899E-2</v>
          </cell>
          <cell r="N4246">
            <v>114</v>
          </cell>
        </row>
        <row r="4247">
          <cell r="A4247">
            <v>2010</v>
          </cell>
          <cell r="C4247" t="str">
            <v>Germany</v>
          </cell>
          <cell r="D4247">
            <v>1</v>
          </cell>
          <cell r="G4247">
            <v>10016</v>
          </cell>
          <cell r="L4247">
            <v>8.4708100000000005E-3</v>
          </cell>
          <cell r="M4247">
            <v>8.4708100000000005E-3</v>
          </cell>
          <cell r="N4247">
            <v>114</v>
          </cell>
        </row>
        <row r="4248">
          <cell r="A4248">
            <v>2010</v>
          </cell>
          <cell r="C4248" t="str">
            <v>Germany</v>
          </cell>
          <cell r="D4248">
            <v>1</v>
          </cell>
          <cell r="G4248">
            <v>10016</v>
          </cell>
          <cell r="L4248">
            <v>0.10808392</v>
          </cell>
          <cell r="M4248">
            <v>0.10808392</v>
          </cell>
          <cell r="N4248">
            <v>114</v>
          </cell>
        </row>
        <row r="4249">
          <cell r="A4249">
            <v>2010</v>
          </cell>
          <cell r="C4249" t="str">
            <v>Germany</v>
          </cell>
          <cell r="D4249">
            <v>2</v>
          </cell>
          <cell r="G4249">
            <v>10016</v>
          </cell>
          <cell r="L4249">
            <v>3.7427580000000002E-2</v>
          </cell>
          <cell r="M4249">
            <v>3.7427580000000002E-2</v>
          </cell>
          <cell r="N4249">
            <v>114</v>
          </cell>
        </row>
        <row r="4250">
          <cell r="A4250">
            <v>2010</v>
          </cell>
          <cell r="C4250" t="str">
            <v>Germany</v>
          </cell>
          <cell r="D4250">
            <v>2</v>
          </cell>
          <cell r="G4250">
            <v>10016</v>
          </cell>
          <cell r="L4250">
            <v>2.6667499999999899E-3</v>
          </cell>
          <cell r="M4250">
            <v>2.6667499999999899E-3</v>
          </cell>
          <cell r="N4250">
            <v>114</v>
          </cell>
        </row>
        <row r="4251">
          <cell r="A4251">
            <v>2010</v>
          </cell>
          <cell r="C4251" t="str">
            <v>Germany</v>
          </cell>
          <cell r="D4251">
            <v>2</v>
          </cell>
          <cell r="G4251">
            <v>10016</v>
          </cell>
          <cell r="L4251">
            <v>1.949437E-2</v>
          </cell>
          <cell r="M4251">
            <v>1.949437E-2</v>
          </cell>
          <cell r="N4251">
            <v>114</v>
          </cell>
        </row>
        <row r="4252">
          <cell r="A4252">
            <v>2010</v>
          </cell>
          <cell r="C4252" t="str">
            <v>Germany</v>
          </cell>
          <cell r="D4252">
            <v>2</v>
          </cell>
          <cell r="G4252">
            <v>10016</v>
          </cell>
          <cell r="L4252">
            <v>6.9238000000000004E-4</v>
          </cell>
          <cell r="M4252">
            <v>6.9238000000000004E-4</v>
          </cell>
          <cell r="N4252">
            <v>114</v>
          </cell>
        </row>
        <row r="4253">
          <cell r="A4253">
            <v>2010</v>
          </cell>
          <cell r="C4253" t="str">
            <v>Germany</v>
          </cell>
          <cell r="D4253">
            <v>2</v>
          </cell>
          <cell r="G4253">
            <v>10016</v>
          </cell>
          <cell r="L4253">
            <v>6.00249999999999E-4</v>
          </cell>
          <cell r="M4253">
            <v>6.00249999999999E-4</v>
          </cell>
          <cell r="N4253">
            <v>114</v>
          </cell>
        </row>
        <row r="4254">
          <cell r="A4254">
            <v>2010</v>
          </cell>
          <cell r="C4254" t="str">
            <v>Germany</v>
          </cell>
          <cell r="D4254">
            <v>2</v>
          </cell>
          <cell r="G4254">
            <v>10016</v>
          </cell>
          <cell r="L4254">
            <v>0.27187925000000002</v>
          </cell>
          <cell r="M4254">
            <v>0.27187925000000002</v>
          </cell>
          <cell r="N4254">
            <v>114</v>
          </cell>
        </row>
        <row r="4255">
          <cell r="A4255">
            <v>2010</v>
          </cell>
          <cell r="C4255" t="str">
            <v>Germany</v>
          </cell>
          <cell r="D4255">
            <v>2</v>
          </cell>
          <cell r="G4255">
            <v>10016</v>
          </cell>
          <cell r="L4255">
            <v>7.8001019999999893E-2</v>
          </cell>
          <cell r="M4255">
            <v>7.8001019999999893E-2</v>
          </cell>
          <cell r="N4255">
            <v>114</v>
          </cell>
        </row>
        <row r="4256">
          <cell r="A4256">
            <v>2010</v>
          </cell>
          <cell r="C4256" t="str">
            <v>Germany</v>
          </cell>
          <cell r="G4256">
            <v>10018</v>
          </cell>
          <cell r="L4256">
            <v>2.863943E-2</v>
          </cell>
          <cell r="M4256">
            <v>2.863943E-2</v>
          </cell>
          <cell r="N4256">
            <v>114</v>
          </cell>
        </row>
        <row r="4257">
          <cell r="A4257">
            <v>2010</v>
          </cell>
          <cell r="C4257" t="str">
            <v>Germany</v>
          </cell>
          <cell r="G4257">
            <v>10018</v>
          </cell>
          <cell r="L4257">
            <v>1.6298477499999899</v>
          </cell>
          <cell r="M4257">
            <v>1.6298477499999899</v>
          </cell>
          <cell r="N4257">
            <v>111</v>
          </cell>
        </row>
        <row r="4258">
          <cell r="A4258">
            <v>2010</v>
          </cell>
          <cell r="C4258" t="str">
            <v>Germany</v>
          </cell>
          <cell r="G4258">
            <v>10018</v>
          </cell>
          <cell r="L4258">
            <v>9.7144369999999897E-2</v>
          </cell>
          <cell r="M4258">
            <v>9.7144369999999897E-2</v>
          </cell>
          <cell r="N4258">
            <v>111</v>
          </cell>
        </row>
        <row r="4259">
          <cell r="A4259">
            <v>2010</v>
          </cell>
          <cell r="C4259" t="str">
            <v>Germany</v>
          </cell>
          <cell r="G4259">
            <v>10018</v>
          </cell>
          <cell r="L4259">
            <v>8.9376339999999901E-2</v>
          </cell>
          <cell r="M4259">
            <v>8.9376339999999901E-2</v>
          </cell>
          <cell r="N4259">
            <v>111</v>
          </cell>
        </row>
        <row r="4260">
          <cell r="A4260">
            <v>2010</v>
          </cell>
          <cell r="C4260" t="str">
            <v>Germany</v>
          </cell>
          <cell r="G4260">
            <v>10018</v>
          </cell>
          <cell r="L4260">
            <v>1.49649E-2</v>
          </cell>
          <cell r="M4260">
            <v>1.49649E-2</v>
          </cell>
          <cell r="N4260">
            <v>111</v>
          </cell>
        </row>
        <row r="4261">
          <cell r="A4261">
            <v>2010</v>
          </cell>
          <cell r="C4261" t="str">
            <v>Germany</v>
          </cell>
          <cell r="G4261">
            <v>10018</v>
          </cell>
          <cell r="L4261">
            <v>1.62251699999999E-2</v>
          </cell>
          <cell r="M4261">
            <v>1.62251699999999E-2</v>
          </cell>
          <cell r="N4261">
            <v>111</v>
          </cell>
        </row>
        <row r="4262">
          <cell r="A4262">
            <v>2010</v>
          </cell>
          <cell r="C4262" t="str">
            <v>Germany</v>
          </cell>
          <cell r="G4262">
            <v>10018</v>
          </cell>
          <cell r="L4262">
            <v>1.0070010000000001E-2</v>
          </cell>
          <cell r="M4262">
            <v>1.0070010000000001E-2</v>
          </cell>
          <cell r="N4262">
            <v>111</v>
          </cell>
        </row>
        <row r="4263">
          <cell r="A4263">
            <v>2010</v>
          </cell>
          <cell r="C4263" t="str">
            <v>Germany</v>
          </cell>
          <cell r="G4263">
            <v>10018</v>
          </cell>
          <cell r="L4263">
            <v>5.7425E-4</v>
          </cell>
          <cell r="M4263">
            <v>5.7425E-4</v>
          </cell>
          <cell r="N4263">
            <v>114</v>
          </cell>
        </row>
        <row r="4264">
          <cell r="A4264">
            <v>2010</v>
          </cell>
          <cell r="C4264" t="str">
            <v>Germany</v>
          </cell>
          <cell r="G4264">
            <v>10018</v>
          </cell>
          <cell r="L4264">
            <v>1.2719000000000001E-4</v>
          </cell>
          <cell r="M4264">
            <v>1.2719000000000001E-4</v>
          </cell>
          <cell r="N4264">
            <v>114</v>
          </cell>
        </row>
        <row r="4265">
          <cell r="A4265">
            <v>2010</v>
          </cell>
          <cell r="C4265" t="str">
            <v>Germany</v>
          </cell>
          <cell r="G4265">
            <v>10018</v>
          </cell>
          <cell r="L4265">
            <v>4.5159680000000001E-2</v>
          </cell>
          <cell r="M4265">
            <v>4.5159680000000001E-2</v>
          </cell>
          <cell r="N4265">
            <v>114</v>
          </cell>
        </row>
        <row r="4266">
          <cell r="A4266">
            <v>2010</v>
          </cell>
          <cell r="C4266" t="str">
            <v>Germany</v>
          </cell>
          <cell r="G4266">
            <v>10018</v>
          </cell>
          <cell r="L4266">
            <v>0.78902445999999904</v>
          </cell>
          <cell r="M4266">
            <v>0.78902445999999904</v>
          </cell>
          <cell r="N4266">
            <v>114</v>
          </cell>
        </row>
        <row r="4267">
          <cell r="A4267">
            <v>2010</v>
          </cell>
          <cell r="C4267" t="str">
            <v>Germany</v>
          </cell>
          <cell r="G4267">
            <v>10018</v>
          </cell>
          <cell r="L4267">
            <v>2.1173799999999899E-3</v>
          </cell>
          <cell r="M4267">
            <v>2.1173799999999899E-3</v>
          </cell>
          <cell r="N4267">
            <v>111</v>
          </cell>
        </row>
        <row r="4268">
          <cell r="A4268">
            <v>2010</v>
          </cell>
          <cell r="C4268" t="str">
            <v>Germany</v>
          </cell>
          <cell r="G4268">
            <v>10018</v>
          </cell>
          <cell r="L4268">
            <v>7.4153999999999904E-3</v>
          </cell>
          <cell r="M4268">
            <v>7.4153999999999904E-3</v>
          </cell>
          <cell r="N4268">
            <v>114</v>
          </cell>
        </row>
        <row r="4269">
          <cell r="A4269">
            <v>2010</v>
          </cell>
          <cell r="C4269" t="str">
            <v>Germany</v>
          </cell>
          <cell r="G4269">
            <v>10018</v>
          </cell>
          <cell r="L4269">
            <v>2.0736299999999899E-3</v>
          </cell>
          <cell r="M4269">
            <v>2.0736299999999899E-3</v>
          </cell>
          <cell r="N4269">
            <v>114</v>
          </cell>
        </row>
        <row r="4270">
          <cell r="A4270">
            <v>2010</v>
          </cell>
          <cell r="C4270" t="str">
            <v>Germany</v>
          </cell>
          <cell r="G4270">
            <v>10018</v>
          </cell>
          <cell r="L4270">
            <v>2.6490099999999998E-3</v>
          </cell>
          <cell r="M4270">
            <v>2.6490099999999998E-3</v>
          </cell>
          <cell r="N4270">
            <v>111</v>
          </cell>
        </row>
        <row r="4271">
          <cell r="A4271">
            <v>2010</v>
          </cell>
          <cell r="C4271" t="str">
            <v>Germany</v>
          </cell>
          <cell r="G4271">
            <v>10018</v>
          </cell>
          <cell r="L4271">
            <v>0.36238410999999998</v>
          </cell>
          <cell r="M4271">
            <v>0.36238410999999998</v>
          </cell>
          <cell r="N4271">
            <v>111</v>
          </cell>
        </row>
        <row r="4272">
          <cell r="A4272">
            <v>2010</v>
          </cell>
          <cell r="C4272" t="str">
            <v>Germany</v>
          </cell>
          <cell r="D4272">
            <v>1</v>
          </cell>
          <cell r="G4272">
            <v>10016</v>
          </cell>
          <cell r="L4272">
            <v>9.2568490000000003E-2</v>
          </cell>
          <cell r="M4272">
            <v>9.2568490000000003E-2</v>
          </cell>
          <cell r="N4272">
            <v>114</v>
          </cell>
        </row>
        <row r="4273">
          <cell r="A4273">
            <v>2010</v>
          </cell>
          <cell r="C4273" t="str">
            <v>Germany</v>
          </cell>
          <cell r="D4273">
            <v>1</v>
          </cell>
          <cell r="G4273">
            <v>10016</v>
          </cell>
          <cell r="L4273">
            <v>9.9951129999999999E-2</v>
          </cell>
          <cell r="M4273">
            <v>9.9951129999999999E-2</v>
          </cell>
          <cell r="N4273">
            <v>114</v>
          </cell>
        </row>
        <row r="4274">
          <cell r="A4274">
            <v>2010</v>
          </cell>
          <cell r="C4274" t="str">
            <v>Germany</v>
          </cell>
          <cell r="D4274">
            <v>1</v>
          </cell>
          <cell r="G4274">
            <v>10016</v>
          </cell>
          <cell r="L4274">
            <v>1.16432099999999E-2</v>
          </cell>
          <cell r="M4274">
            <v>1.16432099999999E-2</v>
          </cell>
          <cell r="N4274">
            <v>114</v>
          </cell>
        </row>
        <row r="4275">
          <cell r="A4275">
            <v>2010</v>
          </cell>
          <cell r="C4275" t="str">
            <v>Germany</v>
          </cell>
          <cell r="D4275">
            <v>1</v>
          </cell>
          <cell r="G4275">
            <v>10016</v>
          </cell>
          <cell r="L4275">
            <v>1.0725230000000001E-2</v>
          </cell>
          <cell r="M4275">
            <v>1.0725230000000001E-2</v>
          </cell>
          <cell r="N4275">
            <v>114</v>
          </cell>
        </row>
        <row r="4276">
          <cell r="A4276">
            <v>2010</v>
          </cell>
          <cell r="C4276" t="str">
            <v>Germany</v>
          </cell>
          <cell r="D4276">
            <v>1</v>
          </cell>
          <cell r="G4276">
            <v>10016</v>
          </cell>
          <cell r="L4276">
            <v>6.83061E-3</v>
          </cell>
          <cell r="M4276">
            <v>6.83061E-3</v>
          </cell>
          <cell r="N4276">
            <v>114</v>
          </cell>
        </row>
        <row r="4277">
          <cell r="A4277">
            <v>2010</v>
          </cell>
          <cell r="C4277" t="str">
            <v>Germany</v>
          </cell>
          <cell r="D4277">
            <v>1</v>
          </cell>
          <cell r="G4277">
            <v>10016</v>
          </cell>
          <cell r="L4277">
            <v>6.78826E-3</v>
          </cell>
          <cell r="M4277">
            <v>6.78826E-3</v>
          </cell>
          <cell r="N4277">
            <v>114</v>
          </cell>
        </row>
        <row r="4278">
          <cell r="A4278">
            <v>2010</v>
          </cell>
          <cell r="C4278" t="str">
            <v>Germany</v>
          </cell>
          <cell r="D4278">
            <v>1</v>
          </cell>
          <cell r="G4278">
            <v>10016</v>
          </cell>
          <cell r="L4278">
            <v>5.0757999999999901E-4</v>
          </cell>
          <cell r="M4278">
            <v>5.0757999999999901E-4</v>
          </cell>
          <cell r="N4278">
            <v>114</v>
          </cell>
        </row>
        <row r="4279">
          <cell r="A4279">
            <v>2010</v>
          </cell>
          <cell r="C4279" t="str">
            <v>Germany</v>
          </cell>
          <cell r="D4279">
            <v>1</v>
          </cell>
          <cell r="G4279">
            <v>10016</v>
          </cell>
          <cell r="L4279">
            <v>1.5006100000000001E-3</v>
          </cell>
          <cell r="M4279">
            <v>1.5006100000000001E-3</v>
          </cell>
          <cell r="N4279">
            <v>114</v>
          </cell>
        </row>
        <row r="4280">
          <cell r="A4280">
            <v>2010</v>
          </cell>
          <cell r="C4280" t="str">
            <v>Germany</v>
          </cell>
          <cell r="D4280">
            <v>1</v>
          </cell>
          <cell r="G4280">
            <v>10016</v>
          </cell>
          <cell r="L4280">
            <v>5.2980099999999902E-3</v>
          </cell>
          <cell r="M4280">
            <v>3.3287419999999901E-2</v>
          </cell>
          <cell r="N4280">
            <v>111</v>
          </cell>
        </row>
        <row r="4281">
          <cell r="A4281">
            <v>2010</v>
          </cell>
          <cell r="C4281" t="str">
            <v>Germany</v>
          </cell>
          <cell r="D4281">
            <v>1</v>
          </cell>
          <cell r="G4281">
            <v>10018</v>
          </cell>
          <cell r="L4281">
            <v>6.2251700000000004E-3</v>
          </cell>
          <cell r="M4281">
            <v>6.2251700000000004E-3</v>
          </cell>
          <cell r="N4281">
            <v>111</v>
          </cell>
        </row>
        <row r="4282">
          <cell r="A4282">
            <v>2010</v>
          </cell>
          <cell r="C4282" t="str">
            <v>Germany</v>
          </cell>
          <cell r="D4282">
            <v>1</v>
          </cell>
          <cell r="G4282">
            <v>10018</v>
          </cell>
          <cell r="L4282">
            <v>1.0477429999999901E-2</v>
          </cell>
          <cell r="M4282">
            <v>1.0477429999999901E-2</v>
          </cell>
          <cell r="N4282">
            <v>111</v>
          </cell>
        </row>
        <row r="4283">
          <cell r="A4283">
            <v>2010</v>
          </cell>
          <cell r="C4283" t="str">
            <v>Germany</v>
          </cell>
          <cell r="D4283">
            <v>1</v>
          </cell>
          <cell r="G4283">
            <v>10018</v>
          </cell>
          <cell r="L4283">
            <v>1.726567E-2</v>
          </cell>
          <cell r="M4283">
            <v>1.726567E-2</v>
          </cell>
          <cell r="N4283">
            <v>111</v>
          </cell>
        </row>
        <row r="4284">
          <cell r="A4284">
            <v>2010</v>
          </cell>
          <cell r="C4284" t="str">
            <v>Germany</v>
          </cell>
          <cell r="D4284">
            <v>1</v>
          </cell>
          <cell r="G4284">
            <v>10018</v>
          </cell>
          <cell r="L4284">
            <v>0.11096979</v>
          </cell>
          <cell r="M4284">
            <v>0.11096979</v>
          </cell>
          <cell r="N4284">
            <v>111</v>
          </cell>
        </row>
        <row r="4285">
          <cell r="A4285">
            <v>2010</v>
          </cell>
          <cell r="C4285" t="str">
            <v>Germany</v>
          </cell>
          <cell r="D4285">
            <v>1</v>
          </cell>
          <cell r="G4285">
            <v>10018</v>
          </cell>
          <cell r="L4285">
            <v>0.37198776</v>
          </cell>
          <cell r="M4285">
            <v>0.37198776</v>
          </cell>
          <cell r="N4285">
            <v>111</v>
          </cell>
        </row>
        <row r="4286">
          <cell r="A4286">
            <v>2010</v>
          </cell>
          <cell r="C4286" t="str">
            <v>Germany</v>
          </cell>
          <cell r="D4286">
            <v>1</v>
          </cell>
          <cell r="G4286">
            <v>10018</v>
          </cell>
          <cell r="L4286">
            <v>7.9145549999999898E-2</v>
          </cell>
          <cell r="M4286">
            <v>7.9145549999999898E-2</v>
          </cell>
          <cell r="N4286">
            <v>114</v>
          </cell>
        </row>
        <row r="4287">
          <cell r="A4287">
            <v>2010</v>
          </cell>
          <cell r="C4287" t="str">
            <v>Germany</v>
          </cell>
          <cell r="D4287">
            <v>1</v>
          </cell>
          <cell r="G4287">
            <v>10018</v>
          </cell>
          <cell r="L4287">
            <v>9.6155000000000003E-4</v>
          </cell>
          <cell r="M4287">
            <v>9.6155000000000003E-4</v>
          </cell>
          <cell r="N4287">
            <v>114</v>
          </cell>
        </row>
        <row r="4288">
          <cell r="A4288">
            <v>2010</v>
          </cell>
          <cell r="C4288" t="str">
            <v>Germany</v>
          </cell>
          <cell r="D4288">
            <v>1</v>
          </cell>
          <cell r="G4288">
            <v>10018</v>
          </cell>
          <cell r="L4288">
            <v>1.672388E-2</v>
          </cell>
          <cell r="M4288">
            <v>1.672388E-2</v>
          </cell>
          <cell r="N4288">
            <v>114</v>
          </cell>
        </row>
        <row r="4289">
          <cell r="A4289">
            <v>2010</v>
          </cell>
          <cell r="C4289" t="str">
            <v>Germany</v>
          </cell>
          <cell r="D4289">
            <v>1</v>
          </cell>
          <cell r="G4289">
            <v>10018</v>
          </cell>
          <cell r="L4289">
            <v>1.44648999999999E-2</v>
          </cell>
          <cell r="M4289">
            <v>1.44648999999999E-2</v>
          </cell>
          <cell r="N4289">
            <v>114</v>
          </cell>
        </row>
        <row r="4290">
          <cell r="A4290">
            <v>2010</v>
          </cell>
          <cell r="C4290" t="str">
            <v>Germany</v>
          </cell>
          <cell r="D4290">
            <v>1</v>
          </cell>
          <cell r="G4290">
            <v>10018</v>
          </cell>
          <cell r="L4290">
            <v>1.6378299999999901E-3</v>
          </cell>
          <cell r="M4290">
            <v>1.6378299999999901E-3</v>
          </cell>
          <cell r="N4290">
            <v>111</v>
          </cell>
        </row>
        <row r="4291">
          <cell r="A4291">
            <v>2010</v>
          </cell>
          <cell r="C4291" t="str">
            <v>Germany</v>
          </cell>
          <cell r="D4291">
            <v>1</v>
          </cell>
          <cell r="G4291">
            <v>10018</v>
          </cell>
          <cell r="L4291">
            <v>5.32469E-3</v>
          </cell>
          <cell r="M4291">
            <v>5.32469E-3</v>
          </cell>
          <cell r="N4291">
            <v>114</v>
          </cell>
        </row>
        <row r="4292">
          <cell r="A4292">
            <v>2010</v>
          </cell>
          <cell r="C4292" t="str">
            <v>Germany</v>
          </cell>
          <cell r="D4292">
            <v>1</v>
          </cell>
          <cell r="G4292">
            <v>10018</v>
          </cell>
          <cell r="L4292">
            <v>0.19976023000000001</v>
          </cell>
          <cell r="M4292">
            <v>0.19976023000000001</v>
          </cell>
          <cell r="N4292">
            <v>114</v>
          </cell>
        </row>
        <row r="4293">
          <cell r="A4293">
            <v>2010</v>
          </cell>
          <cell r="C4293" t="str">
            <v>Germany</v>
          </cell>
          <cell r="D4293">
            <v>1</v>
          </cell>
          <cell r="G4293">
            <v>10018</v>
          </cell>
          <cell r="L4293">
            <v>7.5549669999999902E-2</v>
          </cell>
          <cell r="M4293">
            <v>7.5549669999999902E-2</v>
          </cell>
          <cell r="N4293">
            <v>111</v>
          </cell>
        </row>
        <row r="4294">
          <cell r="A4294">
            <v>2010</v>
          </cell>
          <cell r="C4294" t="str">
            <v>Germany</v>
          </cell>
          <cell r="D4294">
            <v>1</v>
          </cell>
          <cell r="G4294">
            <v>10016</v>
          </cell>
          <cell r="L4294">
            <v>1.8097470000000001E-2</v>
          </cell>
          <cell r="M4294">
            <v>1.8097470000000001E-2</v>
          </cell>
          <cell r="N4294">
            <v>114</v>
          </cell>
        </row>
        <row r="4295">
          <cell r="A4295">
            <v>2010</v>
          </cell>
          <cell r="C4295" t="str">
            <v>Germany</v>
          </cell>
          <cell r="D4295">
            <v>1</v>
          </cell>
          <cell r="G4295">
            <v>10016</v>
          </cell>
          <cell r="L4295">
            <v>2.6190099999999902E-3</v>
          </cell>
          <cell r="M4295">
            <v>2.6190099999999902E-3</v>
          </cell>
          <cell r="N4295">
            <v>114</v>
          </cell>
        </row>
        <row r="4296">
          <cell r="A4296">
            <v>2010</v>
          </cell>
          <cell r="C4296" t="str">
            <v>Germany</v>
          </cell>
          <cell r="D4296">
            <v>1</v>
          </cell>
          <cell r="G4296">
            <v>10016</v>
          </cell>
          <cell r="L4296">
            <v>1.1837899999999899E-3</v>
          </cell>
          <cell r="M4296">
            <v>1.1837899999999899E-3</v>
          </cell>
          <cell r="N4296">
            <v>114</v>
          </cell>
        </row>
        <row r="4297">
          <cell r="A4297">
            <v>2010</v>
          </cell>
          <cell r="C4297" t="str">
            <v>Germany</v>
          </cell>
          <cell r="D4297">
            <v>1</v>
          </cell>
          <cell r="G4297">
            <v>10016</v>
          </cell>
          <cell r="L4297">
            <v>8.3518000000000004E-4</v>
          </cell>
          <cell r="M4297">
            <v>8.3518000000000004E-4</v>
          </cell>
          <cell r="N4297">
            <v>114</v>
          </cell>
        </row>
        <row r="4298">
          <cell r="A4298">
            <v>2010</v>
          </cell>
          <cell r="C4298" t="str">
            <v>Germany</v>
          </cell>
          <cell r="D4298">
            <v>1</v>
          </cell>
          <cell r="G4298">
            <v>10016</v>
          </cell>
          <cell r="L4298">
            <v>9.3093599999999905E-3</v>
          </cell>
          <cell r="M4298">
            <v>9.3093599999999905E-3</v>
          </cell>
          <cell r="N4298">
            <v>111</v>
          </cell>
        </row>
        <row r="4299">
          <cell r="A4299">
            <v>2010</v>
          </cell>
          <cell r="C4299" t="str">
            <v>Germany</v>
          </cell>
          <cell r="D4299">
            <v>2</v>
          </cell>
          <cell r="G4299">
            <v>10016</v>
          </cell>
          <cell r="L4299">
            <v>0.15336679</v>
          </cell>
          <cell r="M4299">
            <v>0.15336679</v>
          </cell>
          <cell r="N4299">
            <v>114</v>
          </cell>
        </row>
        <row r="4300">
          <cell r="A4300">
            <v>2010</v>
          </cell>
          <cell r="C4300" t="str">
            <v>Germany</v>
          </cell>
          <cell r="D4300">
            <v>2</v>
          </cell>
          <cell r="G4300">
            <v>10016</v>
          </cell>
          <cell r="L4300">
            <v>1.87959E-3</v>
          </cell>
          <cell r="M4300">
            <v>1.87959E-3</v>
          </cell>
          <cell r="N4300">
            <v>114</v>
          </cell>
        </row>
        <row r="4301">
          <cell r="A4301">
            <v>2010</v>
          </cell>
          <cell r="C4301" t="str">
            <v>Germany</v>
          </cell>
          <cell r="D4301">
            <v>2</v>
          </cell>
          <cell r="G4301">
            <v>10016</v>
          </cell>
          <cell r="L4301">
            <v>4.1751070000000001E-2</v>
          </cell>
          <cell r="M4301">
            <v>4.1751070000000001E-2</v>
          </cell>
          <cell r="N4301">
            <v>111</v>
          </cell>
        </row>
        <row r="4302">
          <cell r="A4302">
            <v>2010</v>
          </cell>
          <cell r="C4302" t="str">
            <v>Germany</v>
          </cell>
          <cell r="D4302">
            <v>2</v>
          </cell>
          <cell r="G4302">
            <v>10016</v>
          </cell>
          <cell r="L4302">
            <v>8.0574600000000007E-3</v>
          </cell>
          <cell r="M4302">
            <v>8.0574600000000007E-3</v>
          </cell>
          <cell r="N4302">
            <v>111</v>
          </cell>
        </row>
        <row r="4303">
          <cell r="A4303">
            <v>2010</v>
          </cell>
          <cell r="C4303" t="str">
            <v>Germany</v>
          </cell>
          <cell r="D4303">
            <v>2</v>
          </cell>
          <cell r="G4303">
            <v>10016</v>
          </cell>
          <cell r="L4303">
            <v>3.8600719999999998E-2</v>
          </cell>
          <cell r="M4303">
            <v>3.8600719999999998E-2</v>
          </cell>
          <cell r="N4303">
            <v>111</v>
          </cell>
        </row>
        <row r="4304">
          <cell r="A4304">
            <v>2010</v>
          </cell>
          <cell r="C4304" t="str">
            <v>Germany</v>
          </cell>
          <cell r="D4304">
            <v>2</v>
          </cell>
          <cell r="G4304">
            <v>10016</v>
          </cell>
          <cell r="L4304">
            <v>1.02385E-3</v>
          </cell>
          <cell r="M4304">
            <v>1.02385E-3</v>
          </cell>
          <cell r="N4304">
            <v>114</v>
          </cell>
        </row>
        <row r="4305">
          <cell r="A4305">
            <v>2010</v>
          </cell>
          <cell r="C4305" t="str">
            <v>Germany</v>
          </cell>
          <cell r="D4305">
            <v>2</v>
          </cell>
          <cell r="G4305">
            <v>10016</v>
          </cell>
          <cell r="L4305">
            <v>3.6196799999999901E-3</v>
          </cell>
          <cell r="M4305">
            <v>3.6196799999999901E-3</v>
          </cell>
          <cell r="N4305">
            <v>114</v>
          </cell>
        </row>
        <row r="4306">
          <cell r="A4306">
            <v>2010</v>
          </cell>
          <cell r="C4306" t="str">
            <v>Germany</v>
          </cell>
          <cell r="D4306">
            <v>2</v>
          </cell>
          <cell r="G4306">
            <v>10016</v>
          </cell>
          <cell r="L4306">
            <v>0.59009546000000002</v>
          </cell>
          <cell r="M4306">
            <v>0.59009546000000002</v>
          </cell>
          <cell r="N4306">
            <v>111</v>
          </cell>
        </row>
        <row r="4307">
          <cell r="A4307">
            <v>2010</v>
          </cell>
          <cell r="C4307" t="str">
            <v>Germany</v>
          </cell>
          <cell r="D4307">
            <v>2</v>
          </cell>
          <cell r="G4307">
            <v>10016</v>
          </cell>
          <cell r="L4307">
            <v>4.5890340000000002E-2</v>
          </cell>
          <cell r="M4307">
            <v>4.5890340000000002E-2</v>
          </cell>
          <cell r="N4307">
            <v>114</v>
          </cell>
        </row>
        <row r="4308">
          <cell r="A4308">
            <v>2010</v>
          </cell>
          <cell r="C4308" t="str">
            <v>Germany</v>
          </cell>
          <cell r="D4308">
            <v>2</v>
          </cell>
          <cell r="G4308">
            <v>10016</v>
          </cell>
          <cell r="L4308">
            <v>2.5860230000000001E-2</v>
          </cell>
          <cell r="M4308">
            <v>2.5860230000000001E-2</v>
          </cell>
          <cell r="N4308">
            <v>114</v>
          </cell>
        </row>
        <row r="4309">
          <cell r="A4309">
            <v>2010</v>
          </cell>
          <cell r="C4309" t="str">
            <v>Germany</v>
          </cell>
          <cell r="D4309">
            <v>2</v>
          </cell>
          <cell r="G4309">
            <v>10016</v>
          </cell>
          <cell r="L4309">
            <v>1.527865E-2</v>
          </cell>
          <cell r="M4309">
            <v>1.527865E-2</v>
          </cell>
          <cell r="N4309">
            <v>114</v>
          </cell>
        </row>
        <row r="4310">
          <cell r="A4310">
            <v>2010</v>
          </cell>
          <cell r="C4310" t="str">
            <v>Germany</v>
          </cell>
          <cell r="D4310">
            <v>2</v>
          </cell>
          <cell r="G4310">
            <v>10016</v>
          </cell>
          <cell r="L4310">
            <v>0.56611712999999897</v>
          </cell>
          <cell r="M4310">
            <v>0.56611712999999897</v>
          </cell>
          <cell r="N4310">
            <v>114</v>
          </cell>
        </row>
        <row r="4311">
          <cell r="A4311">
            <v>2010</v>
          </cell>
          <cell r="C4311" t="str">
            <v>Germany</v>
          </cell>
          <cell r="D4311">
            <v>2</v>
          </cell>
          <cell r="G4311">
            <v>10016</v>
          </cell>
          <cell r="L4311">
            <v>0.34602240000000001</v>
          </cell>
          <cell r="M4311">
            <v>0.34602240000000001</v>
          </cell>
          <cell r="N4311">
            <v>114</v>
          </cell>
        </row>
        <row r="4312">
          <cell r="A4312">
            <v>2010</v>
          </cell>
          <cell r="C4312" t="str">
            <v>Germany</v>
          </cell>
          <cell r="D4312">
            <v>2</v>
          </cell>
          <cell r="G4312">
            <v>10016</v>
          </cell>
          <cell r="L4312">
            <v>7.0992009999999897E-2</v>
          </cell>
          <cell r="M4312">
            <v>7.0992009999999897E-2</v>
          </cell>
          <cell r="N4312">
            <v>114</v>
          </cell>
        </row>
        <row r="4313">
          <cell r="A4313">
            <v>2010</v>
          </cell>
          <cell r="C4313" t="str">
            <v>Germany</v>
          </cell>
          <cell r="G4313">
            <v>10019</v>
          </cell>
          <cell r="L4313">
            <v>9.9351620000000002E-2</v>
          </cell>
          <cell r="M4313">
            <v>9.9351620000000002E-2</v>
          </cell>
          <cell r="N4313">
            <v>114</v>
          </cell>
        </row>
        <row r="4314">
          <cell r="A4314">
            <v>2010</v>
          </cell>
          <cell r="C4314" t="str">
            <v>Germany</v>
          </cell>
          <cell r="G4314">
            <v>10019</v>
          </cell>
          <cell r="L4314">
            <v>2.3392299999999999E-3</v>
          </cell>
          <cell r="M4314">
            <v>2.3392299999999999E-3</v>
          </cell>
          <cell r="N4314">
            <v>114</v>
          </cell>
        </row>
        <row r="4315">
          <cell r="A4315">
            <v>2010</v>
          </cell>
          <cell r="C4315" t="str">
            <v>Germany</v>
          </cell>
          <cell r="G4315">
            <v>10019</v>
          </cell>
          <cell r="L4315">
            <v>2.3801639999999898E-2</v>
          </cell>
          <cell r="M4315">
            <v>2.3801639999999898E-2</v>
          </cell>
          <cell r="N4315">
            <v>114</v>
          </cell>
        </row>
        <row r="4316">
          <cell r="A4316">
            <v>2010</v>
          </cell>
          <cell r="C4316" t="str">
            <v>Germany</v>
          </cell>
          <cell r="G4316">
            <v>10019</v>
          </cell>
          <cell r="L4316">
            <v>3.01609799999999E-2</v>
          </cell>
          <cell r="M4316">
            <v>3.01609799999999E-2</v>
          </cell>
          <cell r="N4316">
            <v>114</v>
          </cell>
        </row>
        <row r="4317">
          <cell r="A4317">
            <v>2010</v>
          </cell>
          <cell r="C4317" t="str">
            <v>Germany</v>
          </cell>
          <cell r="G4317">
            <v>10019</v>
          </cell>
          <cell r="L4317">
            <v>1.21491E-3</v>
          </cell>
          <cell r="M4317">
            <v>1.21491E-3</v>
          </cell>
          <cell r="N4317">
            <v>114</v>
          </cell>
        </row>
        <row r="4318">
          <cell r="A4318">
            <v>2010</v>
          </cell>
          <cell r="C4318" t="str">
            <v>Germany</v>
          </cell>
          <cell r="G4318">
            <v>10019</v>
          </cell>
          <cell r="L4318">
            <v>0.54276077999999905</v>
          </cell>
          <cell r="M4318">
            <v>0.54276077999999905</v>
          </cell>
          <cell r="N4318">
            <v>114</v>
          </cell>
        </row>
        <row r="4319">
          <cell r="A4319">
            <v>2010</v>
          </cell>
          <cell r="C4319" t="str">
            <v>Germany</v>
          </cell>
          <cell r="D4319">
            <v>2</v>
          </cell>
          <cell r="G4319">
            <v>10016</v>
          </cell>
          <cell r="L4319">
            <v>3.1688338300000001</v>
          </cell>
          <cell r="M4319">
            <v>3.1688338300000001</v>
          </cell>
          <cell r="N4319">
            <v>114</v>
          </cell>
        </row>
        <row r="4320">
          <cell r="A4320">
            <v>2010</v>
          </cell>
          <cell r="C4320" t="str">
            <v>Germany</v>
          </cell>
          <cell r="D4320">
            <v>2</v>
          </cell>
          <cell r="G4320">
            <v>10016</v>
          </cell>
          <cell r="L4320">
            <v>4.5029800000000002E-3</v>
          </cell>
          <cell r="M4320">
            <v>4.5029800000000002E-3</v>
          </cell>
          <cell r="N4320">
            <v>114</v>
          </cell>
        </row>
        <row r="4321">
          <cell r="A4321">
            <v>2010</v>
          </cell>
          <cell r="C4321" t="str">
            <v>Germany</v>
          </cell>
          <cell r="D4321">
            <v>2</v>
          </cell>
          <cell r="G4321">
            <v>10016</v>
          </cell>
          <cell r="L4321">
            <v>2.04242E-2</v>
          </cell>
          <cell r="M4321">
            <v>2.04242E-2</v>
          </cell>
          <cell r="N4321">
            <v>114</v>
          </cell>
        </row>
        <row r="4322">
          <cell r="A4322">
            <v>2010</v>
          </cell>
          <cell r="C4322" t="str">
            <v>Germany</v>
          </cell>
          <cell r="D4322">
            <v>2</v>
          </cell>
          <cell r="G4322">
            <v>10016</v>
          </cell>
          <cell r="L4322">
            <v>0.10490033</v>
          </cell>
          <cell r="M4322">
            <v>0.10490033</v>
          </cell>
          <cell r="N4322">
            <v>114</v>
          </cell>
        </row>
        <row r="4323">
          <cell r="A4323">
            <v>2010</v>
          </cell>
          <cell r="C4323" t="str">
            <v>Germany</v>
          </cell>
          <cell r="D4323">
            <v>2</v>
          </cell>
          <cell r="G4323">
            <v>10016</v>
          </cell>
          <cell r="L4323">
            <v>3.5619999999999998E-4</v>
          </cell>
          <cell r="M4323">
            <v>3.5619999999999998E-4</v>
          </cell>
          <cell r="N4323">
            <v>114</v>
          </cell>
        </row>
        <row r="4324">
          <cell r="A4324">
            <v>2010</v>
          </cell>
          <cell r="C4324" t="str">
            <v>Germany</v>
          </cell>
          <cell r="D4324">
            <v>2</v>
          </cell>
          <cell r="G4324">
            <v>10016</v>
          </cell>
          <cell r="L4324">
            <v>1.208791E-2</v>
          </cell>
          <cell r="M4324">
            <v>1.208791E-2</v>
          </cell>
          <cell r="N4324">
            <v>114</v>
          </cell>
        </row>
        <row r="4325">
          <cell r="A4325">
            <v>2010</v>
          </cell>
          <cell r="C4325" t="str">
            <v>Germany</v>
          </cell>
          <cell r="D4325">
            <v>2</v>
          </cell>
          <cell r="G4325">
            <v>10016</v>
          </cell>
          <cell r="L4325">
            <v>0.19045634</v>
          </cell>
          <cell r="M4325">
            <v>0.19045634</v>
          </cell>
          <cell r="N4325">
            <v>111</v>
          </cell>
        </row>
        <row r="4326">
          <cell r="A4326">
            <v>2010</v>
          </cell>
          <cell r="C4326" t="str">
            <v>Germany</v>
          </cell>
          <cell r="D4326">
            <v>2</v>
          </cell>
          <cell r="G4326">
            <v>10016</v>
          </cell>
          <cell r="L4326">
            <v>7.8097229999999906E-2</v>
          </cell>
          <cell r="M4326">
            <v>7.8097229999999906E-2</v>
          </cell>
          <cell r="N4326">
            <v>114</v>
          </cell>
        </row>
        <row r="4327">
          <cell r="A4327">
            <v>2010</v>
          </cell>
          <cell r="C4327" t="str">
            <v>Germany</v>
          </cell>
          <cell r="D4327">
            <v>2</v>
          </cell>
          <cell r="G4327">
            <v>10016</v>
          </cell>
          <cell r="L4327">
            <v>6.7099339999999896E-2</v>
          </cell>
          <cell r="M4327">
            <v>4.5316559999999999E-2</v>
          </cell>
          <cell r="N4327">
            <v>112</v>
          </cell>
        </row>
        <row r="4328">
          <cell r="A4328">
            <v>2010</v>
          </cell>
          <cell r="C4328" t="str">
            <v>Germany</v>
          </cell>
          <cell r="D4328">
            <v>2</v>
          </cell>
          <cell r="G4328">
            <v>10016</v>
          </cell>
          <cell r="L4328">
            <v>3.9735100000000002E-2</v>
          </cell>
          <cell r="M4328">
            <v>3.9735100000000002E-2</v>
          </cell>
          <cell r="N4328">
            <v>111</v>
          </cell>
        </row>
        <row r="4329">
          <cell r="A4329">
            <v>2010</v>
          </cell>
          <cell r="C4329" t="str">
            <v>Germany</v>
          </cell>
          <cell r="D4329">
            <v>2</v>
          </cell>
          <cell r="G4329">
            <v>10016</v>
          </cell>
          <cell r="L4329">
            <v>0.16107444000000001</v>
          </cell>
          <cell r="M4329">
            <v>0.16107444000000001</v>
          </cell>
          <cell r="N4329">
            <v>111</v>
          </cell>
        </row>
        <row r="4330">
          <cell r="A4330">
            <v>2010</v>
          </cell>
          <cell r="C4330" t="str">
            <v>Germany</v>
          </cell>
          <cell r="D4330">
            <v>2</v>
          </cell>
          <cell r="G4330">
            <v>10016</v>
          </cell>
          <cell r="L4330">
            <v>0.33112583000000001</v>
          </cell>
          <cell r="M4330">
            <v>0.29470595999999899</v>
          </cell>
          <cell r="N4330">
            <v>113</v>
          </cell>
        </row>
        <row r="4331">
          <cell r="A4331">
            <v>2010</v>
          </cell>
          <cell r="C4331" t="str">
            <v>Germany</v>
          </cell>
          <cell r="D4331">
            <v>2</v>
          </cell>
          <cell r="G4331">
            <v>10016</v>
          </cell>
          <cell r="L4331">
            <v>4.8150989999999901E-2</v>
          </cell>
          <cell r="M4331">
            <v>4.699205E-2</v>
          </cell>
          <cell r="N4331">
            <v>114</v>
          </cell>
        </row>
        <row r="4332">
          <cell r="A4332">
            <v>2010</v>
          </cell>
          <cell r="C4332" t="str">
            <v>Germany</v>
          </cell>
          <cell r="D4332">
            <v>2</v>
          </cell>
          <cell r="G4332">
            <v>10016</v>
          </cell>
          <cell r="L4332">
            <v>2.255441E-2</v>
          </cell>
          <cell r="M4332">
            <v>2.255441E-2</v>
          </cell>
          <cell r="N4332">
            <v>111</v>
          </cell>
        </row>
        <row r="4333">
          <cell r="A4333">
            <v>2010</v>
          </cell>
          <cell r="C4333" t="str">
            <v>Germany</v>
          </cell>
          <cell r="G4333">
            <v>10019</v>
          </cell>
          <cell r="L4333">
            <v>1.1413999999999899E-3</v>
          </cell>
          <cell r="M4333">
            <v>1.1413999999999899E-3</v>
          </cell>
          <cell r="N4333">
            <v>114</v>
          </cell>
        </row>
        <row r="4334">
          <cell r="A4334">
            <v>2010</v>
          </cell>
          <cell r="C4334" t="str">
            <v>Germany</v>
          </cell>
          <cell r="G4334">
            <v>10019</v>
          </cell>
          <cell r="L4334">
            <v>1.09916199999999E-2</v>
          </cell>
          <cell r="M4334">
            <v>1.09916199999999E-2</v>
          </cell>
          <cell r="N4334">
            <v>114</v>
          </cell>
        </row>
        <row r="4335">
          <cell r="A4335">
            <v>2010</v>
          </cell>
          <cell r="C4335" t="str">
            <v>Germany</v>
          </cell>
          <cell r="G4335">
            <v>10019</v>
          </cell>
          <cell r="L4335">
            <v>2.3334029999999902E-2</v>
          </cell>
          <cell r="M4335">
            <v>2.3334029999999902E-2</v>
          </cell>
          <cell r="N4335">
            <v>114</v>
          </cell>
        </row>
        <row r="4336">
          <cell r="A4336">
            <v>2010</v>
          </cell>
          <cell r="C4336" t="str">
            <v>Germany</v>
          </cell>
          <cell r="G4336">
            <v>10019</v>
          </cell>
          <cell r="L4336">
            <v>0.38259346</v>
          </cell>
          <cell r="M4336">
            <v>0.38259346</v>
          </cell>
          <cell r="N4336">
            <v>114</v>
          </cell>
        </row>
        <row r="4337">
          <cell r="A4337">
            <v>2010</v>
          </cell>
          <cell r="C4337" t="str">
            <v>Germany</v>
          </cell>
          <cell r="D4337">
            <v>1</v>
          </cell>
          <cell r="G4337">
            <v>10016</v>
          </cell>
          <cell r="L4337">
            <v>3.9335200000000002E-3</v>
          </cell>
          <cell r="M4337">
            <v>3.9335200000000002E-3</v>
          </cell>
          <cell r="N4337">
            <v>114</v>
          </cell>
        </row>
        <row r="4338">
          <cell r="A4338">
            <v>2010</v>
          </cell>
          <cell r="C4338" t="str">
            <v>Germany</v>
          </cell>
          <cell r="D4338">
            <v>1</v>
          </cell>
          <cell r="G4338">
            <v>10016</v>
          </cell>
          <cell r="L4338">
            <v>4.1174000000000001E-4</v>
          </cell>
          <cell r="M4338">
            <v>4.1174000000000001E-4</v>
          </cell>
          <cell r="N4338">
            <v>114</v>
          </cell>
        </row>
        <row r="4339">
          <cell r="A4339">
            <v>2010</v>
          </cell>
          <cell r="C4339" t="str">
            <v>Germany</v>
          </cell>
          <cell r="D4339">
            <v>1</v>
          </cell>
          <cell r="G4339">
            <v>10016</v>
          </cell>
          <cell r="L4339">
            <v>3.19331999999999E-3</v>
          </cell>
          <cell r="M4339">
            <v>3.19331999999999E-3</v>
          </cell>
          <cell r="N4339">
            <v>114</v>
          </cell>
        </row>
        <row r="4340">
          <cell r="A4340">
            <v>2010</v>
          </cell>
          <cell r="C4340" t="str">
            <v>Germany</v>
          </cell>
          <cell r="G4340">
            <v>10018</v>
          </cell>
          <cell r="L4340">
            <v>0.17503318999999901</v>
          </cell>
          <cell r="M4340">
            <v>0.17503318999999901</v>
          </cell>
          <cell r="N4340">
            <v>111</v>
          </cell>
        </row>
        <row r="4341">
          <cell r="A4341">
            <v>2010</v>
          </cell>
          <cell r="C4341" t="str">
            <v>Germany</v>
          </cell>
          <cell r="G4341">
            <v>10018</v>
          </cell>
          <cell r="L4341">
            <v>9.3227640000000001E-2</v>
          </cell>
          <cell r="M4341">
            <v>9.3227640000000001E-2</v>
          </cell>
          <cell r="N4341">
            <v>111</v>
          </cell>
        </row>
        <row r="4342">
          <cell r="A4342">
            <v>2010</v>
          </cell>
          <cell r="C4342" t="str">
            <v>Germany</v>
          </cell>
          <cell r="G4342">
            <v>10018</v>
          </cell>
          <cell r="L4342">
            <v>6.84652E-3</v>
          </cell>
          <cell r="M4342">
            <v>6.84652E-3</v>
          </cell>
          <cell r="N4342">
            <v>114</v>
          </cell>
        </row>
        <row r="4343">
          <cell r="A4343">
            <v>2010</v>
          </cell>
          <cell r="C4343" t="str">
            <v>Germany</v>
          </cell>
          <cell r="G4343">
            <v>10018</v>
          </cell>
          <cell r="L4343">
            <v>2.4598300000000001E-3</v>
          </cell>
          <cell r="M4343">
            <v>2.4598300000000001E-3</v>
          </cell>
          <cell r="N4343">
            <v>114</v>
          </cell>
        </row>
        <row r="4344">
          <cell r="A4344">
            <v>2010</v>
          </cell>
          <cell r="C4344" t="str">
            <v>Germany</v>
          </cell>
          <cell r="G4344">
            <v>10018</v>
          </cell>
          <cell r="L4344">
            <v>4.164238E-2</v>
          </cell>
          <cell r="M4344">
            <v>4.164238E-2</v>
          </cell>
          <cell r="N4344">
            <v>111</v>
          </cell>
        </row>
        <row r="4345">
          <cell r="A4345">
            <v>2010</v>
          </cell>
          <cell r="C4345" t="str">
            <v>Germany</v>
          </cell>
          <cell r="G4345">
            <v>10018</v>
          </cell>
          <cell r="L4345">
            <v>0.13363072000000001</v>
          </cell>
          <cell r="M4345">
            <v>0.13363072000000001</v>
          </cell>
          <cell r="N4345">
            <v>114</v>
          </cell>
        </row>
        <row r="4346">
          <cell r="A4346">
            <v>2010</v>
          </cell>
          <cell r="C4346" t="str">
            <v>Germany</v>
          </cell>
          <cell r="G4346">
            <v>10018</v>
          </cell>
          <cell r="L4346">
            <v>4.494037E-2</v>
          </cell>
          <cell r="M4346">
            <v>4.494037E-2</v>
          </cell>
          <cell r="N4346">
            <v>111</v>
          </cell>
        </row>
        <row r="4347">
          <cell r="A4347">
            <v>2010</v>
          </cell>
          <cell r="C4347" t="str">
            <v>Germany</v>
          </cell>
          <cell r="G4347">
            <v>10018</v>
          </cell>
          <cell r="L4347">
            <v>6.2251700000000004E-3</v>
          </cell>
          <cell r="M4347">
            <v>6.2251700000000004E-3</v>
          </cell>
          <cell r="N4347">
            <v>111</v>
          </cell>
        </row>
        <row r="4348">
          <cell r="A4348">
            <v>2010</v>
          </cell>
          <cell r="C4348" t="str">
            <v>Germany</v>
          </cell>
          <cell r="G4348">
            <v>10018</v>
          </cell>
          <cell r="L4348">
            <v>6.47702E-2</v>
          </cell>
          <cell r="M4348">
            <v>6.47702E-2</v>
          </cell>
          <cell r="N4348">
            <v>111</v>
          </cell>
        </row>
        <row r="4349">
          <cell r="A4349">
            <v>2010</v>
          </cell>
          <cell r="C4349" t="str">
            <v>Germany</v>
          </cell>
          <cell r="G4349">
            <v>10018</v>
          </cell>
          <cell r="L4349">
            <v>2.744309E-2</v>
          </cell>
          <cell r="M4349">
            <v>2.744309E-2</v>
          </cell>
          <cell r="N4349">
            <v>111</v>
          </cell>
        </row>
        <row r="4350">
          <cell r="A4350">
            <v>2010</v>
          </cell>
          <cell r="C4350" t="str">
            <v>Germany</v>
          </cell>
          <cell r="G4350">
            <v>10018</v>
          </cell>
          <cell r="L4350">
            <v>0.24222674999999999</v>
          </cell>
          <cell r="M4350">
            <v>0.24222674999999999</v>
          </cell>
          <cell r="N4350">
            <v>111</v>
          </cell>
        </row>
        <row r="4351">
          <cell r="A4351">
            <v>2010</v>
          </cell>
          <cell r="C4351" t="str">
            <v>Germany</v>
          </cell>
          <cell r="G4351">
            <v>10018</v>
          </cell>
          <cell r="L4351">
            <v>0.48650722000000002</v>
          </cell>
          <cell r="M4351">
            <v>0.48650722000000002</v>
          </cell>
          <cell r="N4351">
            <v>111</v>
          </cell>
        </row>
        <row r="4352">
          <cell r="A4352">
            <v>2010</v>
          </cell>
          <cell r="C4352" t="str">
            <v>Germany</v>
          </cell>
          <cell r="G4352">
            <v>10018</v>
          </cell>
          <cell r="L4352">
            <v>2.47524034</v>
          </cell>
          <cell r="M4352">
            <v>2.47524034</v>
          </cell>
          <cell r="N4352">
            <v>111</v>
          </cell>
        </row>
        <row r="4353">
          <cell r="A4353">
            <v>2010</v>
          </cell>
          <cell r="C4353" t="str">
            <v>Germany</v>
          </cell>
          <cell r="G4353">
            <v>10018</v>
          </cell>
          <cell r="L4353">
            <v>0.41546638000000002</v>
          </cell>
          <cell r="M4353">
            <v>0.41546638000000002</v>
          </cell>
          <cell r="N4353">
            <v>111</v>
          </cell>
        </row>
        <row r="4354">
          <cell r="A4354">
            <v>2010</v>
          </cell>
          <cell r="C4354" t="str">
            <v>Germany</v>
          </cell>
          <cell r="G4354">
            <v>10018</v>
          </cell>
          <cell r="L4354">
            <v>0.16505858000000001</v>
          </cell>
          <cell r="M4354">
            <v>0.16505858000000001</v>
          </cell>
          <cell r="N4354">
            <v>111</v>
          </cell>
        </row>
        <row r="4355">
          <cell r="A4355">
            <v>2010</v>
          </cell>
          <cell r="C4355" t="str">
            <v>Germany</v>
          </cell>
          <cell r="G4355">
            <v>10018</v>
          </cell>
          <cell r="L4355">
            <v>4.9235460000000002E-2</v>
          </cell>
          <cell r="M4355">
            <v>4.9235460000000002E-2</v>
          </cell>
          <cell r="N4355">
            <v>111</v>
          </cell>
        </row>
        <row r="4356">
          <cell r="A4356">
            <v>2010</v>
          </cell>
          <cell r="C4356" t="str">
            <v>Germany</v>
          </cell>
          <cell r="G4356">
            <v>10018</v>
          </cell>
          <cell r="L4356">
            <v>0.30593852999999999</v>
          </cell>
          <cell r="M4356">
            <v>0.30593852999999999</v>
          </cell>
          <cell r="N4356">
            <v>111</v>
          </cell>
        </row>
        <row r="4357">
          <cell r="A4357">
            <v>2010</v>
          </cell>
          <cell r="C4357" t="str">
            <v>Germany</v>
          </cell>
          <cell r="G4357">
            <v>10018</v>
          </cell>
          <cell r="L4357">
            <v>6.2251700000000004E-3</v>
          </cell>
          <cell r="M4357">
            <v>6.2251700000000004E-3</v>
          </cell>
          <cell r="N4357">
            <v>111</v>
          </cell>
        </row>
        <row r="4358">
          <cell r="A4358">
            <v>2010</v>
          </cell>
          <cell r="C4358" t="str">
            <v>Germany</v>
          </cell>
          <cell r="G4358">
            <v>10018</v>
          </cell>
          <cell r="L4358">
            <v>2.0132499999999998E-3</v>
          </cell>
          <cell r="M4358">
            <v>2.0132499999999998E-3</v>
          </cell>
          <cell r="N4358">
            <v>111</v>
          </cell>
        </row>
        <row r="4359">
          <cell r="A4359">
            <v>2010</v>
          </cell>
          <cell r="C4359" t="str">
            <v>Germany</v>
          </cell>
          <cell r="G4359">
            <v>10018</v>
          </cell>
          <cell r="L4359">
            <v>0.47213023999999998</v>
          </cell>
          <cell r="M4359">
            <v>0.47213023999999998</v>
          </cell>
          <cell r="N4359">
            <v>114</v>
          </cell>
        </row>
        <row r="4360">
          <cell r="A4360">
            <v>2010</v>
          </cell>
          <cell r="C4360" t="str">
            <v>Germany</v>
          </cell>
          <cell r="G4360">
            <v>10018</v>
          </cell>
          <cell r="L4360">
            <v>6.9898740000000001E-2</v>
          </cell>
          <cell r="M4360">
            <v>6.9898740000000001E-2</v>
          </cell>
          <cell r="N4360">
            <v>114</v>
          </cell>
        </row>
        <row r="4361">
          <cell r="A4361">
            <v>2010</v>
          </cell>
          <cell r="C4361" t="str">
            <v>Germany</v>
          </cell>
          <cell r="G4361">
            <v>10018</v>
          </cell>
          <cell r="L4361">
            <v>5.2982519999999901E-2</v>
          </cell>
          <cell r="M4361">
            <v>5.2982519999999901E-2</v>
          </cell>
          <cell r="N4361">
            <v>114</v>
          </cell>
        </row>
        <row r="4362">
          <cell r="A4362">
            <v>2010</v>
          </cell>
          <cell r="C4362" t="str">
            <v>Germany</v>
          </cell>
          <cell r="G4362">
            <v>10018</v>
          </cell>
          <cell r="L4362">
            <v>0.59549668999999905</v>
          </cell>
          <cell r="M4362">
            <v>0.59549668999999905</v>
          </cell>
          <cell r="N4362">
            <v>111</v>
          </cell>
        </row>
        <row r="4363">
          <cell r="A4363">
            <v>2010</v>
          </cell>
          <cell r="C4363" t="str">
            <v>Germany</v>
          </cell>
          <cell r="G4363">
            <v>10018</v>
          </cell>
          <cell r="L4363">
            <v>9.0846000000000004E-4</v>
          </cell>
          <cell r="M4363">
            <v>9.0846000000000004E-4</v>
          </cell>
          <cell r="N4363">
            <v>114</v>
          </cell>
        </row>
        <row r="4364">
          <cell r="A4364">
            <v>2010</v>
          </cell>
          <cell r="C4364" t="str">
            <v>Germany</v>
          </cell>
          <cell r="G4364">
            <v>10018</v>
          </cell>
          <cell r="L4364">
            <v>8.70169999999999E-4</v>
          </cell>
          <cell r="M4364">
            <v>8.70169999999999E-4</v>
          </cell>
          <cell r="N4364">
            <v>114</v>
          </cell>
        </row>
        <row r="4365">
          <cell r="A4365">
            <v>2010</v>
          </cell>
          <cell r="C4365" t="str">
            <v>Germany</v>
          </cell>
          <cell r="G4365">
            <v>10018</v>
          </cell>
          <cell r="L4365">
            <v>0.57422432999999995</v>
          </cell>
          <cell r="M4365">
            <v>0.57422432999999995</v>
          </cell>
          <cell r="N4365">
            <v>111</v>
          </cell>
        </row>
        <row r="4366">
          <cell r="A4366">
            <v>2010</v>
          </cell>
          <cell r="C4366" t="str">
            <v>Germany</v>
          </cell>
          <cell r="G4366">
            <v>10018</v>
          </cell>
          <cell r="L4366">
            <v>3.785844E-2</v>
          </cell>
          <cell r="M4366">
            <v>3.785844E-2</v>
          </cell>
          <cell r="N4366">
            <v>114</v>
          </cell>
        </row>
        <row r="4367">
          <cell r="A4367">
            <v>2010</v>
          </cell>
          <cell r="C4367" t="str">
            <v>Germany</v>
          </cell>
          <cell r="G4367">
            <v>10018</v>
          </cell>
          <cell r="L4367">
            <v>5.0858700000000001E-3</v>
          </cell>
          <cell r="M4367">
            <v>5.0858700000000001E-3</v>
          </cell>
          <cell r="N4367">
            <v>114</v>
          </cell>
        </row>
        <row r="4368">
          <cell r="A4368">
            <v>2010</v>
          </cell>
          <cell r="C4368" t="str">
            <v>Germany</v>
          </cell>
          <cell r="G4368">
            <v>10018</v>
          </cell>
          <cell r="L4368">
            <v>6.5191390000000002E-2</v>
          </cell>
          <cell r="M4368">
            <v>6.5191390000000002E-2</v>
          </cell>
          <cell r="N4368">
            <v>111</v>
          </cell>
        </row>
        <row r="4369">
          <cell r="A4369">
            <v>2010</v>
          </cell>
          <cell r="C4369" t="str">
            <v>Germany</v>
          </cell>
          <cell r="G4369">
            <v>10018</v>
          </cell>
          <cell r="L4369">
            <v>5.9721400000000001E-2</v>
          </cell>
          <cell r="M4369">
            <v>5.9721400000000001E-2</v>
          </cell>
          <cell r="N4369">
            <v>111</v>
          </cell>
        </row>
        <row r="4370">
          <cell r="A4370">
            <v>2010</v>
          </cell>
          <cell r="C4370" t="str">
            <v>Germany</v>
          </cell>
          <cell r="G4370">
            <v>10018</v>
          </cell>
          <cell r="L4370">
            <v>0.154311739999999</v>
          </cell>
          <cell r="M4370">
            <v>0.154311739999999</v>
          </cell>
          <cell r="N4370">
            <v>114</v>
          </cell>
        </row>
        <row r="4371">
          <cell r="A4371">
            <v>2010</v>
          </cell>
          <cell r="C4371" t="str">
            <v>Germany</v>
          </cell>
          <cell r="G4371">
            <v>10018</v>
          </cell>
          <cell r="L4371">
            <v>2.1286329999999899E-2</v>
          </cell>
          <cell r="M4371">
            <v>2.1286329999999899E-2</v>
          </cell>
          <cell r="N4371">
            <v>114</v>
          </cell>
        </row>
        <row r="4372">
          <cell r="A4372">
            <v>2010</v>
          </cell>
          <cell r="C4372" t="str">
            <v>Germany</v>
          </cell>
          <cell r="G4372">
            <v>10018</v>
          </cell>
          <cell r="L4372">
            <v>1.3076399999999899E-3</v>
          </cell>
          <cell r="M4372">
            <v>1.3076399999999899E-3</v>
          </cell>
          <cell r="N4372">
            <v>111</v>
          </cell>
        </row>
        <row r="4373">
          <cell r="A4373">
            <v>2010</v>
          </cell>
          <cell r="C4373" t="str">
            <v>Germany</v>
          </cell>
          <cell r="G4373">
            <v>10018</v>
          </cell>
          <cell r="L4373">
            <v>3.99505E-3</v>
          </cell>
          <cell r="M4373">
            <v>3.99505E-3</v>
          </cell>
          <cell r="N4373">
            <v>114</v>
          </cell>
        </row>
        <row r="4374">
          <cell r="A4374">
            <v>2010</v>
          </cell>
          <cell r="C4374" t="str">
            <v>Germany</v>
          </cell>
          <cell r="G4374">
            <v>10018</v>
          </cell>
          <cell r="L4374">
            <v>2.00725E-2</v>
          </cell>
          <cell r="M4374">
            <v>2.00725E-2</v>
          </cell>
          <cell r="N4374">
            <v>114</v>
          </cell>
        </row>
        <row r="4375">
          <cell r="A4375">
            <v>2010</v>
          </cell>
          <cell r="C4375" t="str">
            <v>Germany</v>
          </cell>
          <cell r="G4375">
            <v>10018</v>
          </cell>
          <cell r="L4375">
            <v>0.31291759000000002</v>
          </cell>
          <cell r="M4375">
            <v>0.31291759000000002</v>
          </cell>
          <cell r="N4375">
            <v>111</v>
          </cell>
        </row>
        <row r="4376">
          <cell r="A4376">
            <v>2010</v>
          </cell>
          <cell r="C4376" t="str">
            <v>Germany</v>
          </cell>
          <cell r="G4376">
            <v>10018</v>
          </cell>
          <cell r="L4376">
            <v>1.03681E-3</v>
          </cell>
          <cell r="M4376">
            <v>1.03681E-3</v>
          </cell>
          <cell r="N4376">
            <v>114</v>
          </cell>
        </row>
        <row r="4377">
          <cell r="A4377">
            <v>2010</v>
          </cell>
          <cell r="C4377" t="str">
            <v>Germany</v>
          </cell>
          <cell r="G4377">
            <v>10018</v>
          </cell>
          <cell r="L4377">
            <v>5.9585699999999903E-3</v>
          </cell>
          <cell r="M4377">
            <v>5.9585699999999903E-3</v>
          </cell>
          <cell r="N4377">
            <v>114</v>
          </cell>
        </row>
        <row r="4378">
          <cell r="A4378">
            <v>2010</v>
          </cell>
          <cell r="C4378" t="str">
            <v>Germany</v>
          </cell>
          <cell r="G4378">
            <v>10018</v>
          </cell>
          <cell r="L4378">
            <v>6.3576160000000007E-2</v>
          </cell>
          <cell r="M4378">
            <v>6.3576160000000007E-2</v>
          </cell>
          <cell r="N4378">
            <v>111</v>
          </cell>
        </row>
        <row r="4379">
          <cell r="A4379">
            <v>2010</v>
          </cell>
          <cell r="C4379" t="str">
            <v>Germany</v>
          </cell>
          <cell r="G4379">
            <v>10018</v>
          </cell>
          <cell r="L4379">
            <v>4.71872E-3</v>
          </cell>
          <cell r="M4379">
            <v>4.71872E-3</v>
          </cell>
          <cell r="N4379">
            <v>114</v>
          </cell>
        </row>
        <row r="4380">
          <cell r="A4380">
            <v>2010</v>
          </cell>
          <cell r="C4380" t="str">
            <v>Germany</v>
          </cell>
          <cell r="G4380">
            <v>10018</v>
          </cell>
          <cell r="L4380">
            <v>5.603909E-2</v>
          </cell>
          <cell r="M4380">
            <v>5.603909E-2</v>
          </cell>
          <cell r="N4380">
            <v>114</v>
          </cell>
        </row>
        <row r="4381">
          <cell r="A4381">
            <v>2010</v>
          </cell>
          <cell r="C4381" t="str">
            <v>Germany</v>
          </cell>
          <cell r="G4381">
            <v>10018</v>
          </cell>
          <cell r="L4381">
            <v>0.26470739999999898</v>
          </cell>
          <cell r="M4381">
            <v>0.26470739999999898</v>
          </cell>
          <cell r="N4381">
            <v>114</v>
          </cell>
        </row>
        <row r="4382">
          <cell r="A4382">
            <v>2010</v>
          </cell>
          <cell r="C4382" t="str">
            <v>Germany</v>
          </cell>
          <cell r="G4382">
            <v>10018</v>
          </cell>
          <cell r="L4382">
            <v>0.20926493999999901</v>
          </cell>
          <cell r="M4382">
            <v>0.20926493999999901</v>
          </cell>
          <cell r="N4382">
            <v>111</v>
          </cell>
        </row>
        <row r="4383">
          <cell r="A4383">
            <v>2010</v>
          </cell>
          <cell r="C4383" t="str">
            <v>Germany</v>
          </cell>
          <cell r="G4383">
            <v>10018</v>
          </cell>
          <cell r="L4383">
            <v>6.2580000000000003E-4</v>
          </cell>
          <cell r="M4383">
            <v>6.2580000000000003E-4</v>
          </cell>
          <cell r="N4383">
            <v>111</v>
          </cell>
        </row>
        <row r="4384">
          <cell r="A4384">
            <v>2010</v>
          </cell>
          <cell r="C4384" t="str">
            <v>Germany</v>
          </cell>
          <cell r="G4384">
            <v>10018</v>
          </cell>
          <cell r="L4384">
            <v>3.07691E-3</v>
          </cell>
          <cell r="M4384">
            <v>3.07691E-3</v>
          </cell>
          <cell r="N4384">
            <v>111</v>
          </cell>
        </row>
        <row r="4385">
          <cell r="A4385">
            <v>2010</v>
          </cell>
          <cell r="C4385" t="str">
            <v>Germany</v>
          </cell>
          <cell r="G4385">
            <v>10018</v>
          </cell>
          <cell r="L4385">
            <v>1.956956E-2</v>
          </cell>
          <cell r="M4385">
            <v>1.956956E-2</v>
          </cell>
          <cell r="N4385">
            <v>111</v>
          </cell>
        </row>
        <row r="4386">
          <cell r="A4386">
            <v>2010</v>
          </cell>
          <cell r="C4386" t="str">
            <v>Germany</v>
          </cell>
          <cell r="G4386">
            <v>10018</v>
          </cell>
          <cell r="L4386">
            <v>9.4912049999999901E-2</v>
          </cell>
          <cell r="M4386">
            <v>9.4912049999999901E-2</v>
          </cell>
          <cell r="N4386">
            <v>111</v>
          </cell>
        </row>
        <row r="4387">
          <cell r="A4387">
            <v>2010</v>
          </cell>
          <cell r="C4387" t="str">
            <v>Germany</v>
          </cell>
          <cell r="G4387">
            <v>10018</v>
          </cell>
          <cell r="L4387">
            <v>0.43240815999999899</v>
          </cell>
          <cell r="M4387">
            <v>0.43240815999999899</v>
          </cell>
          <cell r="N4387">
            <v>111</v>
          </cell>
        </row>
        <row r="4388">
          <cell r="A4388">
            <v>2010</v>
          </cell>
          <cell r="C4388" t="str">
            <v>Germany</v>
          </cell>
          <cell r="G4388">
            <v>10018</v>
          </cell>
          <cell r="L4388">
            <v>6.8074040000000002E-2</v>
          </cell>
          <cell r="M4388">
            <v>6.8074040000000002E-2</v>
          </cell>
          <cell r="N4388">
            <v>114</v>
          </cell>
        </row>
        <row r="4389">
          <cell r="A4389">
            <v>2010</v>
          </cell>
          <cell r="C4389" t="str">
            <v>Germany</v>
          </cell>
          <cell r="D4389">
            <v>1</v>
          </cell>
          <cell r="G4389">
            <v>10016</v>
          </cell>
          <cell r="L4389">
            <v>1.0050440000000001E-2</v>
          </cell>
          <cell r="M4389">
            <v>1.0050440000000001E-2</v>
          </cell>
          <cell r="N4389">
            <v>111</v>
          </cell>
        </row>
        <row r="4390">
          <cell r="A4390">
            <v>2010</v>
          </cell>
          <cell r="C4390" t="str">
            <v>Germany</v>
          </cell>
          <cell r="D4390">
            <v>1</v>
          </cell>
          <cell r="G4390">
            <v>10016</v>
          </cell>
          <cell r="L4390">
            <v>6.84771299999999E-2</v>
          </cell>
          <cell r="M4390">
            <v>6.84771299999999E-2</v>
          </cell>
          <cell r="N4390">
            <v>114</v>
          </cell>
        </row>
        <row r="4391">
          <cell r="A4391">
            <v>2010</v>
          </cell>
          <cell r="C4391" t="str">
            <v>Germany</v>
          </cell>
          <cell r="D4391">
            <v>1</v>
          </cell>
          <cell r="G4391">
            <v>10016</v>
          </cell>
          <cell r="L4391">
            <v>1.3166999999999999E-4</v>
          </cell>
          <cell r="M4391">
            <v>1.3166999999999999E-4</v>
          </cell>
          <cell r="N4391">
            <v>114</v>
          </cell>
        </row>
        <row r="4392">
          <cell r="A4392">
            <v>2010</v>
          </cell>
          <cell r="C4392" t="str">
            <v>Germany</v>
          </cell>
          <cell r="D4392">
            <v>1</v>
          </cell>
          <cell r="G4392">
            <v>10016</v>
          </cell>
          <cell r="L4392">
            <v>2.6825970000000001E-2</v>
          </cell>
          <cell r="M4392">
            <v>2.6825970000000001E-2</v>
          </cell>
          <cell r="N4392">
            <v>111</v>
          </cell>
        </row>
        <row r="4393">
          <cell r="A4393">
            <v>2010</v>
          </cell>
          <cell r="C4393" t="str">
            <v>Germany</v>
          </cell>
          <cell r="D4393">
            <v>1</v>
          </cell>
          <cell r="G4393">
            <v>10016</v>
          </cell>
          <cell r="L4393">
            <v>4.1723909999999899E-2</v>
          </cell>
          <cell r="M4393">
            <v>4.1723909999999899E-2</v>
          </cell>
          <cell r="N4393">
            <v>114</v>
          </cell>
        </row>
        <row r="4394">
          <cell r="A4394">
            <v>2010</v>
          </cell>
          <cell r="C4394" t="str">
            <v>Germany</v>
          </cell>
          <cell r="D4394">
            <v>1</v>
          </cell>
          <cell r="G4394">
            <v>10016</v>
          </cell>
          <cell r="L4394">
            <v>3.723746E-2</v>
          </cell>
          <cell r="M4394">
            <v>3.723746E-2</v>
          </cell>
          <cell r="N4394">
            <v>111</v>
          </cell>
        </row>
        <row r="4395">
          <cell r="A4395">
            <v>2010</v>
          </cell>
          <cell r="C4395" t="str">
            <v>Germany</v>
          </cell>
          <cell r="D4395">
            <v>1</v>
          </cell>
          <cell r="G4395">
            <v>10016</v>
          </cell>
          <cell r="L4395">
            <v>1.62251699999999E-2</v>
          </cell>
          <cell r="M4395">
            <v>1.62251699999999E-2</v>
          </cell>
          <cell r="N4395">
            <v>111</v>
          </cell>
        </row>
        <row r="4396">
          <cell r="A4396">
            <v>2010</v>
          </cell>
          <cell r="C4396" t="str">
            <v>Germany</v>
          </cell>
          <cell r="D4396">
            <v>1</v>
          </cell>
          <cell r="G4396">
            <v>10016</v>
          </cell>
          <cell r="L4396">
            <v>0.21134589000000001</v>
          </cell>
          <cell r="M4396">
            <v>0.21134589000000001</v>
          </cell>
          <cell r="N4396">
            <v>111</v>
          </cell>
        </row>
        <row r="4397">
          <cell r="A4397">
            <v>2010</v>
          </cell>
          <cell r="C4397" t="str">
            <v>Germany</v>
          </cell>
          <cell r="D4397">
            <v>1</v>
          </cell>
          <cell r="G4397">
            <v>10016</v>
          </cell>
          <cell r="L4397">
            <v>8.3511619999999898E-2</v>
          </cell>
          <cell r="M4397">
            <v>8.3511619999999898E-2</v>
          </cell>
          <cell r="N4397">
            <v>114</v>
          </cell>
        </row>
        <row r="4398">
          <cell r="A4398">
            <v>2010</v>
          </cell>
          <cell r="C4398" t="str">
            <v>Germany</v>
          </cell>
          <cell r="D4398">
            <v>1</v>
          </cell>
          <cell r="G4398">
            <v>10016</v>
          </cell>
          <cell r="L4398">
            <v>2.0209499999999901E-2</v>
          </cell>
          <cell r="M4398">
            <v>2.0209499999999901E-2</v>
          </cell>
          <cell r="N4398">
            <v>114</v>
          </cell>
        </row>
        <row r="4399">
          <cell r="A4399">
            <v>2010</v>
          </cell>
          <cell r="C4399" t="str">
            <v>Germany</v>
          </cell>
          <cell r="D4399">
            <v>1</v>
          </cell>
          <cell r="G4399">
            <v>10016</v>
          </cell>
          <cell r="L4399">
            <v>1.4518700000000001E-3</v>
          </cell>
          <cell r="M4399">
            <v>1.4518700000000001E-3</v>
          </cell>
          <cell r="N4399">
            <v>114</v>
          </cell>
        </row>
        <row r="4400">
          <cell r="A4400">
            <v>2010</v>
          </cell>
          <cell r="C4400" t="str">
            <v>Germany</v>
          </cell>
          <cell r="D4400">
            <v>1</v>
          </cell>
          <cell r="G4400">
            <v>10016</v>
          </cell>
          <cell r="L4400">
            <v>2.9557799999999902E-2</v>
          </cell>
          <cell r="M4400">
            <v>2.9557799999999902E-2</v>
          </cell>
          <cell r="N4400">
            <v>114</v>
          </cell>
        </row>
        <row r="4401">
          <cell r="A4401">
            <v>2010</v>
          </cell>
          <cell r="C4401" t="str">
            <v>Germany</v>
          </cell>
          <cell r="D4401">
            <v>1</v>
          </cell>
          <cell r="G4401">
            <v>10016</v>
          </cell>
          <cell r="L4401">
            <v>0.20620733999999899</v>
          </cell>
          <cell r="M4401">
            <v>0.20620733999999899</v>
          </cell>
          <cell r="N4401">
            <v>111</v>
          </cell>
        </row>
        <row r="4402">
          <cell r="A4402">
            <v>2010</v>
          </cell>
          <cell r="C4402" t="str">
            <v>Germany</v>
          </cell>
          <cell r="D4402">
            <v>1</v>
          </cell>
          <cell r="G4402">
            <v>10016</v>
          </cell>
          <cell r="L4402">
            <v>2.6340000000000001E-4</v>
          </cell>
          <cell r="M4402">
            <v>2.6340000000000001E-4</v>
          </cell>
          <cell r="N4402">
            <v>114</v>
          </cell>
        </row>
        <row r="4403">
          <cell r="A4403">
            <v>2010</v>
          </cell>
          <cell r="C4403" t="str">
            <v>Germany</v>
          </cell>
          <cell r="D4403">
            <v>1</v>
          </cell>
          <cell r="G4403">
            <v>10016</v>
          </cell>
          <cell r="L4403">
            <v>8.3679000000000002E-4</v>
          </cell>
          <cell r="M4403">
            <v>8.3679000000000002E-4</v>
          </cell>
          <cell r="N4403">
            <v>114</v>
          </cell>
        </row>
        <row r="4404">
          <cell r="A4404">
            <v>2010</v>
          </cell>
          <cell r="C4404" t="str">
            <v>Germany</v>
          </cell>
          <cell r="D4404">
            <v>1</v>
          </cell>
          <cell r="G4404">
            <v>10016</v>
          </cell>
          <cell r="L4404">
            <v>0.21792875</v>
          </cell>
          <cell r="M4404">
            <v>0.21792875</v>
          </cell>
          <cell r="N4404">
            <v>114</v>
          </cell>
        </row>
        <row r="4405">
          <cell r="A4405">
            <v>2010</v>
          </cell>
          <cell r="C4405" t="str">
            <v>Germany</v>
          </cell>
          <cell r="D4405">
            <v>1</v>
          </cell>
          <cell r="G4405">
            <v>10016</v>
          </cell>
          <cell r="L4405">
            <v>2.2509299999999899E-2</v>
          </cell>
          <cell r="M4405">
            <v>2.2509299999999899E-2</v>
          </cell>
          <cell r="N4405">
            <v>114</v>
          </cell>
        </row>
        <row r="4406">
          <cell r="A4406">
            <v>2010</v>
          </cell>
          <cell r="C4406" t="str">
            <v>Germany</v>
          </cell>
          <cell r="D4406">
            <v>1</v>
          </cell>
          <cell r="G4406">
            <v>10016</v>
          </cell>
          <cell r="L4406">
            <v>1.274551E-2</v>
          </cell>
          <cell r="M4406">
            <v>1.274551E-2</v>
          </cell>
          <cell r="N4406">
            <v>114</v>
          </cell>
        </row>
        <row r="4407">
          <cell r="A4407">
            <v>2010</v>
          </cell>
          <cell r="C4407" t="str">
            <v>Germany</v>
          </cell>
          <cell r="D4407">
            <v>1</v>
          </cell>
          <cell r="G4407">
            <v>10016</v>
          </cell>
          <cell r="L4407">
            <v>1.9867499999999898E-3</v>
          </cell>
          <cell r="M4407">
            <v>1.9867499999999898E-3</v>
          </cell>
          <cell r="N4407">
            <v>111</v>
          </cell>
        </row>
        <row r="4408">
          <cell r="A4408">
            <v>2010</v>
          </cell>
          <cell r="C4408" t="str">
            <v>Germany</v>
          </cell>
          <cell r="G4408">
            <v>10019</v>
          </cell>
          <cell r="L4408">
            <v>4.3443710000000003E-2</v>
          </cell>
          <cell r="M4408">
            <v>4.3443710000000003E-2</v>
          </cell>
          <cell r="N4408">
            <v>111</v>
          </cell>
        </row>
        <row r="4409">
          <cell r="A4409">
            <v>2010</v>
          </cell>
          <cell r="C4409" t="str">
            <v>Germany</v>
          </cell>
          <cell r="G4409">
            <v>10019</v>
          </cell>
          <cell r="L4409">
            <v>6.0745999999999901E-4</v>
          </cell>
          <cell r="M4409">
            <v>6.0745999999999901E-4</v>
          </cell>
          <cell r="N4409">
            <v>114</v>
          </cell>
        </row>
        <row r="4410">
          <cell r="A4410">
            <v>2010</v>
          </cell>
          <cell r="C4410" t="str">
            <v>Germany</v>
          </cell>
          <cell r="G4410">
            <v>10019</v>
          </cell>
          <cell r="L4410">
            <v>7.2897999999999893E-2</v>
          </cell>
          <cell r="M4410">
            <v>7.2897999999999893E-2</v>
          </cell>
          <cell r="N4410">
            <v>114</v>
          </cell>
        </row>
        <row r="4411">
          <cell r="A4411">
            <v>2010</v>
          </cell>
          <cell r="C4411" t="str">
            <v>Germany</v>
          </cell>
          <cell r="G4411">
            <v>10019</v>
          </cell>
          <cell r="L4411">
            <v>0.29945037000000002</v>
          </cell>
          <cell r="M4411">
            <v>0.29945037000000002</v>
          </cell>
          <cell r="N4411">
            <v>114</v>
          </cell>
        </row>
        <row r="4412">
          <cell r="A4412">
            <v>2010</v>
          </cell>
          <cell r="C4412" t="str">
            <v>Germany</v>
          </cell>
          <cell r="G4412">
            <v>10019</v>
          </cell>
          <cell r="L4412">
            <v>2.3952000000000001E-4</v>
          </cell>
          <cell r="M4412">
            <v>2.3952000000000001E-4</v>
          </cell>
          <cell r="N4412">
            <v>114</v>
          </cell>
        </row>
        <row r="4413">
          <cell r="A4413">
            <v>2010</v>
          </cell>
          <cell r="C4413" t="str">
            <v>Germany</v>
          </cell>
          <cell r="G4413">
            <v>10019</v>
          </cell>
          <cell r="L4413">
            <v>3.3329700000000002E-3</v>
          </cell>
          <cell r="M4413">
            <v>3.3329700000000002E-3</v>
          </cell>
          <cell r="N4413">
            <v>114</v>
          </cell>
        </row>
        <row r="4414">
          <cell r="A4414">
            <v>2010</v>
          </cell>
          <cell r="C4414" t="str">
            <v>Germany</v>
          </cell>
          <cell r="G4414">
            <v>10019</v>
          </cell>
          <cell r="L4414">
            <v>0.28696329999999898</v>
          </cell>
          <cell r="M4414">
            <v>0.28696329999999898</v>
          </cell>
          <cell r="N4414">
            <v>111</v>
          </cell>
        </row>
        <row r="4415">
          <cell r="A4415">
            <v>2010</v>
          </cell>
          <cell r="C4415" t="str">
            <v>Germany</v>
          </cell>
          <cell r="G4415">
            <v>10019</v>
          </cell>
          <cell r="L4415">
            <v>7.6795959999999899E-2</v>
          </cell>
          <cell r="M4415">
            <v>7.6795959999999899E-2</v>
          </cell>
          <cell r="N4415">
            <v>114</v>
          </cell>
        </row>
        <row r="4416">
          <cell r="A4416">
            <v>2010</v>
          </cell>
          <cell r="C4416" t="str">
            <v>Germany</v>
          </cell>
          <cell r="G4416">
            <v>10019</v>
          </cell>
          <cell r="L4416">
            <v>5.1462599999999902E-3</v>
          </cell>
          <cell r="M4416">
            <v>5.1462599999999902E-3</v>
          </cell>
          <cell r="N4416">
            <v>111</v>
          </cell>
        </row>
        <row r="4417">
          <cell r="A4417">
            <v>2010</v>
          </cell>
          <cell r="C4417" t="str">
            <v>Germany</v>
          </cell>
          <cell r="G4417">
            <v>10019</v>
          </cell>
          <cell r="L4417">
            <v>1.7292780000000001E-2</v>
          </cell>
          <cell r="M4417">
            <v>1.7292780000000001E-2</v>
          </cell>
          <cell r="N4417">
            <v>111</v>
          </cell>
        </row>
        <row r="4418">
          <cell r="A4418">
            <v>2010</v>
          </cell>
          <cell r="C4418" t="str">
            <v>Germany</v>
          </cell>
          <cell r="G4418">
            <v>10019</v>
          </cell>
          <cell r="L4418">
            <v>5.39383999999999E-3</v>
          </cell>
          <cell r="M4418">
            <v>5.39383999999999E-3</v>
          </cell>
          <cell r="N4418">
            <v>114</v>
          </cell>
        </row>
        <row r="4419">
          <cell r="A4419">
            <v>2010</v>
          </cell>
          <cell r="C4419" t="str">
            <v>Germany</v>
          </cell>
          <cell r="G4419">
            <v>10019</v>
          </cell>
          <cell r="L4419">
            <v>0.11686985</v>
          </cell>
          <cell r="M4419">
            <v>0.11686985</v>
          </cell>
          <cell r="N4419">
            <v>114</v>
          </cell>
        </row>
        <row r="4420">
          <cell r="A4420">
            <v>2010</v>
          </cell>
          <cell r="C4420" t="str">
            <v>Germany</v>
          </cell>
          <cell r="G4420">
            <v>10019</v>
          </cell>
          <cell r="L4420">
            <v>0.15798297</v>
          </cell>
          <cell r="M4420">
            <v>0.15798297</v>
          </cell>
          <cell r="N4420">
            <v>114</v>
          </cell>
        </row>
        <row r="4421">
          <cell r="A4421">
            <v>2010</v>
          </cell>
          <cell r="C4421" t="str">
            <v>Germany</v>
          </cell>
          <cell r="G4421">
            <v>10019</v>
          </cell>
          <cell r="L4421">
            <v>0.51914901999999896</v>
          </cell>
          <cell r="M4421">
            <v>0.51914901999999896</v>
          </cell>
          <cell r="N4421">
            <v>111</v>
          </cell>
        </row>
        <row r="4422">
          <cell r="A4422">
            <v>2010</v>
          </cell>
          <cell r="C4422" t="str">
            <v>Germany</v>
          </cell>
          <cell r="G4422">
            <v>10019</v>
          </cell>
          <cell r="L4422">
            <v>3.730588E-2</v>
          </cell>
          <cell r="M4422">
            <v>3.730588E-2</v>
          </cell>
          <cell r="N4422">
            <v>111</v>
          </cell>
        </row>
        <row r="4423">
          <cell r="A4423">
            <v>2010</v>
          </cell>
          <cell r="C4423" t="str">
            <v>Germany</v>
          </cell>
          <cell r="G4423">
            <v>10019</v>
          </cell>
          <cell r="L4423">
            <v>9.1952300000000004E-3</v>
          </cell>
          <cell r="M4423">
            <v>9.1952300000000004E-3</v>
          </cell>
          <cell r="N4423">
            <v>111</v>
          </cell>
        </row>
        <row r="4424">
          <cell r="A4424">
            <v>2010</v>
          </cell>
          <cell r="C4424" t="str">
            <v>Germany</v>
          </cell>
          <cell r="G4424">
            <v>10019</v>
          </cell>
          <cell r="L4424">
            <v>1.68824836999999</v>
          </cell>
          <cell r="M4424">
            <v>1.68824836999999</v>
          </cell>
          <cell r="N4424">
            <v>114</v>
          </cell>
        </row>
        <row r="4425">
          <cell r="A4425">
            <v>2010</v>
          </cell>
          <cell r="C4425" t="str">
            <v>Germany</v>
          </cell>
          <cell r="G4425">
            <v>10019</v>
          </cell>
          <cell r="L4425">
            <v>8.0970000000000006E-5</v>
          </cell>
          <cell r="M4425">
            <v>8.0970000000000006E-5</v>
          </cell>
          <cell r="N4425">
            <v>111</v>
          </cell>
        </row>
        <row r="4426">
          <cell r="A4426">
            <v>2010</v>
          </cell>
          <cell r="C4426" t="str">
            <v>Germany</v>
          </cell>
          <cell r="G4426">
            <v>10019</v>
          </cell>
          <cell r="L4426">
            <v>0.43688742000000003</v>
          </cell>
          <cell r="M4426">
            <v>0.43688742000000003</v>
          </cell>
          <cell r="N4426">
            <v>111</v>
          </cell>
        </row>
        <row r="4427">
          <cell r="A4427">
            <v>2010</v>
          </cell>
          <cell r="C4427" t="str">
            <v>Germany</v>
          </cell>
          <cell r="G4427">
            <v>10019</v>
          </cell>
          <cell r="L4427">
            <v>9.3377500000000006E-3</v>
          </cell>
          <cell r="M4427">
            <v>9.3377500000000006E-3</v>
          </cell>
          <cell r="N4427">
            <v>111</v>
          </cell>
        </row>
        <row r="4428">
          <cell r="A4428">
            <v>2010</v>
          </cell>
          <cell r="C4428" t="str">
            <v>Germany</v>
          </cell>
          <cell r="G4428">
            <v>10019</v>
          </cell>
          <cell r="L4428">
            <v>1.027815E-2</v>
          </cell>
          <cell r="M4428">
            <v>1.027815E-2</v>
          </cell>
          <cell r="N4428">
            <v>111</v>
          </cell>
        </row>
        <row r="4429">
          <cell r="A4429">
            <v>2010</v>
          </cell>
          <cell r="C4429" t="str">
            <v>Germany</v>
          </cell>
          <cell r="G4429">
            <v>10019</v>
          </cell>
          <cell r="L4429">
            <v>1.33563E-3</v>
          </cell>
          <cell r="M4429">
            <v>1.33563E-3</v>
          </cell>
          <cell r="N4429">
            <v>111</v>
          </cell>
        </row>
        <row r="4430">
          <cell r="A4430">
            <v>2010</v>
          </cell>
          <cell r="C4430" t="str">
            <v>Germany</v>
          </cell>
          <cell r="G4430">
            <v>10019</v>
          </cell>
          <cell r="L4430">
            <v>7.9469999999999899E-4</v>
          </cell>
          <cell r="M4430">
            <v>7.8674999999999904E-4</v>
          </cell>
          <cell r="N4430">
            <v>111</v>
          </cell>
        </row>
        <row r="4431">
          <cell r="A4431">
            <v>2010</v>
          </cell>
          <cell r="C4431" t="str">
            <v>Germany</v>
          </cell>
          <cell r="G4431">
            <v>10019</v>
          </cell>
          <cell r="L4431">
            <v>4.5259500000000001E-2</v>
          </cell>
          <cell r="M4431">
            <v>4.5259500000000001E-2</v>
          </cell>
          <cell r="N4431">
            <v>111</v>
          </cell>
        </row>
        <row r="4432">
          <cell r="A4432">
            <v>2010</v>
          </cell>
          <cell r="C4432" t="str">
            <v>Germany</v>
          </cell>
          <cell r="G4432">
            <v>10019</v>
          </cell>
          <cell r="L4432">
            <v>8.7947000000000008E-3</v>
          </cell>
          <cell r="M4432">
            <v>8.7947000000000008E-3</v>
          </cell>
          <cell r="N4432">
            <v>111</v>
          </cell>
        </row>
        <row r="4433">
          <cell r="A4433">
            <v>2010</v>
          </cell>
          <cell r="C4433" t="str">
            <v>Germany</v>
          </cell>
          <cell r="D4433">
            <v>1</v>
          </cell>
          <cell r="G4433">
            <v>10016</v>
          </cell>
          <cell r="L4433">
            <v>4.9757999999999996E-4</v>
          </cell>
          <cell r="M4433">
            <v>4.9757999999999996E-4</v>
          </cell>
          <cell r="N4433">
            <v>114</v>
          </cell>
        </row>
        <row r="4434">
          <cell r="A4434">
            <v>2010</v>
          </cell>
          <cell r="C4434" t="str">
            <v>Germany</v>
          </cell>
          <cell r="D4434">
            <v>1</v>
          </cell>
          <cell r="G4434">
            <v>10016</v>
          </cell>
          <cell r="L4434">
            <v>8.1057999999999901E-4</v>
          </cell>
          <cell r="M4434">
            <v>8.1057999999999901E-4</v>
          </cell>
          <cell r="N4434">
            <v>114</v>
          </cell>
        </row>
        <row r="4435">
          <cell r="A4435">
            <v>2010</v>
          </cell>
          <cell r="C4435" t="str">
            <v>Germany</v>
          </cell>
          <cell r="G4435">
            <v>10019</v>
          </cell>
          <cell r="L4435">
            <v>4.4033000000000001E-4</v>
          </cell>
          <cell r="M4435">
            <v>4.4033000000000001E-4</v>
          </cell>
          <cell r="N4435">
            <v>111</v>
          </cell>
        </row>
        <row r="4436">
          <cell r="A4436">
            <v>2010</v>
          </cell>
          <cell r="C4436" t="str">
            <v>Germany</v>
          </cell>
          <cell r="G4436">
            <v>10019</v>
          </cell>
          <cell r="L4436">
            <v>0.28484841</v>
          </cell>
          <cell r="M4436">
            <v>0.28484841</v>
          </cell>
          <cell r="N4436">
            <v>111</v>
          </cell>
        </row>
        <row r="4437">
          <cell r="A4437">
            <v>2010</v>
          </cell>
          <cell r="C4437" t="str">
            <v>Germany</v>
          </cell>
          <cell r="G4437">
            <v>10019</v>
          </cell>
          <cell r="L4437">
            <v>4.2378604800000002</v>
          </cell>
          <cell r="M4437">
            <v>4.2378604800000002</v>
          </cell>
          <cell r="N4437">
            <v>111</v>
          </cell>
        </row>
        <row r="4438">
          <cell r="A4438">
            <v>2010</v>
          </cell>
          <cell r="C4438" t="str">
            <v>Germany</v>
          </cell>
          <cell r="G4438">
            <v>10019</v>
          </cell>
          <cell r="L4438">
            <v>0.32051921</v>
          </cell>
          <cell r="M4438">
            <v>0.32051921</v>
          </cell>
          <cell r="N4438">
            <v>111</v>
          </cell>
        </row>
        <row r="4439">
          <cell r="A4439">
            <v>2010</v>
          </cell>
          <cell r="C4439" t="str">
            <v>Germany</v>
          </cell>
          <cell r="G4439">
            <v>10019</v>
          </cell>
          <cell r="L4439">
            <v>4.7883740000000001E-2</v>
          </cell>
          <cell r="M4439">
            <v>4.7883740000000001E-2</v>
          </cell>
          <cell r="N4439">
            <v>111</v>
          </cell>
        </row>
        <row r="4440">
          <cell r="A4440">
            <v>2010</v>
          </cell>
          <cell r="C4440" t="str">
            <v>Germany</v>
          </cell>
          <cell r="G4440">
            <v>10019</v>
          </cell>
          <cell r="L4440">
            <v>0.23122903</v>
          </cell>
          <cell r="M4440">
            <v>0.23122903</v>
          </cell>
          <cell r="N4440">
            <v>114</v>
          </cell>
        </row>
        <row r="4441">
          <cell r="A4441">
            <v>2010</v>
          </cell>
          <cell r="C4441" t="str">
            <v>Germany</v>
          </cell>
          <cell r="G4441">
            <v>10019</v>
          </cell>
          <cell r="L4441">
            <v>2.7220528100000001</v>
          </cell>
          <cell r="M4441">
            <v>2.7220528100000001</v>
          </cell>
          <cell r="N4441">
            <v>111</v>
          </cell>
        </row>
        <row r="4442">
          <cell r="A4442">
            <v>2010</v>
          </cell>
          <cell r="C4442" t="str">
            <v>Germany</v>
          </cell>
          <cell r="G4442">
            <v>10019</v>
          </cell>
          <cell r="L4442">
            <v>2.7622520000000001E-2</v>
          </cell>
          <cell r="M4442">
            <v>2.431523E-2</v>
          </cell>
          <cell r="N4442">
            <v>112</v>
          </cell>
        </row>
        <row r="4443">
          <cell r="A4443">
            <v>2010</v>
          </cell>
          <cell r="C4443" t="str">
            <v>Germany</v>
          </cell>
          <cell r="G4443">
            <v>10019</v>
          </cell>
          <cell r="L4443">
            <v>9.4154129999999905E-2</v>
          </cell>
          <cell r="M4443">
            <v>9.4154129999999905E-2</v>
          </cell>
          <cell r="N4443">
            <v>111</v>
          </cell>
        </row>
        <row r="4444">
          <cell r="A4444">
            <v>2010</v>
          </cell>
          <cell r="C4444" t="str">
            <v>Germany</v>
          </cell>
          <cell r="G4444">
            <v>10019</v>
          </cell>
          <cell r="L4444">
            <v>1.47879699999999E-2</v>
          </cell>
          <cell r="M4444">
            <v>1.47879699999999E-2</v>
          </cell>
          <cell r="N4444">
            <v>111</v>
          </cell>
        </row>
        <row r="4445">
          <cell r="A4445">
            <v>2010</v>
          </cell>
          <cell r="C4445" t="str">
            <v>Germany</v>
          </cell>
          <cell r="G4445">
            <v>10019</v>
          </cell>
          <cell r="L4445">
            <v>1.45166E-3</v>
          </cell>
          <cell r="M4445">
            <v>1.45166E-3</v>
          </cell>
          <cell r="N4445">
            <v>111</v>
          </cell>
        </row>
        <row r="4446">
          <cell r="A4446">
            <v>2010</v>
          </cell>
          <cell r="C4446" t="str">
            <v>Germany</v>
          </cell>
          <cell r="G4446">
            <v>10019</v>
          </cell>
          <cell r="L4446">
            <v>3.9205300000000002E-3</v>
          </cell>
          <cell r="M4446">
            <v>3.9205300000000002E-3</v>
          </cell>
          <cell r="N4446">
            <v>111</v>
          </cell>
        </row>
        <row r="4447">
          <cell r="A4447">
            <v>2010</v>
          </cell>
          <cell r="C4447" t="str">
            <v>Germany</v>
          </cell>
          <cell r="G4447">
            <v>10019</v>
          </cell>
          <cell r="L4447">
            <v>3.7350990000000001E-2</v>
          </cell>
          <cell r="M4447">
            <v>3.7350990000000001E-2</v>
          </cell>
          <cell r="N4447">
            <v>111</v>
          </cell>
        </row>
        <row r="4448">
          <cell r="A4448">
            <v>2010</v>
          </cell>
          <cell r="C4448" t="str">
            <v>Germany</v>
          </cell>
          <cell r="G4448">
            <v>10019</v>
          </cell>
          <cell r="L4448">
            <v>0.1359466</v>
          </cell>
          <cell r="M4448">
            <v>0.1359466</v>
          </cell>
          <cell r="N4448">
            <v>114</v>
          </cell>
        </row>
        <row r="4449">
          <cell r="A4449">
            <v>2010</v>
          </cell>
          <cell r="C4449" t="str">
            <v>Germany</v>
          </cell>
          <cell r="G4449">
            <v>10019</v>
          </cell>
          <cell r="L4449">
            <v>1.096547E-2</v>
          </cell>
          <cell r="M4449">
            <v>1.096547E-2</v>
          </cell>
          <cell r="N4449">
            <v>114</v>
          </cell>
        </row>
        <row r="4450">
          <cell r="A4450">
            <v>2010</v>
          </cell>
          <cell r="C4450" t="str">
            <v>Germany</v>
          </cell>
          <cell r="G4450">
            <v>10019</v>
          </cell>
          <cell r="L4450">
            <v>8.26544899999999E-2</v>
          </cell>
          <cell r="M4450">
            <v>8.26544899999999E-2</v>
          </cell>
          <cell r="N4450">
            <v>111</v>
          </cell>
        </row>
        <row r="4451">
          <cell r="A4451">
            <v>2010</v>
          </cell>
          <cell r="C4451" t="str">
            <v>Germany</v>
          </cell>
          <cell r="G4451">
            <v>10019</v>
          </cell>
          <cell r="L4451">
            <v>1.7050829999999999E-2</v>
          </cell>
          <cell r="M4451">
            <v>1.7050829999999999E-2</v>
          </cell>
          <cell r="N4451">
            <v>111</v>
          </cell>
        </row>
        <row r="4452">
          <cell r="A4452">
            <v>2010</v>
          </cell>
          <cell r="C4452" t="str">
            <v>Germany</v>
          </cell>
          <cell r="G4452">
            <v>10019</v>
          </cell>
          <cell r="L4452">
            <v>1.60721359</v>
          </cell>
          <cell r="M4452">
            <v>1.60721359</v>
          </cell>
          <cell r="N4452">
            <v>114</v>
          </cell>
        </row>
        <row r="4453">
          <cell r="A4453">
            <v>2010</v>
          </cell>
          <cell r="C4453" t="str">
            <v>Germany</v>
          </cell>
          <cell r="G4453">
            <v>10019</v>
          </cell>
          <cell r="L4453">
            <v>2.0089000000000001E-4</v>
          </cell>
          <cell r="M4453">
            <v>2.0089000000000001E-4</v>
          </cell>
          <cell r="N4453">
            <v>114</v>
          </cell>
        </row>
        <row r="4454">
          <cell r="A4454">
            <v>2010</v>
          </cell>
          <cell r="C4454" t="str">
            <v>Germany</v>
          </cell>
          <cell r="G4454">
            <v>10019</v>
          </cell>
          <cell r="L4454">
            <v>2.5739499999999898E-3</v>
          </cell>
          <cell r="M4454">
            <v>2.5739499999999898E-3</v>
          </cell>
          <cell r="N4454">
            <v>114</v>
          </cell>
        </row>
        <row r="4455">
          <cell r="A4455">
            <v>2010</v>
          </cell>
          <cell r="C4455" t="str">
            <v>Germany</v>
          </cell>
          <cell r="G4455">
            <v>10019</v>
          </cell>
          <cell r="L4455">
            <v>0.88760808000000002</v>
          </cell>
          <cell r="M4455">
            <v>0.88760808000000002</v>
          </cell>
          <cell r="N4455">
            <v>111</v>
          </cell>
        </row>
        <row r="4456">
          <cell r="A4456">
            <v>2010</v>
          </cell>
          <cell r="C4456" t="str">
            <v>Germany</v>
          </cell>
          <cell r="G4456">
            <v>10019</v>
          </cell>
          <cell r="L4456">
            <v>1.8611920500000001</v>
          </cell>
          <cell r="M4456">
            <v>1.8611920500000001</v>
          </cell>
          <cell r="N4456">
            <v>111</v>
          </cell>
        </row>
        <row r="4457">
          <cell r="A4457">
            <v>2010</v>
          </cell>
          <cell r="C4457" t="str">
            <v>Germany</v>
          </cell>
          <cell r="G4457">
            <v>10019</v>
          </cell>
          <cell r="L4457">
            <v>7.9470200000000008E-3</v>
          </cell>
          <cell r="M4457">
            <v>7.9470200000000008E-3</v>
          </cell>
          <cell r="N4457">
            <v>111</v>
          </cell>
        </row>
        <row r="4458">
          <cell r="A4458">
            <v>2010</v>
          </cell>
          <cell r="C4458" t="str">
            <v>Germany</v>
          </cell>
          <cell r="G4458">
            <v>10019</v>
          </cell>
          <cell r="L4458">
            <v>0.40409424999999899</v>
          </cell>
          <cell r="M4458">
            <v>0.40409424999999899</v>
          </cell>
          <cell r="N4458">
            <v>114</v>
          </cell>
        </row>
        <row r="4459">
          <cell r="A4459">
            <v>2010</v>
          </cell>
          <cell r="C4459" t="str">
            <v>Germany</v>
          </cell>
          <cell r="G4459">
            <v>10019</v>
          </cell>
          <cell r="L4459">
            <v>0.15629530999999899</v>
          </cell>
          <cell r="M4459">
            <v>0.15629530999999899</v>
          </cell>
          <cell r="N4459">
            <v>114</v>
          </cell>
        </row>
        <row r="4460">
          <cell r="A4460">
            <v>2010</v>
          </cell>
          <cell r="C4460" t="str">
            <v>Germany</v>
          </cell>
          <cell r="G4460">
            <v>10019</v>
          </cell>
          <cell r="L4460">
            <v>8.2370319999999997E-2</v>
          </cell>
          <cell r="M4460">
            <v>8.2370319999999997E-2</v>
          </cell>
          <cell r="N4460">
            <v>114</v>
          </cell>
        </row>
        <row r="4461">
          <cell r="A4461">
            <v>2010</v>
          </cell>
          <cell r="C4461" t="str">
            <v>Germany</v>
          </cell>
          <cell r="D4461">
            <v>2</v>
          </cell>
          <cell r="G4461">
            <v>10018</v>
          </cell>
          <cell r="L4461">
            <v>0.10965438</v>
          </cell>
          <cell r="M4461">
            <v>0.10965438</v>
          </cell>
          <cell r="N4461">
            <v>114</v>
          </cell>
        </row>
        <row r="4462">
          <cell r="A4462">
            <v>2010</v>
          </cell>
          <cell r="C4462" t="str">
            <v>Germany</v>
          </cell>
          <cell r="D4462">
            <v>2</v>
          </cell>
          <cell r="G4462">
            <v>10018</v>
          </cell>
          <cell r="L4462">
            <v>0.29965271999999898</v>
          </cell>
          <cell r="M4462">
            <v>0.29965271999999898</v>
          </cell>
          <cell r="N4462">
            <v>111</v>
          </cell>
        </row>
        <row r="4463">
          <cell r="A4463">
            <v>2010</v>
          </cell>
          <cell r="C4463" t="str">
            <v>Germany</v>
          </cell>
          <cell r="D4463">
            <v>2</v>
          </cell>
          <cell r="G4463">
            <v>10018</v>
          </cell>
          <cell r="L4463">
            <v>1.77918E-3</v>
          </cell>
          <cell r="M4463">
            <v>1.77918E-3</v>
          </cell>
          <cell r="N4463">
            <v>114</v>
          </cell>
        </row>
        <row r="4464">
          <cell r="A4464">
            <v>2010</v>
          </cell>
          <cell r="C4464" t="str">
            <v>Germany</v>
          </cell>
          <cell r="D4464">
            <v>2</v>
          </cell>
          <cell r="G4464">
            <v>10018</v>
          </cell>
          <cell r="L4464">
            <v>0.18713647999999899</v>
          </cell>
          <cell r="M4464">
            <v>0.18713647999999899</v>
          </cell>
          <cell r="N4464">
            <v>114</v>
          </cell>
        </row>
        <row r="4465">
          <cell r="A4465">
            <v>2010</v>
          </cell>
          <cell r="C4465" t="str">
            <v>Germany</v>
          </cell>
          <cell r="D4465">
            <v>2</v>
          </cell>
          <cell r="G4465">
            <v>10018</v>
          </cell>
          <cell r="L4465">
            <v>0.20794921999999899</v>
          </cell>
          <cell r="M4465">
            <v>0.20794921999999899</v>
          </cell>
          <cell r="N4465">
            <v>111</v>
          </cell>
        </row>
        <row r="4466">
          <cell r="A4466">
            <v>2010</v>
          </cell>
          <cell r="C4466" t="str">
            <v>Germany</v>
          </cell>
          <cell r="D4466">
            <v>2</v>
          </cell>
          <cell r="G4466">
            <v>10018</v>
          </cell>
          <cell r="L4466">
            <v>1.13648E-3</v>
          </cell>
          <cell r="M4466">
            <v>1.13648E-3</v>
          </cell>
          <cell r="N4466">
            <v>114</v>
          </cell>
        </row>
        <row r="4467">
          <cell r="A4467">
            <v>2010</v>
          </cell>
          <cell r="C4467" t="str">
            <v>Germany</v>
          </cell>
          <cell r="D4467">
            <v>2</v>
          </cell>
          <cell r="G4467">
            <v>10018</v>
          </cell>
          <cell r="L4467">
            <v>1.404331E-2</v>
          </cell>
          <cell r="M4467">
            <v>1.404331E-2</v>
          </cell>
          <cell r="N4467">
            <v>114</v>
          </cell>
        </row>
        <row r="4468">
          <cell r="A4468">
            <v>2010</v>
          </cell>
          <cell r="C4468" t="str">
            <v>Germany</v>
          </cell>
          <cell r="D4468">
            <v>2</v>
          </cell>
          <cell r="G4468">
            <v>10016</v>
          </cell>
          <cell r="L4468">
            <v>1.1913089999999999E-2</v>
          </cell>
          <cell r="M4468">
            <v>1.1913089999999999E-2</v>
          </cell>
          <cell r="N4468">
            <v>114</v>
          </cell>
        </row>
        <row r="4469">
          <cell r="A4469">
            <v>2010</v>
          </cell>
          <cell r="C4469" t="str">
            <v>Germany</v>
          </cell>
          <cell r="D4469">
            <v>2</v>
          </cell>
          <cell r="G4469">
            <v>10016</v>
          </cell>
          <cell r="L4469">
            <v>0.93401720999999904</v>
          </cell>
          <cell r="M4469">
            <v>0.93401720999999904</v>
          </cell>
          <cell r="N4469">
            <v>114</v>
          </cell>
        </row>
        <row r="4470">
          <cell r="A4470">
            <v>2010</v>
          </cell>
          <cell r="C4470" t="str">
            <v>Germany</v>
          </cell>
          <cell r="D4470">
            <v>2</v>
          </cell>
          <cell r="G4470">
            <v>10016</v>
          </cell>
          <cell r="L4470">
            <v>2.777073E-2</v>
          </cell>
          <cell r="M4470">
            <v>2.777073E-2</v>
          </cell>
          <cell r="N4470">
            <v>114</v>
          </cell>
        </row>
        <row r="4471">
          <cell r="A4471">
            <v>2010</v>
          </cell>
          <cell r="C4471" t="str">
            <v>Germany</v>
          </cell>
          <cell r="D4471">
            <v>2</v>
          </cell>
          <cell r="G4471">
            <v>10016</v>
          </cell>
          <cell r="L4471">
            <v>5.4363019999999901E-2</v>
          </cell>
          <cell r="M4471">
            <v>5.4363019999999901E-2</v>
          </cell>
          <cell r="N4471">
            <v>114</v>
          </cell>
        </row>
        <row r="4472">
          <cell r="A4472">
            <v>2010</v>
          </cell>
          <cell r="C4472" t="str">
            <v>Germany</v>
          </cell>
          <cell r="D4472">
            <v>2</v>
          </cell>
          <cell r="G4472">
            <v>10016</v>
          </cell>
          <cell r="L4472">
            <v>8.69419999999999E-4</v>
          </cell>
          <cell r="M4472">
            <v>8.69419999999999E-4</v>
          </cell>
          <cell r="N4472">
            <v>114</v>
          </cell>
        </row>
        <row r="4473">
          <cell r="A4473">
            <v>2010</v>
          </cell>
          <cell r="C4473" t="str">
            <v>Germany</v>
          </cell>
          <cell r="D4473">
            <v>2</v>
          </cell>
          <cell r="G4473">
            <v>10016</v>
          </cell>
          <cell r="L4473">
            <v>1.6752610000000001E-2</v>
          </cell>
          <cell r="M4473">
            <v>1.6752610000000001E-2</v>
          </cell>
          <cell r="N4473">
            <v>114</v>
          </cell>
        </row>
        <row r="4474">
          <cell r="A4474">
            <v>2010</v>
          </cell>
          <cell r="C4474" t="str">
            <v>Germany</v>
          </cell>
          <cell r="D4474">
            <v>2</v>
          </cell>
          <cell r="G4474">
            <v>10016</v>
          </cell>
          <cell r="L4474">
            <v>9.8677000000000009E-4</v>
          </cell>
          <cell r="M4474">
            <v>9.8677000000000009E-4</v>
          </cell>
          <cell r="N4474">
            <v>114</v>
          </cell>
        </row>
        <row r="4475">
          <cell r="A4475">
            <v>2010</v>
          </cell>
          <cell r="C4475" t="str">
            <v>Germany</v>
          </cell>
          <cell r="D4475">
            <v>2</v>
          </cell>
          <cell r="G4475">
            <v>10016</v>
          </cell>
          <cell r="L4475">
            <v>0.35725077999999999</v>
          </cell>
          <cell r="M4475">
            <v>0.35725077999999999</v>
          </cell>
          <cell r="N4475">
            <v>111</v>
          </cell>
        </row>
        <row r="4476">
          <cell r="A4476">
            <v>2010</v>
          </cell>
          <cell r="C4476" t="str">
            <v>Germany</v>
          </cell>
          <cell r="D4476">
            <v>2</v>
          </cell>
          <cell r="G4476">
            <v>10016</v>
          </cell>
          <cell r="L4476">
            <v>9.6393190000000004E-2</v>
          </cell>
          <cell r="M4476">
            <v>9.6393190000000004E-2</v>
          </cell>
          <cell r="N4476">
            <v>111</v>
          </cell>
        </row>
        <row r="4477">
          <cell r="A4477">
            <v>2010</v>
          </cell>
          <cell r="C4477" t="str">
            <v>Germany</v>
          </cell>
          <cell r="D4477">
            <v>2</v>
          </cell>
          <cell r="G4477">
            <v>10016</v>
          </cell>
          <cell r="L4477">
            <v>3.3022999999999999E-4</v>
          </cell>
          <cell r="M4477">
            <v>3.3022999999999999E-4</v>
          </cell>
          <cell r="N4477">
            <v>114</v>
          </cell>
        </row>
        <row r="4478">
          <cell r="A4478">
            <v>2010</v>
          </cell>
          <cell r="C4478" t="str">
            <v>Germany</v>
          </cell>
          <cell r="G4478">
            <v>10018</v>
          </cell>
          <cell r="L4478">
            <v>0.28857915000000001</v>
          </cell>
          <cell r="M4478">
            <v>0.28857915000000001</v>
          </cell>
          <cell r="N4478">
            <v>114</v>
          </cell>
        </row>
        <row r="4479">
          <cell r="A4479">
            <v>2010</v>
          </cell>
          <cell r="C4479" t="str">
            <v>Germany</v>
          </cell>
          <cell r="G4479">
            <v>10018</v>
          </cell>
          <cell r="L4479">
            <v>0.10644017</v>
          </cell>
          <cell r="M4479">
            <v>0.10644017</v>
          </cell>
          <cell r="N4479">
            <v>111</v>
          </cell>
        </row>
        <row r="4480">
          <cell r="A4480">
            <v>2010</v>
          </cell>
          <cell r="C4480" t="str">
            <v>Germany</v>
          </cell>
          <cell r="G4480">
            <v>10018</v>
          </cell>
          <cell r="L4480">
            <v>0.35171793000000001</v>
          </cell>
          <cell r="M4480">
            <v>0.35171793000000001</v>
          </cell>
          <cell r="N4480">
            <v>111</v>
          </cell>
        </row>
        <row r="4481">
          <cell r="A4481">
            <v>2010</v>
          </cell>
          <cell r="C4481" t="str">
            <v>Germany</v>
          </cell>
          <cell r="G4481">
            <v>10018</v>
          </cell>
          <cell r="L4481">
            <v>1.06869E-3</v>
          </cell>
          <cell r="M4481">
            <v>1.06869E-3</v>
          </cell>
          <cell r="N4481">
            <v>114</v>
          </cell>
        </row>
        <row r="4482">
          <cell r="A4482">
            <v>2010</v>
          </cell>
          <cell r="C4482" t="str">
            <v>Germany</v>
          </cell>
          <cell r="G4482">
            <v>10018</v>
          </cell>
          <cell r="L4482">
            <v>0.31447543</v>
          </cell>
          <cell r="M4482">
            <v>0.31447543</v>
          </cell>
          <cell r="N4482">
            <v>114</v>
          </cell>
        </row>
        <row r="4483">
          <cell r="A4483">
            <v>2010</v>
          </cell>
          <cell r="C4483" t="str">
            <v>Germany</v>
          </cell>
          <cell r="G4483">
            <v>10018</v>
          </cell>
          <cell r="L4483">
            <v>6.4866500000000001E-3</v>
          </cell>
          <cell r="M4483">
            <v>6.4866500000000001E-3</v>
          </cell>
          <cell r="N4483">
            <v>114</v>
          </cell>
        </row>
        <row r="4484">
          <cell r="A4484">
            <v>2010</v>
          </cell>
          <cell r="C4484" t="str">
            <v>Germany</v>
          </cell>
          <cell r="G4484">
            <v>10018</v>
          </cell>
          <cell r="L4484">
            <v>0.10555947</v>
          </cell>
          <cell r="M4484">
            <v>0.10555947</v>
          </cell>
          <cell r="N4484">
            <v>114</v>
          </cell>
        </row>
        <row r="4485">
          <cell r="A4485">
            <v>2010</v>
          </cell>
          <cell r="C4485" t="str">
            <v>Germany</v>
          </cell>
          <cell r="G4485">
            <v>10018</v>
          </cell>
          <cell r="L4485">
            <v>2.540481E-2</v>
          </cell>
          <cell r="M4485">
            <v>2.540481E-2</v>
          </cell>
          <cell r="N4485">
            <v>114</v>
          </cell>
        </row>
        <row r="4486">
          <cell r="A4486">
            <v>2010</v>
          </cell>
          <cell r="C4486" t="str">
            <v>Germany</v>
          </cell>
          <cell r="G4486">
            <v>10018</v>
          </cell>
          <cell r="L4486">
            <v>1.2621853999999999</v>
          </cell>
          <cell r="M4486">
            <v>1.2621853999999999</v>
          </cell>
          <cell r="N4486">
            <v>114</v>
          </cell>
        </row>
        <row r="4487">
          <cell r="A4487">
            <v>2010</v>
          </cell>
          <cell r="C4487" t="str">
            <v>Germany</v>
          </cell>
          <cell r="G4487">
            <v>10018</v>
          </cell>
          <cell r="L4487">
            <v>8.87091299999999E-2</v>
          </cell>
          <cell r="M4487">
            <v>8.87091299999999E-2</v>
          </cell>
          <cell r="N4487">
            <v>114</v>
          </cell>
        </row>
        <row r="4488">
          <cell r="A4488">
            <v>2010</v>
          </cell>
          <cell r="C4488" t="str">
            <v>Germany</v>
          </cell>
          <cell r="D4488">
            <v>1</v>
          </cell>
          <cell r="G4488">
            <v>10016</v>
          </cell>
          <cell r="L4488">
            <v>0.47959739000000001</v>
          </cell>
          <cell r="M4488">
            <v>0.47959739000000001</v>
          </cell>
          <cell r="N4488">
            <v>114</v>
          </cell>
        </row>
        <row r="4489">
          <cell r="A4489">
            <v>2010</v>
          </cell>
          <cell r="C4489" t="str">
            <v>Germany</v>
          </cell>
          <cell r="D4489">
            <v>1</v>
          </cell>
          <cell r="G4489">
            <v>10016</v>
          </cell>
          <cell r="L4489">
            <v>3.0698530000000002E-2</v>
          </cell>
          <cell r="M4489">
            <v>3.0698530000000002E-2</v>
          </cell>
          <cell r="N4489">
            <v>114</v>
          </cell>
        </row>
        <row r="4490">
          <cell r="A4490">
            <v>2010</v>
          </cell>
          <cell r="C4490" t="str">
            <v>Germany</v>
          </cell>
          <cell r="D4490">
            <v>1</v>
          </cell>
          <cell r="G4490">
            <v>10016</v>
          </cell>
          <cell r="L4490">
            <v>0.26656555999999898</v>
          </cell>
          <cell r="M4490">
            <v>0.25209138999999903</v>
          </cell>
          <cell r="N4490">
            <v>113</v>
          </cell>
        </row>
        <row r="4491">
          <cell r="A4491">
            <v>2010</v>
          </cell>
          <cell r="C4491" t="str">
            <v>Germany</v>
          </cell>
          <cell r="D4491">
            <v>1</v>
          </cell>
          <cell r="G4491">
            <v>10016</v>
          </cell>
          <cell r="L4491">
            <v>3.8560409999999899E-2</v>
          </cell>
          <cell r="M4491">
            <v>3.8560409999999899E-2</v>
          </cell>
          <cell r="N4491">
            <v>114</v>
          </cell>
        </row>
        <row r="4492">
          <cell r="A4492">
            <v>2010</v>
          </cell>
          <cell r="C4492" t="str">
            <v>Germany</v>
          </cell>
          <cell r="D4492">
            <v>1</v>
          </cell>
          <cell r="G4492">
            <v>10016</v>
          </cell>
          <cell r="L4492">
            <v>9.5984099999999895E-3</v>
          </cell>
          <cell r="M4492">
            <v>9.5984099999999895E-3</v>
          </cell>
          <cell r="N4492">
            <v>114</v>
          </cell>
        </row>
        <row r="4493">
          <cell r="A4493">
            <v>2010</v>
          </cell>
          <cell r="C4493" t="str">
            <v>Germany</v>
          </cell>
          <cell r="D4493">
            <v>1</v>
          </cell>
          <cell r="G4493">
            <v>10016</v>
          </cell>
          <cell r="L4493">
            <v>6.4076799999999903E-3</v>
          </cell>
          <cell r="M4493">
            <v>6.4076799999999903E-3</v>
          </cell>
          <cell r="N4493">
            <v>111</v>
          </cell>
        </row>
        <row r="4494">
          <cell r="A4494">
            <v>2010</v>
          </cell>
          <cell r="C4494" t="str">
            <v>Germany</v>
          </cell>
          <cell r="D4494">
            <v>1</v>
          </cell>
          <cell r="G4494">
            <v>10016</v>
          </cell>
          <cell r="L4494">
            <v>1.57256E-3</v>
          </cell>
          <cell r="M4494">
            <v>1.57256E-3</v>
          </cell>
          <cell r="N4494">
            <v>111</v>
          </cell>
        </row>
        <row r="4495">
          <cell r="A4495">
            <v>2010</v>
          </cell>
          <cell r="C4495" t="str">
            <v>Germany</v>
          </cell>
          <cell r="D4495">
            <v>1</v>
          </cell>
          <cell r="G4495">
            <v>10016</v>
          </cell>
          <cell r="L4495">
            <v>1.0057499999999899E-3</v>
          </cell>
          <cell r="M4495">
            <v>1.0057499999999899E-3</v>
          </cell>
          <cell r="N4495">
            <v>114</v>
          </cell>
        </row>
        <row r="4496">
          <cell r="A4496">
            <v>2010</v>
          </cell>
          <cell r="C4496" t="str">
            <v>Germany</v>
          </cell>
          <cell r="D4496">
            <v>1</v>
          </cell>
          <cell r="G4496">
            <v>10016</v>
          </cell>
          <cell r="L4496">
            <v>1.154967E-2</v>
          </cell>
          <cell r="M4496">
            <v>1.154967E-2</v>
          </cell>
          <cell r="N4496">
            <v>111</v>
          </cell>
        </row>
        <row r="4497">
          <cell r="A4497">
            <v>2010</v>
          </cell>
          <cell r="C4497" t="str">
            <v>Germany</v>
          </cell>
          <cell r="D4497">
            <v>1</v>
          </cell>
          <cell r="G4497">
            <v>10016</v>
          </cell>
          <cell r="L4497">
            <v>6.4900699999999997E-3</v>
          </cell>
          <cell r="M4497">
            <v>6.4900699999999997E-3</v>
          </cell>
          <cell r="N4497">
            <v>111</v>
          </cell>
        </row>
        <row r="4498">
          <cell r="A4498">
            <v>2010</v>
          </cell>
          <cell r="C4498" t="str">
            <v>Germany</v>
          </cell>
          <cell r="D4498">
            <v>1</v>
          </cell>
          <cell r="G4498">
            <v>10016</v>
          </cell>
          <cell r="L4498">
            <v>9.89399999999999E-4</v>
          </cell>
          <cell r="M4498">
            <v>9.89399999999999E-4</v>
          </cell>
          <cell r="N4498">
            <v>111</v>
          </cell>
        </row>
        <row r="4499">
          <cell r="A4499">
            <v>2010</v>
          </cell>
          <cell r="C4499" t="str">
            <v>Germany</v>
          </cell>
          <cell r="D4499">
            <v>1</v>
          </cell>
          <cell r="G4499">
            <v>10016</v>
          </cell>
          <cell r="L4499">
            <v>4.8853000000000004E-4</v>
          </cell>
          <cell r="M4499">
            <v>4.8853000000000004E-4</v>
          </cell>
          <cell r="N4499">
            <v>111</v>
          </cell>
        </row>
        <row r="4500">
          <cell r="A4500">
            <v>2010</v>
          </cell>
          <cell r="C4500" t="str">
            <v>Germany</v>
          </cell>
          <cell r="D4500">
            <v>1</v>
          </cell>
          <cell r="G4500">
            <v>10016</v>
          </cell>
          <cell r="L4500">
            <v>0.18788228000000001</v>
          </cell>
          <cell r="M4500">
            <v>0.18788228000000001</v>
          </cell>
          <cell r="N4500">
            <v>114</v>
          </cell>
        </row>
        <row r="4501">
          <cell r="A4501">
            <v>2010</v>
          </cell>
          <cell r="C4501" t="str">
            <v>Germany</v>
          </cell>
          <cell r="D4501">
            <v>1</v>
          </cell>
          <cell r="G4501">
            <v>10016</v>
          </cell>
          <cell r="L4501">
            <v>1.0596E-3</v>
          </cell>
          <cell r="M4501">
            <v>1.0596E-3</v>
          </cell>
          <cell r="N4501">
            <v>111</v>
          </cell>
        </row>
        <row r="4502">
          <cell r="A4502">
            <v>2010</v>
          </cell>
          <cell r="C4502" t="str">
            <v>Germany</v>
          </cell>
          <cell r="D4502">
            <v>1</v>
          </cell>
          <cell r="G4502">
            <v>10016</v>
          </cell>
          <cell r="L4502">
            <v>2.220927E-2</v>
          </cell>
          <cell r="M4502">
            <v>2.220927E-2</v>
          </cell>
          <cell r="N4502">
            <v>111</v>
          </cell>
        </row>
        <row r="4503">
          <cell r="A4503">
            <v>2010</v>
          </cell>
          <cell r="C4503" t="str">
            <v>Germany</v>
          </cell>
          <cell r="D4503">
            <v>1</v>
          </cell>
          <cell r="G4503">
            <v>10016</v>
          </cell>
          <cell r="L4503">
            <v>9.0070890000000001E-2</v>
          </cell>
          <cell r="M4503">
            <v>9.0070890000000001E-2</v>
          </cell>
          <cell r="N4503">
            <v>111</v>
          </cell>
        </row>
        <row r="4504">
          <cell r="A4504">
            <v>2010</v>
          </cell>
          <cell r="C4504" t="str">
            <v>Germany</v>
          </cell>
          <cell r="D4504">
            <v>1</v>
          </cell>
          <cell r="G4504">
            <v>10016</v>
          </cell>
          <cell r="L4504">
            <v>7.2053000000000004E-4</v>
          </cell>
          <cell r="M4504">
            <v>7.2053000000000004E-4</v>
          </cell>
          <cell r="N4504">
            <v>111</v>
          </cell>
        </row>
        <row r="4505">
          <cell r="A4505">
            <v>2010</v>
          </cell>
          <cell r="C4505" t="str">
            <v>Germany</v>
          </cell>
          <cell r="D4505">
            <v>2</v>
          </cell>
          <cell r="G4505">
            <v>10016</v>
          </cell>
          <cell r="L4505">
            <v>0.21753637000000001</v>
          </cell>
          <cell r="M4505">
            <v>0.21753637000000001</v>
          </cell>
          <cell r="N4505">
            <v>111</v>
          </cell>
        </row>
        <row r="4506">
          <cell r="A4506">
            <v>2010</v>
          </cell>
          <cell r="C4506" t="str">
            <v>Germany</v>
          </cell>
          <cell r="D4506">
            <v>2</v>
          </cell>
          <cell r="G4506">
            <v>10016</v>
          </cell>
          <cell r="L4506">
            <v>3.3112580000000003E-2</v>
          </cell>
          <cell r="M4506">
            <v>3.3112580000000003E-2</v>
          </cell>
          <cell r="N4506">
            <v>114</v>
          </cell>
        </row>
        <row r="4507">
          <cell r="A4507">
            <v>2010</v>
          </cell>
          <cell r="C4507" t="str">
            <v>Germany</v>
          </cell>
          <cell r="D4507">
            <v>2</v>
          </cell>
          <cell r="G4507">
            <v>10016</v>
          </cell>
          <cell r="L4507">
            <v>3.723746E-2</v>
          </cell>
          <cell r="M4507">
            <v>3.723746E-2</v>
          </cell>
          <cell r="N4507">
            <v>111</v>
          </cell>
        </row>
        <row r="4508">
          <cell r="A4508">
            <v>2010</v>
          </cell>
          <cell r="C4508" t="str">
            <v>Germany</v>
          </cell>
          <cell r="D4508">
            <v>2</v>
          </cell>
          <cell r="G4508">
            <v>10016</v>
          </cell>
          <cell r="L4508">
            <v>1.55364E-3</v>
          </cell>
          <cell r="M4508">
            <v>1.55364E-3</v>
          </cell>
          <cell r="N4508">
            <v>114</v>
          </cell>
        </row>
        <row r="4509">
          <cell r="A4509">
            <v>2010</v>
          </cell>
          <cell r="C4509" t="str">
            <v>Germany</v>
          </cell>
          <cell r="D4509">
            <v>2</v>
          </cell>
          <cell r="G4509">
            <v>10016</v>
          </cell>
          <cell r="L4509">
            <v>0.25628474999999901</v>
          </cell>
          <cell r="M4509">
            <v>0.25628474999999901</v>
          </cell>
          <cell r="N4509">
            <v>111</v>
          </cell>
        </row>
        <row r="4510">
          <cell r="A4510">
            <v>2010</v>
          </cell>
          <cell r="C4510" t="str">
            <v>Germany</v>
          </cell>
          <cell r="D4510">
            <v>2</v>
          </cell>
          <cell r="G4510">
            <v>10016</v>
          </cell>
          <cell r="L4510">
            <v>0.68869762000000001</v>
          </cell>
          <cell r="M4510">
            <v>0.68869762000000001</v>
          </cell>
          <cell r="N4510">
            <v>114</v>
          </cell>
        </row>
        <row r="4511">
          <cell r="A4511">
            <v>2010</v>
          </cell>
          <cell r="C4511" t="str">
            <v>Germany</v>
          </cell>
          <cell r="D4511">
            <v>2</v>
          </cell>
          <cell r="G4511">
            <v>10016</v>
          </cell>
          <cell r="L4511">
            <v>6.5993869999999899E-2</v>
          </cell>
          <cell r="M4511">
            <v>6.5993869999999899E-2</v>
          </cell>
          <cell r="N4511">
            <v>114</v>
          </cell>
        </row>
        <row r="4512">
          <cell r="A4512">
            <v>2010</v>
          </cell>
          <cell r="C4512" t="str">
            <v>Germany</v>
          </cell>
          <cell r="D4512">
            <v>2</v>
          </cell>
          <cell r="G4512">
            <v>10016</v>
          </cell>
          <cell r="L4512">
            <v>2.71091E-3</v>
          </cell>
          <cell r="M4512">
            <v>2.71091E-3</v>
          </cell>
          <cell r="N4512">
            <v>114</v>
          </cell>
        </row>
        <row r="4513">
          <cell r="A4513">
            <v>2010</v>
          </cell>
          <cell r="C4513" t="str">
            <v>Germany</v>
          </cell>
          <cell r="D4513">
            <v>2</v>
          </cell>
          <cell r="G4513">
            <v>10016</v>
          </cell>
          <cell r="L4513">
            <v>0.50876765999999896</v>
          </cell>
          <cell r="M4513">
            <v>0.50876765999999896</v>
          </cell>
          <cell r="N4513">
            <v>114</v>
          </cell>
        </row>
        <row r="4514">
          <cell r="A4514">
            <v>2010</v>
          </cell>
          <cell r="C4514" t="str">
            <v>Germany</v>
          </cell>
          <cell r="G4514">
            <v>10018</v>
          </cell>
          <cell r="L4514">
            <v>1.38849983</v>
          </cell>
          <cell r="M4514">
            <v>1.38849983</v>
          </cell>
          <cell r="N4514">
            <v>114</v>
          </cell>
        </row>
        <row r="4515">
          <cell r="A4515">
            <v>2010</v>
          </cell>
          <cell r="C4515" t="str">
            <v>Germany</v>
          </cell>
          <cell r="G4515">
            <v>10018</v>
          </cell>
          <cell r="L4515">
            <v>4.9514240000000001E-2</v>
          </cell>
          <cell r="M4515">
            <v>4.9514240000000001E-2</v>
          </cell>
          <cell r="N4515">
            <v>114</v>
          </cell>
        </row>
        <row r="4516">
          <cell r="A4516">
            <v>2010</v>
          </cell>
          <cell r="C4516" t="str">
            <v>Germany</v>
          </cell>
          <cell r="G4516">
            <v>10018</v>
          </cell>
          <cell r="L4516">
            <v>4.6131390000000001E-2</v>
          </cell>
          <cell r="M4516">
            <v>4.6131390000000001E-2</v>
          </cell>
          <cell r="N4516">
            <v>114</v>
          </cell>
        </row>
        <row r="4517">
          <cell r="A4517">
            <v>2010</v>
          </cell>
          <cell r="C4517" t="str">
            <v>Germany</v>
          </cell>
          <cell r="G4517">
            <v>10018</v>
          </cell>
          <cell r="L4517">
            <v>3.8410599999999999E-3</v>
          </cell>
          <cell r="M4517">
            <v>3.8410599999999999E-3</v>
          </cell>
          <cell r="N4517">
            <v>111</v>
          </cell>
        </row>
        <row r="4518">
          <cell r="A4518">
            <v>2010</v>
          </cell>
          <cell r="C4518" t="str">
            <v>Germany</v>
          </cell>
          <cell r="G4518">
            <v>10018</v>
          </cell>
          <cell r="L4518">
            <v>3.1788080000000003E-2</v>
          </cell>
          <cell r="M4518">
            <v>3.1788080000000003E-2</v>
          </cell>
          <cell r="N4518">
            <v>111</v>
          </cell>
        </row>
        <row r="4519">
          <cell r="A4519">
            <v>2010</v>
          </cell>
          <cell r="C4519" t="str">
            <v>Germany</v>
          </cell>
          <cell r="G4519">
            <v>10018</v>
          </cell>
          <cell r="L4519">
            <v>0.10935875</v>
          </cell>
          <cell r="M4519">
            <v>0.10935875</v>
          </cell>
          <cell r="N4519">
            <v>114</v>
          </cell>
        </row>
        <row r="4520">
          <cell r="A4520">
            <v>2010</v>
          </cell>
          <cell r="C4520" t="str">
            <v>Germany</v>
          </cell>
          <cell r="G4520">
            <v>10018</v>
          </cell>
          <cell r="L4520">
            <v>3.9578299999999903E-3</v>
          </cell>
          <cell r="M4520">
            <v>3.9578299999999903E-3</v>
          </cell>
          <cell r="N4520">
            <v>114</v>
          </cell>
        </row>
        <row r="4521">
          <cell r="A4521">
            <v>2010</v>
          </cell>
          <cell r="C4521" t="str">
            <v>Germany</v>
          </cell>
          <cell r="G4521">
            <v>10018</v>
          </cell>
          <cell r="L4521">
            <v>0.41149126999999902</v>
          </cell>
          <cell r="M4521">
            <v>0.41149126999999902</v>
          </cell>
          <cell r="N4521">
            <v>114</v>
          </cell>
        </row>
        <row r="4522">
          <cell r="A4522">
            <v>2010</v>
          </cell>
          <cell r="C4522" t="str">
            <v>Germany</v>
          </cell>
          <cell r="G4522">
            <v>10018</v>
          </cell>
          <cell r="L4522">
            <v>1.0929500000000001E-3</v>
          </cell>
          <cell r="M4522">
            <v>1.0929500000000001E-3</v>
          </cell>
          <cell r="N4522">
            <v>111</v>
          </cell>
        </row>
        <row r="4523">
          <cell r="A4523">
            <v>2010</v>
          </cell>
          <cell r="C4523" t="str">
            <v>Germany</v>
          </cell>
          <cell r="G4523">
            <v>10018</v>
          </cell>
          <cell r="L4523">
            <v>0.85208189000000001</v>
          </cell>
          <cell r="M4523">
            <v>0.85208189000000001</v>
          </cell>
          <cell r="N4523">
            <v>111</v>
          </cell>
        </row>
        <row r="4524">
          <cell r="A4524">
            <v>2010</v>
          </cell>
          <cell r="C4524" t="str">
            <v>Germany</v>
          </cell>
          <cell r="G4524">
            <v>10018</v>
          </cell>
          <cell r="L4524">
            <v>4.2235800000000002E-3</v>
          </cell>
          <cell r="M4524">
            <v>4.2235800000000002E-3</v>
          </cell>
          <cell r="N4524">
            <v>114</v>
          </cell>
        </row>
        <row r="4525">
          <cell r="A4525">
            <v>2010</v>
          </cell>
          <cell r="C4525" t="str">
            <v>Germany</v>
          </cell>
          <cell r="G4525">
            <v>10018</v>
          </cell>
          <cell r="L4525">
            <v>1.7832999999999901E-4</v>
          </cell>
          <cell r="M4525">
            <v>1.7832999999999901E-4</v>
          </cell>
          <cell r="N4525">
            <v>114</v>
          </cell>
        </row>
        <row r="4526">
          <cell r="A4526">
            <v>2010</v>
          </cell>
          <cell r="C4526" t="str">
            <v>Germany</v>
          </cell>
          <cell r="G4526">
            <v>10018</v>
          </cell>
          <cell r="L4526">
            <v>2.0132499999999998E-3</v>
          </cell>
          <cell r="M4526">
            <v>2.0132499999999998E-3</v>
          </cell>
          <cell r="N4526">
            <v>111</v>
          </cell>
        </row>
        <row r="4527">
          <cell r="A4527">
            <v>2010</v>
          </cell>
          <cell r="C4527" t="str">
            <v>Germany</v>
          </cell>
          <cell r="G4527">
            <v>10018</v>
          </cell>
          <cell r="L4527">
            <v>1.2980129999999999E-2</v>
          </cell>
          <cell r="M4527">
            <v>1.2980129999999999E-2</v>
          </cell>
          <cell r="N4527">
            <v>111</v>
          </cell>
        </row>
        <row r="4528">
          <cell r="A4528">
            <v>2010</v>
          </cell>
          <cell r="C4528" t="str">
            <v>Germany</v>
          </cell>
          <cell r="G4528">
            <v>10018</v>
          </cell>
          <cell r="L4528">
            <v>0.20424922000000001</v>
          </cell>
          <cell r="M4528">
            <v>0.20424922000000001</v>
          </cell>
          <cell r="N4528">
            <v>111</v>
          </cell>
        </row>
        <row r="4529">
          <cell r="A4529">
            <v>2010</v>
          </cell>
          <cell r="C4529" t="str">
            <v>Germany</v>
          </cell>
          <cell r="G4529">
            <v>10018</v>
          </cell>
          <cell r="L4529">
            <v>8.6360000000000007E-5</v>
          </cell>
          <cell r="M4529">
            <v>8.6360000000000007E-5</v>
          </cell>
          <cell r="N4529">
            <v>111</v>
          </cell>
        </row>
        <row r="4530">
          <cell r="A4530">
            <v>2010</v>
          </cell>
          <cell r="C4530" t="str">
            <v>Germany</v>
          </cell>
          <cell r="G4530">
            <v>10018</v>
          </cell>
          <cell r="L4530">
            <v>3.740433E-2</v>
          </cell>
          <cell r="M4530">
            <v>3.740433E-2</v>
          </cell>
          <cell r="N4530">
            <v>111</v>
          </cell>
        </row>
        <row r="4531">
          <cell r="A4531">
            <v>2010</v>
          </cell>
          <cell r="C4531" t="str">
            <v>Germany</v>
          </cell>
          <cell r="G4531">
            <v>10018</v>
          </cell>
          <cell r="L4531">
            <v>0.63831325999999899</v>
          </cell>
          <cell r="M4531">
            <v>0.63831325999999899</v>
          </cell>
          <cell r="N4531">
            <v>111</v>
          </cell>
        </row>
        <row r="4532">
          <cell r="A4532">
            <v>2010</v>
          </cell>
          <cell r="C4532" t="str">
            <v>Germany</v>
          </cell>
          <cell r="G4532">
            <v>10018</v>
          </cell>
          <cell r="L4532">
            <v>4.5520529999999997E-2</v>
          </cell>
          <cell r="M4532">
            <v>4.5520529999999997E-2</v>
          </cell>
          <cell r="N4532">
            <v>111</v>
          </cell>
        </row>
        <row r="4533">
          <cell r="A4533">
            <v>2010</v>
          </cell>
          <cell r="C4533" t="str">
            <v>Germany</v>
          </cell>
          <cell r="G4533">
            <v>10018</v>
          </cell>
          <cell r="L4533">
            <v>1.58939999999999E-3</v>
          </cell>
          <cell r="M4533">
            <v>1.58939999999999E-3</v>
          </cell>
          <cell r="N4533">
            <v>111</v>
          </cell>
        </row>
        <row r="4534">
          <cell r="A4534">
            <v>2010</v>
          </cell>
          <cell r="C4534" t="str">
            <v>Germany</v>
          </cell>
          <cell r="G4534">
            <v>10018</v>
          </cell>
          <cell r="L4534">
            <v>0.38601124999999997</v>
          </cell>
          <cell r="M4534">
            <v>0.38601124999999997</v>
          </cell>
          <cell r="N4534">
            <v>114</v>
          </cell>
        </row>
        <row r="4535">
          <cell r="A4535">
            <v>2010</v>
          </cell>
          <cell r="C4535" t="str">
            <v>Germany</v>
          </cell>
          <cell r="D4535">
            <v>1</v>
          </cell>
          <cell r="G4535">
            <v>10016</v>
          </cell>
          <cell r="L4535">
            <v>2.1592500000000001E-3</v>
          </cell>
          <cell r="M4535">
            <v>2.1592500000000001E-3</v>
          </cell>
          <cell r="N4535">
            <v>114</v>
          </cell>
        </row>
        <row r="4536">
          <cell r="A4536">
            <v>2010</v>
          </cell>
          <cell r="C4536" t="str">
            <v>Germany</v>
          </cell>
          <cell r="D4536">
            <v>1</v>
          </cell>
          <cell r="G4536">
            <v>10016</v>
          </cell>
          <cell r="L4536">
            <v>1.7388999999999901E-3</v>
          </cell>
          <cell r="M4536">
            <v>1.7388999999999901E-3</v>
          </cell>
          <cell r="N4536">
            <v>114</v>
          </cell>
        </row>
        <row r="4537">
          <cell r="A4537">
            <v>2010</v>
          </cell>
          <cell r="C4537" t="str">
            <v>Germany</v>
          </cell>
          <cell r="D4537">
            <v>1</v>
          </cell>
          <cell r="G4537">
            <v>10016</v>
          </cell>
          <cell r="L4537">
            <v>1.6125419999999901E-2</v>
          </cell>
          <cell r="M4537">
            <v>1.6125419999999901E-2</v>
          </cell>
          <cell r="N4537">
            <v>114</v>
          </cell>
        </row>
        <row r="4538">
          <cell r="A4538">
            <v>2010</v>
          </cell>
          <cell r="C4538" t="str">
            <v>Germany</v>
          </cell>
          <cell r="D4538">
            <v>1</v>
          </cell>
          <cell r="G4538">
            <v>10016</v>
          </cell>
          <cell r="L4538">
            <v>2.8413399999999999E-3</v>
          </cell>
          <cell r="M4538">
            <v>2.8413399999999999E-3</v>
          </cell>
          <cell r="N4538">
            <v>114</v>
          </cell>
        </row>
        <row r="4539">
          <cell r="A4539">
            <v>2010</v>
          </cell>
          <cell r="C4539" t="str">
            <v>Germany</v>
          </cell>
          <cell r="D4539">
            <v>1</v>
          </cell>
          <cell r="G4539">
            <v>10016</v>
          </cell>
          <cell r="L4539">
            <v>4.4324899999999903E-3</v>
          </cell>
          <cell r="M4539">
            <v>4.4324899999999903E-3</v>
          </cell>
          <cell r="N4539">
            <v>114</v>
          </cell>
        </row>
        <row r="4540">
          <cell r="A4540">
            <v>2010</v>
          </cell>
          <cell r="C4540" t="str">
            <v>Germany</v>
          </cell>
          <cell r="D4540">
            <v>1</v>
          </cell>
          <cell r="G4540">
            <v>10016</v>
          </cell>
          <cell r="L4540">
            <v>0.27702321000000002</v>
          </cell>
          <cell r="M4540">
            <v>0.27702321000000002</v>
          </cell>
          <cell r="N4540">
            <v>111</v>
          </cell>
        </row>
        <row r="4541">
          <cell r="A4541">
            <v>2010</v>
          </cell>
          <cell r="C4541" t="str">
            <v>Germany</v>
          </cell>
          <cell r="D4541">
            <v>1</v>
          </cell>
          <cell r="G4541">
            <v>10016</v>
          </cell>
          <cell r="L4541">
            <v>1.4849029999999999E-2</v>
          </cell>
          <cell r="M4541">
            <v>1.4849029999999999E-2</v>
          </cell>
          <cell r="N4541">
            <v>114</v>
          </cell>
        </row>
        <row r="4542">
          <cell r="A4542">
            <v>2010</v>
          </cell>
          <cell r="C4542" t="str">
            <v>Germany</v>
          </cell>
          <cell r="D4542">
            <v>1</v>
          </cell>
          <cell r="G4542">
            <v>10016</v>
          </cell>
          <cell r="L4542">
            <v>3.459599E-2</v>
          </cell>
          <cell r="M4542">
            <v>3.459599E-2</v>
          </cell>
          <cell r="N4542">
            <v>114</v>
          </cell>
        </row>
        <row r="4543">
          <cell r="A4543">
            <v>2010</v>
          </cell>
          <cell r="C4543" t="str">
            <v>Germany</v>
          </cell>
          <cell r="D4543">
            <v>1</v>
          </cell>
          <cell r="G4543">
            <v>10016</v>
          </cell>
          <cell r="L4543">
            <v>0.18136899000000001</v>
          </cell>
          <cell r="M4543">
            <v>0.18136899000000001</v>
          </cell>
          <cell r="N4543">
            <v>114</v>
          </cell>
        </row>
        <row r="4544">
          <cell r="A4544">
            <v>2010</v>
          </cell>
          <cell r="C4544" t="str">
            <v>Germany</v>
          </cell>
          <cell r="D4544">
            <v>1</v>
          </cell>
          <cell r="G4544">
            <v>10016</v>
          </cell>
          <cell r="L4544">
            <v>9.1512739999999898E-2</v>
          </cell>
          <cell r="M4544">
            <v>9.1512739999999898E-2</v>
          </cell>
          <cell r="N4544">
            <v>114</v>
          </cell>
        </row>
        <row r="4545">
          <cell r="A4545">
            <v>2010</v>
          </cell>
          <cell r="C4545" t="str">
            <v>Germany</v>
          </cell>
          <cell r="D4545">
            <v>1</v>
          </cell>
          <cell r="G4545">
            <v>10016</v>
          </cell>
          <cell r="L4545">
            <v>0.12589544</v>
          </cell>
          <cell r="M4545">
            <v>0.12589544</v>
          </cell>
          <cell r="N4545">
            <v>111</v>
          </cell>
        </row>
        <row r="4546">
          <cell r="A4546">
            <v>2010</v>
          </cell>
          <cell r="C4546" t="str">
            <v>Germany</v>
          </cell>
          <cell r="D4546">
            <v>1</v>
          </cell>
          <cell r="G4546">
            <v>10016</v>
          </cell>
          <cell r="L4546">
            <v>1.5562909999999999E-2</v>
          </cell>
          <cell r="M4546">
            <v>1.5562909999999999E-2</v>
          </cell>
          <cell r="N4546">
            <v>111</v>
          </cell>
        </row>
        <row r="4547">
          <cell r="A4547">
            <v>2010</v>
          </cell>
          <cell r="C4547" t="str">
            <v>Germany</v>
          </cell>
          <cell r="G4547">
            <v>10019</v>
          </cell>
          <cell r="L4547">
            <v>5.2989700000000001E-3</v>
          </cell>
          <cell r="M4547">
            <v>5.2989700000000001E-3</v>
          </cell>
          <cell r="N4547">
            <v>114</v>
          </cell>
        </row>
        <row r="4548">
          <cell r="A4548">
            <v>2010</v>
          </cell>
          <cell r="C4548" t="str">
            <v>Germany</v>
          </cell>
          <cell r="G4548">
            <v>10019</v>
          </cell>
          <cell r="L4548">
            <v>2.2927929999999899E-2</v>
          </cell>
          <cell r="M4548">
            <v>2.2927929999999899E-2</v>
          </cell>
          <cell r="N4548">
            <v>114</v>
          </cell>
        </row>
        <row r="4549">
          <cell r="A4549">
            <v>2010</v>
          </cell>
          <cell r="C4549" t="str">
            <v>Germany</v>
          </cell>
          <cell r="G4549">
            <v>10019</v>
          </cell>
          <cell r="L4549">
            <v>1.3312699999999901E-3</v>
          </cell>
          <cell r="M4549">
            <v>1.3312699999999901E-3</v>
          </cell>
          <cell r="N4549">
            <v>114</v>
          </cell>
        </row>
        <row r="4550">
          <cell r="A4550">
            <v>2010</v>
          </cell>
          <cell r="C4550" t="str">
            <v>Germany</v>
          </cell>
          <cell r="G4550">
            <v>10019</v>
          </cell>
          <cell r="L4550">
            <v>1.2990999999999901E-3</v>
          </cell>
          <cell r="M4550">
            <v>1.2990999999999901E-3</v>
          </cell>
          <cell r="N4550">
            <v>114</v>
          </cell>
        </row>
        <row r="4551">
          <cell r="A4551">
            <v>2010</v>
          </cell>
          <cell r="C4551" t="str">
            <v>Germany</v>
          </cell>
          <cell r="G4551">
            <v>10019</v>
          </cell>
          <cell r="L4551">
            <v>4.0708999999999998E-4</v>
          </cell>
          <cell r="M4551">
            <v>4.0708999999999998E-4</v>
          </cell>
          <cell r="N4551">
            <v>114</v>
          </cell>
        </row>
        <row r="4552">
          <cell r="A4552">
            <v>2010</v>
          </cell>
          <cell r="C4552" t="str">
            <v>Germany</v>
          </cell>
          <cell r="G4552">
            <v>10018</v>
          </cell>
          <cell r="L4552">
            <v>6.3570900000000001E-3</v>
          </cell>
          <cell r="M4552">
            <v>6.3570900000000001E-3</v>
          </cell>
          <cell r="N4552">
            <v>114</v>
          </cell>
        </row>
        <row r="4553">
          <cell r="A4553">
            <v>2010</v>
          </cell>
          <cell r="C4553" t="str">
            <v>Germany</v>
          </cell>
          <cell r="G4553">
            <v>10018</v>
          </cell>
          <cell r="L4553">
            <v>5.3111100000000001E-2</v>
          </cell>
          <cell r="M4553">
            <v>5.3111100000000001E-2</v>
          </cell>
          <cell r="N4553">
            <v>114</v>
          </cell>
        </row>
        <row r="4554">
          <cell r="A4554">
            <v>2010</v>
          </cell>
          <cell r="C4554" t="str">
            <v>Germany</v>
          </cell>
          <cell r="G4554">
            <v>10018</v>
          </cell>
          <cell r="L4554">
            <v>0.17840465</v>
          </cell>
          <cell r="M4554">
            <v>0.17840465</v>
          </cell>
          <cell r="N4554">
            <v>114</v>
          </cell>
        </row>
        <row r="4555">
          <cell r="A4555">
            <v>2010</v>
          </cell>
          <cell r="C4555" t="str">
            <v>Germany</v>
          </cell>
          <cell r="G4555">
            <v>10018</v>
          </cell>
          <cell r="L4555">
            <v>5.9415199999999901E-3</v>
          </cell>
          <cell r="M4555">
            <v>5.9415199999999901E-3</v>
          </cell>
          <cell r="N4555">
            <v>114</v>
          </cell>
        </row>
        <row r="4556">
          <cell r="A4556">
            <v>2010</v>
          </cell>
          <cell r="C4556" t="str">
            <v>Germany</v>
          </cell>
          <cell r="G4556">
            <v>10018</v>
          </cell>
          <cell r="L4556">
            <v>1.09139E-3</v>
          </cell>
          <cell r="M4556">
            <v>1.09139E-3</v>
          </cell>
          <cell r="N4556">
            <v>114</v>
          </cell>
        </row>
        <row r="4557">
          <cell r="A4557">
            <v>2010</v>
          </cell>
          <cell r="C4557" t="str">
            <v>Germany</v>
          </cell>
          <cell r="G4557">
            <v>10018</v>
          </cell>
          <cell r="L4557">
            <v>0.31616325000000001</v>
          </cell>
          <cell r="M4557">
            <v>0.31616325000000001</v>
          </cell>
          <cell r="N4557">
            <v>111</v>
          </cell>
        </row>
        <row r="4558">
          <cell r="A4558">
            <v>2010</v>
          </cell>
          <cell r="C4558" t="str">
            <v>Germany</v>
          </cell>
          <cell r="G4558">
            <v>10018</v>
          </cell>
          <cell r="L4558">
            <v>0.73987780999999897</v>
          </cell>
          <cell r="M4558">
            <v>0.73987780999999897</v>
          </cell>
          <cell r="N4558">
            <v>114</v>
          </cell>
        </row>
        <row r="4559">
          <cell r="A4559">
            <v>2010</v>
          </cell>
          <cell r="C4559" t="str">
            <v>Germany</v>
          </cell>
          <cell r="G4559">
            <v>10018</v>
          </cell>
          <cell r="L4559">
            <v>9.3117400000000006E-3</v>
          </cell>
          <cell r="M4559">
            <v>9.3117400000000006E-3</v>
          </cell>
          <cell r="N4559">
            <v>114</v>
          </cell>
        </row>
        <row r="4560">
          <cell r="A4560">
            <v>2010</v>
          </cell>
          <cell r="C4560" t="str">
            <v>Germany</v>
          </cell>
          <cell r="G4560">
            <v>10018</v>
          </cell>
          <cell r="L4560">
            <v>1.9867499999999898E-3</v>
          </cell>
          <cell r="M4560">
            <v>1.9867499999999898E-3</v>
          </cell>
          <cell r="N4560">
            <v>111</v>
          </cell>
        </row>
        <row r="4561">
          <cell r="A4561">
            <v>2010</v>
          </cell>
          <cell r="C4561" t="str">
            <v>Germany</v>
          </cell>
          <cell r="G4561">
            <v>10018</v>
          </cell>
          <cell r="L4561">
            <v>8.6055430000000002E-2</v>
          </cell>
          <cell r="M4561">
            <v>8.6055430000000002E-2</v>
          </cell>
          <cell r="N4561">
            <v>114</v>
          </cell>
        </row>
        <row r="4562">
          <cell r="A4562">
            <v>2010</v>
          </cell>
          <cell r="C4562" t="str">
            <v>Germany</v>
          </cell>
          <cell r="G4562">
            <v>10018</v>
          </cell>
          <cell r="L4562">
            <v>1.5562909999999999E-2</v>
          </cell>
          <cell r="M4562">
            <v>1.5562909999999999E-2</v>
          </cell>
          <cell r="N4562">
            <v>111</v>
          </cell>
        </row>
        <row r="4563">
          <cell r="A4563">
            <v>2010</v>
          </cell>
          <cell r="C4563" t="str">
            <v>Germany</v>
          </cell>
          <cell r="G4563">
            <v>10018</v>
          </cell>
          <cell r="L4563">
            <v>0.19356350999999899</v>
          </cell>
          <cell r="M4563">
            <v>0.19356350999999899</v>
          </cell>
          <cell r="N4563">
            <v>111</v>
          </cell>
        </row>
        <row r="4564">
          <cell r="A4564">
            <v>2010</v>
          </cell>
          <cell r="C4564" t="str">
            <v>Germany</v>
          </cell>
          <cell r="G4564">
            <v>10018</v>
          </cell>
          <cell r="L4564">
            <v>4.5497759999999901E-2</v>
          </cell>
          <cell r="M4564">
            <v>4.5497759999999901E-2</v>
          </cell>
          <cell r="N4564">
            <v>114</v>
          </cell>
        </row>
        <row r="4565">
          <cell r="A4565">
            <v>2010</v>
          </cell>
          <cell r="C4565" t="str">
            <v>Germany</v>
          </cell>
          <cell r="G4565">
            <v>10018</v>
          </cell>
          <cell r="L4565">
            <v>9.4304599999999895E-3</v>
          </cell>
          <cell r="M4565">
            <v>9.4304599999999895E-3</v>
          </cell>
          <cell r="N4565">
            <v>111</v>
          </cell>
        </row>
        <row r="4566">
          <cell r="A4566">
            <v>2010</v>
          </cell>
          <cell r="C4566" t="str">
            <v>Germany</v>
          </cell>
          <cell r="G4566">
            <v>10018</v>
          </cell>
          <cell r="L4566">
            <v>4.7798679999999899E-2</v>
          </cell>
          <cell r="M4566">
            <v>4.7798679999999899E-2</v>
          </cell>
          <cell r="N4566">
            <v>111</v>
          </cell>
        </row>
        <row r="4567">
          <cell r="A4567">
            <v>2010</v>
          </cell>
          <cell r="C4567" t="str">
            <v>Germany</v>
          </cell>
          <cell r="G4567">
            <v>10019</v>
          </cell>
          <cell r="L4567">
            <v>2.07572917999999</v>
          </cell>
          <cell r="M4567">
            <v>2.07572917999999</v>
          </cell>
          <cell r="N4567">
            <v>111</v>
          </cell>
        </row>
        <row r="4568">
          <cell r="A4568">
            <v>2010</v>
          </cell>
          <cell r="C4568" t="str">
            <v>Germany</v>
          </cell>
          <cell r="G4568">
            <v>10019</v>
          </cell>
          <cell r="L4568">
            <v>4.6959314399999998</v>
          </cell>
          <cell r="M4568">
            <v>4.6959314399999998</v>
          </cell>
          <cell r="N4568">
            <v>111</v>
          </cell>
        </row>
        <row r="4569">
          <cell r="A4569">
            <v>2010</v>
          </cell>
          <cell r="C4569" t="str">
            <v>Germany</v>
          </cell>
          <cell r="G4569">
            <v>10019</v>
          </cell>
          <cell r="L4569">
            <v>0.24916939999999899</v>
          </cell>
          <cell r="M4569">
            <v>0.24916939999999899</v>
          </cell>
          <cell r="N4569">
            <v>111</v>
          </cell>
        </row>
        <row r="4570">
          <cell r="A4570">
            <v>2010</v>
          </cell>
          <cell r="C4570" t="str">
            <v>Germany</v>
          </cell>
          <cell r="G4570">
            <v>10019</v>
          </cell>
          <cell r="L4570">
            <v>0.17209825000000001</v>
          </cell>
          <cell r="M4570">
            <v>0.17209825000000001</v>
          </cell>
          <cell r="N4570">
            <v>111</v>
          </cell>
        </row>
        <row r="4571">
          <cell r="A4571">
            <v>2010</v>
          </cell>
          <cell r="C4571" t="str">
            <v>Germany</v>
          </cell>
          <cell r="G4571">
            <v>10019</v>
          </cell>
          <cell r="L4571">
            <v>0.73755130000000002</v>
          </cell>
          <cell r="M4571">
            <v>0.73755130000000002</v>
          </cell>
          <cell r="N4571">
            <v>114</v>
          </cell>
        </row>
        <row r="4572">
          <cell r="A4572">
            <v>2010</v>
          </cell>
          <cell r="C4572" t="str">
            <v>Germany</v>
          </cell>
          <cell r="G4572">
            <v>10019</v>
          </cell>
          <cell r="L4572">
            <v>2.617881E-2</v>
          </cell>
          <cell r="M4572">
            <v>2.617881E-2</v>
          </cell>
          <cell r="N4572">
            <v>114</v>
          </cell>
        </row>
        <row r="4573">
          <cell r="A4573">
            <v>2010</v>
          </cell>
          <cell r="C4573" t="str">
            <v>Germany</v>
          </cell>
          <cell r="G4573">
            <v>10019</v>
          </cell>
          <cell r="L4573">
            <v>1.3166599999999899E-3</v>
          </cell>
          <cell r="M4573">
            <v>1.3166599999999899E-3</v>
          </cell>
          <cell r="N4573">
            <v>111</v>
          </cell>
        </row>
        <row r="4574">
          <cell r="A4574">
            <v>2010</v>
          </cell>
          <cell r="C4574" t="str">
            <v>Germany</v>
          </cell>
          <cell r="G4574">
            <v>10019</v>
          </cell>
          <cell r="L4574">
            <v>1.14374277</v>
          </cell>
          <cell r="M4574">
            <v>1.14374277</v>
          </cell>
          <cell r="N4574">
            <v>111</v>
          </cell>
        </row>
        <row r="4575">
          <cell r="A4575">
            <v>2010</v>
          </cell>
          <cell r="C4575" t="str">
            <v>Germany</v>
          </cell>
          <cell r="G4575">
            <v>10019</v>
          </cell>
          <cell r="L4575">
            <v>1.94702E-2</v>
          </cell>
          <cell r="M4575">
            <v>1.94702E-2</v>
          </cell>
          <cell r="N4575">
            <v>111</v>
          </cell>
        </row>
        <row r="4576">
          <cell r="A4576">
            <v>2010</v>
          </cell>
          <cell r="C4576" t="str">
            <v>Germany</v>
          </cell>
          <cell r="G4576">
            <v>10019</v>
          </cell>
          <cell r="L4576">
            <v>5.7218499999999901E-3</v>
          </cell>
          <cell r="M4576">
            <v>5.7218499999999901E-3</v>
          </cell>
          <cell r="N4576">
            <v>111</v>
          </cell>
        </row>
        <row r="4577">
          <cell r="A4577">
            <v>2010</v>
          </cell>
          <cell r="C4577" t="str">
            <v>Germany</v>
          </cell>
          <cell r="G4577">
            <v>10019</v>
          </cell>
          <cell r="L4577">
            <v>0.43962677</v>
          </cell>
          <cell r="M4577">
            <v>0.43962677</v>
          </cell>
          <cell r="N4577">
            <v>114</v>
          </cell>
        </row>
        <row r="4578">
          <cell r="A4578">
            <v>2010</v>
          </cell>
          <cell r="C4578" t="str">
            <v>Germany</v>
          </cell>
          <cell r="G4578">
            <v>10019</v>
          </cell>
          <cell r="L4578">
            <v>0.10055204</v>
          </cell>
          <cell r="M4578">
            <v>0.10055204</v>
          </cell>
          <cell r="N4578">
            <v>111</v>
          </cell>
        </row>
        <row r="4579">
          <cell r="A4579">
            <v>2010</v>
          </cell>
          <cell r="C4579" t="str">
            <v>Germany</v>
          </cell>
          <cell r="G4579">
            <v>10019</v>
          </cell>
          <cell r="L4579">
            <v>3.6342199999999901E-2</v>
          </cell>
          <cell r="M4579">
            <v>3.6342199999999901E-2</v>
          </cell>
          <cell r="N4579">
            <v>111</v>
          </cell>
        </row>
        <row r="4580">
          <cell r="A4580">
            <v>2010</v>
          </cell>
          <cell r="C4580" t="str">
            <v>Germany</v>
          </cell>
          <cell r="G4580">
            <v>10019</v>
          </cell>
          <cell r="L4580">
            <v>4.1059600000000002E-2</v>
          </cell>
          <cell r="M4580">
            <v>4.1059600000000002E-2</v>
          </cell>
          <cell r="N4580">
            <v>111</v>
          </cell>
        </row>
        <row r="4581">
          <cell r="A4581">
            <v>2010</v>
          </cell>
          <cell r="C4581" t="str">
            <v>Germany</v>
          </cell>
          <cell r="G4581">
            <v>10019</v>
          </cell>
          <cell r="L4581">
            <v>7.9351000000000005E-3</v>
          </cell>
          <cell r="M4581">
            <v>7.9351000000000005E-3</v>
          </cell>
          <cell r="N4581">
            <v>111</v>
          </cell>
        </row>
        <row r="4582">
          <cell r="A4582">
            <v>2010</v>
          </cell>
          <cell r="C4582" t="str">
            <v>Germany</v>
          </cell>
          <cell r="G4582">
            <v>10019</v>
          </cell>
          <cell r="L4582">
            <v>0.14082179</v>
          </cell>
          <cell r="M4582">
            <v>0.14082179</v>
          </cell>
          <cell r="N4582">
            <v>114</v>
          </cell>
        </row>
        <row r="4583">
          <cell r="A4583">
            <v>2010</v>
          </cell>
          <cell r="C4583" t="str">
            <v>Germany</v>
          </cell>
          <cell r="G4583">
            <v>10019</v>
          </cell>
          <cell r="L4583">
            <v>5.021987E-2</v>
          </cell>
          <cell r="M4583">
            <v>5.021987E-2</v>
          </cell>
          <cell r="N4583">
            <v>111</v>
          </cell>
        </row>
        <row r="4584">
          <cell r="A4584">
            <v>2010</v>
          </cell>
          <cell r="C4584" t="str">
            <v>Germany</v>
          </cell>
          <cell r="G4584">
            <v>10019</v>
          </cell>
          <cell r="L4584">
            <v>2.0889642300000002</v>
          </cell>
          <cell r="M4584">
            <v>2.0889642300000002</v>
          </cell>
          <cell r="N4584">
            <v>114</v>
          </cell>
        </row>
        <row r="4585">
          <cell r="A4585">
            <v>2010</v>
          </cell>
          <cell r="C4585" t="str">
            <v>Germany</v>
          </cell>
          <cell r="G4585">
            <v>10019</v>
          </cell>
          <cell r="L4585">
            <v>0.29129927999999899</v>
          </cell>
          <cell r="M4585">
            <v>0.29129927999999899</v>
          </cell>
          <cell r="N4585">
            <v>111</v>
          </cell>
        </row>
        <row r="4586">
          <cell r="A4586">
            <v>2010</v>
          </cell>
          <cell r="C4586" t="str">
            <v>Germany</v>
          </cell>
          <cell r="G4586">
            <v>10019</v>
          </cell>
          <cell r="L4586">
            <v>2.42935971</v>
          </cell>
          <cell r="M4586">
            <v>2.42935971</v>
          </cell>
          <cell r="N4586">
            <v>111</v>
          </cell>
        </row>
        <row r="4587">
          <cell r="A4587">
            <v>2010</v>
          </cell>
          <cell r="C4587" t="str">
            <v>Germany</v>
          </cell>
          <cell r="G4587">
            <v>10019</v>
          </cell>
          <cell r="L4587">
            <v>8.13906E-3</v>
          </cell>
          <cell r="M4587">
            <v>8.13906E-3</v>
          </cell>
          <cell r="N4587">
            <v>114</v>
          </cell>
        </row>
        <row r="4588">
          <cell r="A4588">
            <v>2010</v>
          </cell>
          <cell r="C4588" t="str">
            <v>Germany</v>
          </cell>
          <cell r="G4588">
            <v>10019</v>
          </cell>
          <cell r="L4588">
            <v>2.2507500000000001E-3</v>
          </cell>
          <cell r="M4588">
            <v>2.2507500000000001E-3</v>
          </cell>
          <cell r="N4588">
            <v>114</v>
          </cell>
        </row>
        <row r="4589">
          <cell r="A4589">
            <v>2010</v>
          </cell>
          <cell r="C4589" t="str">
            <v>Germany</v>
          </cell>
          <cell r="G4589">
            <v>10019</v>
          </cell>
          <cell r="L4589">
            <v>0.22123208999999899</v>
          </cell>
          <cell r="M4589">
            <v>0.22123208999999899</v>
          </cell>
          <cell r="N4589">
            <v>114</v>
          </cell>
        </row>
        <row r="4590">
          <cell r="A4590">
            <v>2010</v>
          </cell>
          <cell r="C4590" t="str">
            <v>Germany</v>
          </cell>
          <cell r="G4590">
            <v>10019</v>
          </cell>
          <cell r="L4590">
            <v>1.6579799999999902E-2</v>
          </cell>
          <cell r="M4590">
            <v>1.6579799999999902E-2</v>
          </cell>
          <cell r="N4590">
            <v>111</v>
          </cell>
        </row>
        <row r="4591">
          <cell r="A4591">
            <v>2010</v>
          </cell>
          <cell r="C4591" t="str">
            <v>Germany</v>
          </cell>
          <cell r="G4591">
            <v>10019</v>
          </cell>
          <cell r="L4591">
            <v>0.10891633000000001</v>
          </cell>
          <cell r="M4591">
            <v>0.10891633000000001</v>
          </cell>
          <cell r="N4591">
            <v>111</v>
          </cell>
        </row>
        <row r="4592">
          <cell r="A4592">
            <v>2010</v>
          </cell>
          <cell r="C4592" t="str">
            <v>Germany</v>
          </cell>
          <cell r="G4592">
            <v>10019</v>
          </cell>
          <cell r="L4592">
            <v>0.18268286</v>
          </cell>
          <cell r="M4592">
            <v>0.18268286</v>
          </cell>
          <cell r="N4592">
            <v>114</v>
          </cell>
        </row>
        <row r="4593">
          <cell r="A4593">
            <v>2010</v>
          </cell>
          <cell r="C4593" t="str">
            <v>Germany</v>
          </cell>
          <cell r="G4593">
            <v>10019</v>
          </cell>
          <cell r="L4593">
            <v>3.1847719999999899E-2</v>
          </cell>
          <cell r="M4593">
            <v>3.1847719999999899E-2</v>
          </cell>
          <cell r="N4593">
            <v>114</v>
          </cell>
        </row>
        <row r="4594">
          <cell r="A4594">
            <v>2010</v>
          </cell>
          <cell r="C4594" t="str">
            <v>Germany</v>
          </cell>
          <cell r="G4594">
            <v>10018</v>
          </cell>
          <cell r="L4594">
            <v>2.2287600000000001E-2</v>
          </cell>
          <cell r="M4594">
            <v>2.2287600000000001E-2</v>
          </cell>
          <cell r="N4594">
            <v>114</v>
          </cell>
        </row>
        <row r="4595">
          <cell r="A4595">
            <v>2010</v>
          </cell>
          <cell r="C4595" t="str">
            <v>Germany</v>
          </cell>
          <cell r="G4595">
            <v>10018</v>
          </cell>
          <cell r="L4595">
            <v>2.5791999999999899E-4</v>
          </cell>
          <cell r="M4595">
            <v>2.5791999999999899E-4</v>
          </cell>
          <cell r="N4595">
            <v>114</v>
          </cell>
        </row>
        <row r="4596">
          <cell r="A4596">
            <v>2010</v>
          </cell>
          <cell r="C4596" t="str">
            <v>Germany</v>
          </cell>
          <cell r="G4596">
            <v>10018</v>
          </cell>
          <cell r="L4596">
            <v>0.34498600000000001</v>
          </cell>
          <cell r="M4596">
            <v>0.34498600000000001</v>
          </cell>
          <cell r="N4596">
            <v>114</v>
          </cell>
        </row>
        <row r="4597">
          <cell r="A4597">
            <v>2010</v>
          </cell>
          <cell r="C4597" t="str">
            <v>Germany</v>
          </cell>
          <cell r="G4597">
            <v>10018</v>
          </cell>
          <cell r="L4597">
            <v>7.1221100000000001E-3</v>
          </cell>
          <cell r="M4597">
            <v>7.1221100000000001E-3</v>
          </cell>
          <cell r="N4597">
            <v>114</v>
          </cell>
        </row>
        <row r="4598">
          <cell r="A4598">
            <v>2010</v>
          </cell>
          <cell r="C4598" t="str">
            <v>Germany</v>
          </cell>
          <cell r="G4598">
            <v>10018</v>
          </cell>
          <cell r="L4598">
            <v>1.58939999999999E-3</v>
          </cell>
          <cell r="M4598">
            <v>1.58939999999999E-3</v>
          </cell>
          <cell r="N4598">
            <v>111</v>
          </cell>
        </row>
        <row r="4599">
          <cell r="A4599">
            <v>2010</v>
          </cell>
          <cell r="C4599" t="str">
            <v>Germany</v>
          </cell>
          <cell r="G4599">
            <v>10018</v>
          </cell>
          <cell r="L4599">
            <v>5.7218499999999901E-3</v>
          </cell>
          <cell r="M4599">
            <v>5.7218499999999901E-3</v>
          </cell>
          <cell r="N4599">
            <v>111</v>
          </cell>
        </row>
        <row r="4600">
          <cell r="A4600">
            <v>2010</v>
          </cell>
          <cell r="C4600" t="str">
            <v>Germany</v>
          </cell>
          <cell r="G4600">
            <v>10018</v>
          </cell>
          <cell r="L4600">
            <v>6.4900699999999997E-3</v>
          </cell>
          <cell r="M4600">
            <v>6.4900699999999997E-3</v>
          </cell>
          <cell r="N4600">
            <v>111</v>
          </cell>
        </row>
        <row r="4601">
          <cell r="A4601">
            <v>2010</v>
          </cell>
          <cell r="C4601" t="str">
            <v>Germany</v>
          </cell>
          <cell r="G4601">
            <v>10018</v>
          </cell>
          <cell r="L4601">
            <v>6.4011250000000006E-2</v>
          </cell>
          <cell r="M4601">
            <v>6.4011250000000006E-2</v>
          </cell>
          <cell r="N4601">
            <v>114</v>
          </cell>
        </row>
        <row r="4602">
          <cell r="A4602">
            <v>2010</v>
          </cell>
          <cell r="C4602" t="str">
            <v>Germany</v>
          </cell>
          <cell r="D4602">
            <v>1</v>
          </cell>
          <cell r="G4602">
            <v>10016</v>
          </cell>
          <cell r="L4602">
            <v>0.126195539999999</v>
          </cell>
          <cell r="M4602">
            <v>0.126195539999999</v>
          </cell>
          <cell r="N4602">
            <v>114</v>
          </cell>
        </row>
        <row r="4603">
          <cell r="A4603">
            <v>2010</v>
          </cell>
          <cell r="C4603" t="str">
            <v>Germany</v>
          </cell>
          <cell r="D4603">
            <v>1</v>
          </cell>
          <cell r="G4603">
            <v>10016</v>
          </cell>
          <cell r="L4603">
            <v>1.62251699999999E-2</v>
          </cell>
          <cell r="M4603">
            <v>1.62251699999999E-2</v>
          </cell>
          <cell r="N4603">
            <v>111</v>
          </cell>
        </row>
        <row r="4604">
          <cell r="A4604">
            <v>2010</v>
          </cell>
          <cell r="C4604" t="str">
            <v>Germany</v>
          </cell>
          <cell r="D4604">
            <v>1</v>
          </cell>
          <cell r="G4604">
            <v>10016</v>
          </cell>
          <cell r="L4604">
            <v>2.68104999999999E-3</v>
          </cell>
          <cell r="M4604">
            <v>2.68104999999999E-3</v>
          </cell>
          <cell r="N4604">
            <v>114</v>
          </cell>
        </row>
        <row r="4605">
          <cell r="A4605">
            <v>2010</v>
          </cell>
          <cell r="C4605" t="str">
            <v>Germany</v>
          </cell>
          <cell r="D4605">
            <v>1</v>
          </cell>
          <cell r="G4605">
            <v>10016</v>
          </cell>
          <cell r="L4605">
            <v>0.34583583000000001</v>
          </cell>
          <cell r="M4605">
            <v>0.34583583000000001</v>
          </cell>
          <cell r="N4605">
            <v>114</v>
          </cell>
        </row>
        <row r="4606">
          <cell r="A4606">
            <v>2010</v>
          </cell>
          <cell r="C4606" t="str">
            <v>Germany</v>
          </cell>
          <cell r="D4606">
            <v>1</v>
          </cell>
          <cell r="G4606">
            <v>10016</v>
          </cell>
          <cell r="L4606">
            <v>9.8651099999999894E-3</v>
          </cell>
          <cell r="M4606">
            <v>9.8651099999999894E-3</v>
          </cell>
          <cell r="N4606">
            <v>114</v>
          </cell>
        </row>
        <row r="4607">
          <cell r="A4607">
            <v>2010</v>
          </cell>
          <cell r="C4607" t="str">
            <v>Germany</v>
          </cell>
          <cell r="D4607">
            <v>1</v>
          </cell>
          <cell r="G4607">
            <v>10016</v>
          </cell>
          <cell r="L4607">
            <v>2.7904399999999899E-2</v>
          </cell>
          <cell r="M4607">
            <v>2.7904399999999899E-2</v>
          </cell>
          <cell r="N4607">
            <v>114</v>
          </cell>
        </row>
        <row r="4608">
          <cell r="A4608">
            <v>2010</v>
          </cell>
          <cell r="C4608" t="str">
            <v>Germany</v>
          </cell>
          <cell r="D4608">
            <v>1</v>
          </cell>
          <cell r="G4608">
            <v>10016</v>
          </cell>
          <cell r="L4608">
            <v>3.8243850000000003E-2</v>
          </cell>
          <cell r="M4608">
            <v>3.8243850000000003E-2</v>
          </cell>
          <cell r="N4608">
            <v>114</v>
          </cell>
        </row>
        <row r="4609">
          <cell r="A4609">
            <v>2010</v>
          </cell>
          <cell r="C4609" t="str">
            <v>Germany</v>
          </cell>
          <cell r="G4609">
            <v>10018</v>
          </cell>
          <cell r="L4609">
            <v>0.84009255999999999</v>
          </cell>
          <cell r="M4609">
            <v>0.84009255999999999</v>
          </cell>
          <cell r="N4609">
            <v>114</v>
          </cell>
        </row>
        <row r="4610">
          <cell r="A4610">
            <v>2010</v>
          </cell>
          <cell r="C4610" t="str">
            <v>Germany</v>
          </cell>
          <cell r="G4610">
            <v>10018</v>
          </cell>
          <cell r="L4610">
            <v>5.3472560000000002E-2</v>
          </cell>
          <cell r="M4610">
            <v>5.3472560000000002E-2</v>
          </cell>
          <cell r="N4610">
            <v>111</v>
          </cell>
        </row>
        <row r="4611">
          <cell r="A4611">
            <v>2010</v>
          </cell>
          <cell r="C4611" t="str">
            <v>Germany</v>
          </cell>
          <cell r="G4611">
            <v>10018</v>
          </cell>
          <cell r="L4611">
            <v>2.0013670000000001E-2</v>
          </cell>
          <cell r="M4611">
            <v>2.0013670000000001E-2</v>
          </cell>
          <cell r="N4611">
            <v>111</v>
          </cell>
        </row>
        <row r="4612">
          <cell r="A4612">
            <v>2010</v>
          </cell>
          <cell r="C4612" t="str">
            <v>Germany</v>
          </cell>
          <cell r="G4612">
            <v>10018</v>
          </cell>
          <cell r="L4612">
            <v>0.26473626</v>
          </cell>
          <cell r="M4612">
            <v>0.26473626</v>
          </cell>
          <cell r="N4612">
            <v>114</v>
          </cell>
        </row>
        <row r="4613">
          <cell r="A4613">
            <v>2010</v>
          </cell>
          <cell r="C4613" t="str">
            <v>Germany</v>
          </cell>
          <cell r="G4613">
            <v>10018</v>
          </cell>
          <cell r="L4613">
            <v>3.8570199999999902E-2</v>
          </cell>
          <cell r="M4613">
            <v>3.8570199999999902E-2</v>
          </cell>
          <cell r="N4613">
            <v>114</v>
          </cell>
        </row>
        <row r="4614">
          <cell r="A4614">
            <v>2010</v>
          </cell>
          <cell r="C4614" t="str">
            <v>Germany</v>
          </cell>
          <cell r="G4614">
            <v>10018</v>
          </cell>
          <cell r="L4614">
            <v>0.70289341999999899</v>
          </cell>
          <cell r="M4614">
            <v>0.70289341999999899</v>
          </cell>
          <cell r="N4614">
            <v>111</v>
          </cell>
        </row>
        <row r="4615">
          <cell r="A4615">
            <v>2010</v>
          </cell>
          <cell r="C4615" t="str">
            <v>Germany</v>
          </cell>
          <cell r="G4615">
            <v>10018</v>
          </cell>
          <cell r="L4615">
            <v>0.13350993</v>
          </cell>
          <cell r="M4615">
            <v>0.13350993</v>
          </cell>
          <cell r="N4615">
            <v>111</v>
          </cell>
        </row>
        <row r="4616">
          <cell r="A4616">
            <v>2010</v>
          </cell>
          <cell r="C4616" t="str">
            <v>Germany</v>
          </cell>
          <cell r="G4616">
            <v>10018</v>
          </cell>
          <cell r="L4616">
            <v>1.3984799999999899E-3</v>
          </cell>
          <cell r="M4616">
            <v>1.3984799999999899E-3</v>
          </cell>
          <cell r="N4616">
            <v>114</v>
          </cell>
        </row>
        <row r="4617">
          <cell r="A4617">
            <v>2010</v>
          </cell>
          <cell r="C4617" t="str">
            <v>Germany</v>
          </cell>
          <cell r="G4617">
            <v>10018</v>
          </cell>
          <cell r="L4617">
            <v>6.9590499999999996E-3</v>
          </cell>
          <cell r="M4617">
            <v>6.9590499999999996E-3</v>
          </cell>
          <cell r="N4617">
            <v>114</v>
          </cell>
        </row>
        <row r="4618">
          <cell r="A4618">
            <v>2010</v>
          </cell>
          <cell r="C4618" t="str">
            <v>Germany</v>
          </cell>
          <cell r="G4618">
            <v>10018</v>
          </cell>
          <cell r="L4618">
            <v>0.13774834</v>
          </cell>
          <cell r="M4618">
            <v>0.13774834</v>
          </cell>
          <cell r="N4618">
            <v>111</v>
          </cell>
        </row>
        <row r="4619">
          <cell r="A4619">
            <v>2010</v>
          </cell>
          <cell r="C4619" t="str">
            <v>Germany</v>
          </cell>
          <cell r="G4619">
            <v>10018</v>
          </cell>
          <cell r="L4619">
            <v>2.3833632800000002</v>
          </cell>
          <cell r="M4619">
            <v>2.3833632800000002</v>
          </cell>
          <cell r="N4619">
            <v>114</v>
          </cell>
        </row>
        <row r="4620">
          <cell r="A4620">
            <v>2010</v>
          </cell>
          <cell r="C4620" t="str">
            <v>Germany</v>
          </cell>
          <cell r="G4620">
            <v>10018</v>
          </cell>
          <cell r="L4620">
            <v>0.66878644999999903</v>
          </cell>
          <cell r="M4620">
            <v>0.66878644999999903</v>
          </cell>
          <cell r="N4620">
            <v>114</v>
          </cell>
        </row>
        <row r="4621">
          <cell r="A4621">
            <v>2010</v>
          </cell>
          <cell r="C4621" t="str">
            <v>Germany</v>
          </cell>
          <cell r="G4621">
            <v>10018</v>
          </cell>
          <cell r="L4621">
            <v>6.8838410000000003E-2</v>
          </cell>
          <cell r="M4621">
            <v>6.8838410000000003E-2</v>
          </cell>
          <cell r="N4621">
            <v>111</v>
          </cell>
        </row>
        <row r="4622">
          <cell r="A4622">
            <v>2010</v>
          </cell>
          <cell r="C4622" t="str">
            <v>Germany</v>
          </cell>
          <cell r="G4622">
            <v>10018</v>
          </cell>
          <cell r="L4622">
            <v>2.6490070000000001E-2</v>
          </cell>
          <cell r="M4622">
            <v>2.6490070000000001E-2</v>
          </cell>
          <cell r="N4622">
            <v>111</v>
          </cell>
        </row>
        <row r="4623">
          <cell r="A4623">
            <v>2010</v>
          </cell>
          <cell r="C4623" t="str">
            <v>Germany</v>
          </cell>
          <cell r="G4623">
            <v>10018</v>
          </cell>
          <cell r="L4623">
            <v>0.21206743</v>
          </cell>
          <cell r="M4623">
            <v>0.21206743</v>
          </cell>
          <cell r="N4623">
            <v>111</v>
          </cell>
        </row>
        <row r="4624">
          <cell r="A4624">
            <v>2010</v>
          </cell>
          <cell r="C4624" t="str">
            <v>Germany</v>
          </cell>
          <cell r="G4624">
            <v>10018</v>
          </cell>
          <cell r="L4624">
            <v>0.52536837000000003</v>
          </cell>
          <cell r="M4624">
            <v>0.52536837000000003</v>
          </cell>
          <cell r="N4624">
            <v>114</v>
          </cell>
        </row>
        <row r="4625">
          <cell r="A4625">
            <v>2010</v>
          </cell>
          <cell r="C4625" t="str">
            <v>Germany</v>
          </cell>
          <cell r="G4625">
            <v>10018</v>
          </cell>
          <cell r="L4625">
            <v>4.6010129999999899E-2</v>
          </cell>
          <cell r="M4625">
            <v>4.6010129999999899E-2</v>
          </cell>
          <cell r="N4625">
            <v>111</v>
          </cell>
        </row>
        <row r="4626">
          <cell r="A4626">
            <v>2010</v>
          </cell>
          <cell r="C4626" t="str">
            <v>Germany</v>
          </cell>
          <cell r="G4626">
            <v>10018</v>
          </cell>
          <cell r="L4626">
            <v>1.94702E-2</v>
          </cell>
          <cell r="M4626">
            <v>1.94702E-2</v>
          </cell>
          <cell r="N4626">
            <v>111</v>
          </cell>
        </row>
        <row r="4627">
          <cell r="A4627">
            <v>2010</v>
          </cell>
          <cell r="C4627" t="str">
            <v>Germany</v>
          </cell>
          <cell r="G4627">
            <v>10018</v>
          </cell>
          <cell r="L4627">
            <v>4.9059600000000002E-2</v>
          </cell>
          <cell r="M4627">
            <v>4.9059600000000002E-2</v>
          </cell>
          <cell r="N4627">
            <v>111</v>
          </cell>
        </row>
        <row r="4628">
          <cell r="A4628">
            <v>2010</v>
          </cell>
          <cell r="C4628" t="str">
            <v>Germany</v>
          </cell>
          <cell r="G4628">
            <v>10018</v>
          </cell>
          <cell r="L4628">
            <v>4.6792099999999996E-3</v>
          </cell>
          <cell r="M4628">
            <v>4.6792099999999996E-3</v>
          </cell>
          <cell r="N4628">
            <v>111</v>
          </cell>
        </row>
        <row r="4629">
          <cell r="A4629">
            <v>2010</v>
          </cell>
          <cell r="C4629" t="str">
            <v>Germany</v>
          </cell>
          <cell r="G4629">
            <v>10018</v>
          </cell>
          <cell r="L4629">
            <v>0.95294341999999899</v>
          </cell>
          <cell r="M4629">
            <v>0.95294341999999899</v>
          </cell>
          <cell r="N4629">
            <v>114</v>
          </cell>
        </row>
        <row r="4630">
          <cell r="A4630">
            <v>2010</v>
          </cell>
          <cell r="C4630" t="str">
            <v>Germany</v>
          </cell>
          <cell r="G4630">
            <v>10018</v>
          </cell>
          <cell r="L4630">
            <v>3.9602600000000002E-3</v>
          </cell>
          <cell r="M4630">
            <v>3.9602600000000002E-3</v>
          </cell>
          <cell r="N4630">
            <v>114</v>
          </cell>
        </row>
        <row r="4631">
          <cell r="A4631">
            <v>2010</v>
          </cell>
          <cell r="C4631" t="str">
            <v>Germany</v>
          </cell>
          <cell r="G4631">
            <v>10018</v>
          </cell>
          <cell r="L4631">
            <v>3.6073899999999998E-3</v>
          </cell>
          <cell r="M4631">
            <v>3.6073899999999998E-3</v>
          </cell>
          <cell r="N4631">
            <v>114</v>
          </cell>
        </row>
        <row r="4632">
          <cell r="A4632">
            <v>2010</v>
          </cell>
          <cell r="C4632" t="str">
            <v>Germany</v>
          </cell>
          <cell r="G4632">
            <v>10018</v>
          </cell>
          <cell r="L4632">
            <v>5.0816739999999999E-2</v>
          </cell>
          <cell r="M4632">
            <v>5.0816739999999999E-2</v>
          </cell>
          <cell r="N4632">
            <v>111</v>
          </cell>
        </row>
        <row r="4633">
          <cell r="A4633">
            <v>2010</v>
          </cell>
          <cell r="C4633" t="str">
            <v>Germany</v>
          </cell>
          <cell r="G4633">
            <v>10018</v>
          </cell>
          <cell r="L4633">
            <v>1.144176E-2</v>
          </cell>
          <cell r="M4633">
            <v>1.144176E-2</v>
          </cell>
          <cell r="N4633">
            <v>111</v>
          </cell>
        </row>
        <row r="4634">
          <cell r="A4634">
            <v>2010</v>
          </cell>
          <cell r="C4634" t="str">
            <v>Germany</v>
          </cell>
          <cell r="G4634">
            <v>10018</v>
          </cell>
          <cell r="L4634">
            <v>0.41070900999999899</v>
          </cell>
          <cell r="M4634">
            <v>0.41070900999999899</v>
          </cell>
          <cell r="N4634">
            <v>111</v>
          </cell>
        </row>
        <row r="4635">
          <cell r="A4635">
            <v>2010</v>
          </cell>
          <cell r="C4635" t="str">
            <v>Germany</v>
          </cell>
          <cell r="G4635">
            <v>10018</v>
          </cell>
          <cell r="L4635">
            <v>0.47359101999999997</v>
          </cell>
          <cell r="M4635">
            <v>0.47359101999999997</v>
          </cell>
          <cell r="N4635">
            <v>111</v>
          </cell>
        </row>
        <row r="4636">
          <cell r="A4636">
            <v>2010</v>
          </cell>
          <cell r="C4636" t="str">
            <v>Germany</v>
          </cell>
          <cell r="G4636">
            <v>10018</v>
          </cell>
          <cell r="L4636">
            <v>1.41871899999999E-2</v>
          </cell>
          <cell r="M4636">
            <v>1.41871899999999E-2</v>
          </cell>
          <cell r="N4636">
            <v>111</v>
          </cell>
        </row>
        <row r="4637">
          <cell r="A4637">
            <v>2010</v>
          </cell>
          <cell r="C4637" t="str">
            <v>Germany</v>
          </cell>
          <cell r="G4637">
            <v>10018</v>
          </cell>
          <cell r="L4637">
            <v>2.582342E-2</v>
          </cell>
          <cell r="M4637">
            <v>2.582342E-2</v>
          </cell>
          <cell r="N4637">
            <v>111</v>
          </cell>
        </row>
        <row r="4638">
          <cell r="A4638">
            <v>2010</v>
          </cell>
          <cell r="C4638" t="str">
            <v>Germany</v>
          </cell>
          <cell r="G4638">
            <v>10018</v>
          </cell>
          <cell r="L4638">
            <v>3.7721899999999999E-3</v>
          </cell>
          <cell r="M4638">
            <v>3.7721899999999999E-3</v>
          </cell>
          <cell r="N4638">
            <v>111</v>
          </cell>
        </row>
        <row r="4639">
          <cell r="A4639">
            <v>2010</v>
          </cell>
          <cell r="C4639" t="str">
            <v>Germany</v>
          </cell>
          <cell r="G4639">
            <v>10018</v>
          </cell>
          <cell r="L4639">
            <v>5.1468939999999998E-2</v>
          </cell>
          <cell r="M4639">
            <v>5.1468939999999998E-2</v>
          </cell>
          <cell r="N4639">
            <v>111</v>
          </cell>
        </row>
        <row r="4640">
          <cell r="A4640">
            <v>2010</v>
          </cell>
          <cell r="C4640" t="str">
            <v>Germany</v>
          </cell>
          <cell r="G4640">
            <v>10018</v>
          </cell>
          <cell r="L4640">
            <v>0.79343395999999899</v>
          </cell>
          <cell r="M4640">
            <v>0.79343395999999899</v>
          </cell>
          <cell r="N4640">
            <v>111</v>
          </cell>
        </row>
        <row r="4641">
          <cell r="A4641">
            <v>2010</v>
          </cell>
          <cell r="C4641" t="str">
            <v>Germany</v>
          </cell>
          <cell r="G4641">
            <v>10019</v>
          </cell>
          <cell r="L4641">
            <v>5.7482699999999998E-2</v>
          </cell>
          <cell r="M4641">
            <v>5.7482699999999998E-2</v>
          </cell>
          <cell r="N4641">
            <v>111</v>
          </cell>
        </row>
        <row r="4642">
          <cell r="A4642">
            <v>2010</v>
          </cell>
          <cell r="C4642" t="str">
            <v>Germany</v>
          </cell>
          <cell r="G4642">
            <v>10019</v>
          </cell>
          <cell r="L4642">
            <v>0.81364216999999905</v>
          </cell>
          <cell r="M4642">
            <v>0.81364216999999905</v>
          </cell>
          <cell r="N4642">
            <v>111</v>
          </cell>
        </row>
        <row r="4643">
          <cell r="A4643">
            <v>2010</v>
          </cell>
          <cell r="C4643" t="str">
            <v>Germany</v>
          </cell>
          <cell r="G4643">
            <v>10019</v>
          </cell>
          <cell r="L4643">
            <v>0.10154289</v>
          </cell>
          <cell r="M4643">
            <v>0.10154289</v>
          </cell>
          <cell r="N4643">
            <v>111</v>
          </cell>
        </row>
        <row r="4644">
          <cell r="A4644">
            <v>2010</v>
          </cell>
          <cell r="C4644" t="str">
            <v>Germany</v>
          </cell>
          <cell r="G4644">
            <v>10019</v>
          </cell>
          <cell r="L4644">
            <v>2.950993E-2</v>
          </cell>
          <cell r="M4644">
            <v>2.950993E-2</v>
          </cell>
          <cell r="N4644">
            <v>111</v>
          </cell>
        </row>
        <row r="4645">
          <cell r="A4645">
            <v>2010</v>
          </cell>
          <cell r="C4645" t="str">
            <v>Germany</v>
          </cell>
          <cell r="G4645">
            <v>10019</v>
          </cell>
          <cell r="L4645">
            <v>2.931955E-2</v>
          </cell>
          <cell r="M4645">
            <v>2.931955E-2</v>
          </cell>
          <cell r="N4645">
            <v>111</v>
          </cell>
        </row>
        <row r="4646">
          <cell r="A4646">
            <v>2010</v>
          </cell>
          <cell r="C4646" t="str">
            <v>Germany</v>
          </cell>
          <cell r="G4646">
            <v>10019</v>
          </cell>
          <cell r="L4646">
            <v>5.7218499999999901E-3</v>
          </cell>
          <cell r="M4646">
            <v>5.7218499999999901E-3</v>
          </cell>
          <cell r="N4646">
            <v>111</v>
          </cell>
        </row>
        <row r="4647">
          <cell r="A4647">
            <v>2010</v>
          </cell>
          <cell r="C4647" t="str">
            <v>Germany</v>
          </cell>
          <cell r="G4647">
            <v>10019</v>
          </cell>
          <cell r="L4647">
            <v>6.2251700000000004E-3</v>
          </cell>
          <cell r="M4647">
            <v>6.2251700000000004E-3</v>
          </cell>
          <cell r="N4647">
            <v>111</v>
          </cell>
        </row>
        <row r="4648">
          <cell r="A4648">
            <v>2010</v>
          </cell>
          <cell r="C4648" t="str">
            <v>Germany</v>
          </cell>
          <cell r="G4648">
            <v>10019</v>
          </cell>
          <cell r="L4648">
            <v>7.1676800000000001E-3</v>
          </cell>
          <cell r="M4648">
            <v>7.1676800000000001E-3</v>
          </cell>
          <cell r="N4648">
            <v>114</v>
          </cell>
        </row>
        <row r="4649">
          <cell r="A4649">
            <v>2010</v>
          </cell>
          <cell r="C4649" t="str">
            <v>Germany</v>
          </cell>
          <cell r="G4649">
            <v>10019</v>
          </cell>
          <cell r="L4649">
            <v>0.17423037999999899</v>
          </cell>
          <cell r="M4649">
            <v>0.17423037999999899</v>
          </cell>
          <cell r="N4649">
            <v>114</v>
          </cell>
        </row>
        <row r="4650">
          <cell r="A4650">
            <v>2010</v>
          </cell>
          <cell r="C4650" t="str">
            <v>Germany</v>
          </cell>
          <cell r="G4650">
            <v>10019</v>
          </cell>
          <cell r="L4650">
            <v>0.22569535999999901</v>
          </cell>
          <cell r="M4650">
            <v>0.22569535999999901</v>
          </cell>
          <cell r="N4650">
            <v>111</v>
          </cell>
        </row>
        <row r="4651">
          <cell r="A4651">
            <v>2010</v>
          </cell>
          <cell r="C4651" t="str">
            <v>Germany</v>
          </cell>
          <cell r="G4651">
            <v>10019</v>
          </cell>
          <cell r="L4651">
            <v>1.043825E-2</v>
          </cell>
          <cell r="M4651">
            <v>1.043825E-2</v>
          </cell>
          <cell r="N4651">
            <v>114</v>
          </cell>
        </row>
        <row r="4652">
          <cell r="A4652">
            <v>2010</v>
          </cell>
          <cell r="C4652" t="str">
            <v>Germany</v>
          </cell>
          <cell r="G4652">
            <v>10019</v>
          </cell>
          <cell r="L4652">
            <v>0.47125939999999999</v>
          </cell>
          <cell r="M4652">
            <v>0.47125939999999999</v>
          </cell>
          <cell r="N4652">
            <v>111</v>
          </cell>
        </row>
        <row r="4653">
          <cell r="A4653">
            <v>2010</v>
          </cell>
          <cell r="C4653" t="str">
            <v>Germany</v>
          </cell>
          <cell r="G4653">
            <v>10019</v>
          </cell>
          <cell r="L4653">
            <v>1.0127809999999999E-2</v>
          </cell>
          <cell r="M4653">
            <v>1.0127809999999999E-2</v>
          </cell>
          <cell r="N4653">
            <v>114</v>
          </cell>
        </row>
        <row r="4654">
          <cell r="A4654">
            <v>2010</v>
          </cell>
          <cell r="C4654" t="str">
            <v>Germany</v>
          </cell>
          <cell r="G4654">
            <v>10019</v>
          </cell>
          <cell r="L4654">
            <v>3.6023800000000001E-3</v>
          </cell>
          <cell r="M4654">
            <v>3.6023800000000001E-3</v>
          </cell>
          <cell r="N4654">
            <v>114</v>
          </cell>
        </row>
        <row r="4655">
          <cell r="A4655">
            <v>2010</v>
          </cell>
          <cell r="C4655" t="str">
            <v>Germany</v>
          </cell>
          <cell r="G4655">
            <v>10019</v>
          </cell>
          <cell r="L4655">
            <v>1.83326E-3</v>
          </cell>
          <cell r="M4655">
            <v>1.83326E-3</v>
          </cell>
          <cell r="N4655">
            <v>111</v>
          </cell>
        </row>
        <row r="4656">
          <cell r="A4656">
            <v>2010</v>
          </cell>
          <cell r="C4656" t="str">
            <v>Germany</v>
          </cell>
          <cell r="D4656">
            <v>2</v>
          </cell>
          <cell r="G4656">
            <v>10016</v>
          </cell>
          <cell r="L4656">
            <v>1.07312999999999E-2</v>
          </cell>
          <cell r="M4656">
            <v>1.07312999999999E-2</v>
          </cell>
          <cell r="N4656">
            <v>111</v>
          </cell>
        </row>
        <row r="4657">
          <cell r="A4657">
            <v>2010</v>
          </cell>
          <cell r="C4657" t="str">
            <v>Germany</v>
          </cell>
          <cell r="D4657">
            <v>2</v>
          </cell>
          <cell r="G4657">
            <v>10016</v>
          </cell>
          <cell r="L4657">
            <v>0.12442474000000001</v>
          </cell>
          <cell r="M4657">
            <v>0.12442474000000001</v>
          </cell>
          <cell r="N4657">
            <v>114</v>
          </cell>
        </row>
        <row r="4658">
          <cell r="A4658">
            <v>2010</v>
          </cell>
          <cell r="C4658" t="str">
            <v>Germany</v>
          </cell>
          <cell r="D4658">
            <v>2</v>
          </cell>
          <cell r="G4658">
            <v>10016</v>
          </cell>
          <cell r="L4658">
            <v>8.5671700000000007E-3</v>
          </cell>
          <cell r="M4658">
            <v>8.5671700000000007E-3</v>
          </cell>
          <cell r="N4658">
            <v>111</v>
          </cell>
        </row>
        <row r="4659">
          <cell r="A4659">
            <v>2010</v>
          </cell>
          <cell r="C4659" t="str">
            <v>Germany</v>
          </cell>
          <cell r="D4659">
            <v>2</v>
          </cell>
          <cell r="G4659">
            <v>10016</v>
          </cell>
          <cell r="L4659">
            <v>0.13390025</v>
          </cell>
          <cell r="M4659">
            <v>0.13390025</v>
          </cell>
          <cell r="N4659">
            <v>114</v>
          </cell>
        </row>
        <row r="4660">
          <cell r="A4660">
            <v>2010</v>
          </cell>
          <cell r="C4660" t="str">
            <v>Germany</v>
          </cell>
          <cell r="D4660">
            <v>2</v>
          </cell>
          <cell r="G4660">
            <v>10016</v>
          </cell>
          <cell r="L4660">
            <v>7.21121E-3</v>
          </cell>
          <cell r="M4660">
            <v>7.21121E-3</v>
          </cell>
          <cell r="N4660">
            <v>114</v>
          </cell>
        </row>
        <row r="4661">
          <cell r="A4661">
            <v>2010</v>
          </cell>
          <cell r="C4661" t="str">
            <v>Germany</v>
          </cell>
          <cell r="D4661">
            <v>2</v>
          </cell>
          <cell r="G4661">
            <v>10016</v>
          </cell>
          <cell r="L4661">
            <v>0.54206944000000001</v>
          </cell>
          <cell r="M4661">
            <v>0.54206944000000001</v>
          </cell>
          <cell r="N4661">
            <v>111</v>
          </cell>
        </row>
        <row r="4662">
          <cell r="A4662">
            <v>2010</v>
          </cell>
          <cell r="C4662" t="str">
            <v>Germany</v>
          </cell>
          <cell r="D4662">
            <v>2</v>
          </cell>
          <cell r="G4662">
            <v>10016</v>
          </cell>
          <cell r="L4662">
            <v>0.11050589</v>
          </cell>
          <cell r="M4662">
            <v>0.11050589</v>
          </cell>
          <cell r="N4662">
            <v>111</v>
          </cell>
        </row>
        <row r="4663">
          <cell r="A4663">
            <v>2010</v>
          </cell>
          <cell r="C4663" t="str">
            <v>Germany</v>
          </cell>
          <cell r="D4663">
            <v>2</v>
          </cell>
          <cell r="G4663">
            <v>10016</v>
          </cell>
          <cell r="L4663">
            <v>1.3474800000000001E-3</v>
          </cell>
          <cell r="M4663">
            <v>1.3474800000000001E-3</v>
          </cell>
          <cell r="N4663">
            <v>114</v>
          </cell>
        </row>
        <row r="4664">
          <cell r="A4664">
            <v>2010</v>
          </cell>
          <cell r="C4664" t="str">
            <v>Germany</v>
          </cell>
          <cell r="D4664">
            <v>2</v>
          </cell>
          <cell r="G4664">
            <v>10016</v>
          </cell>
          <cell r="L4664">
            <v>1.3651799999999999E-3</v>
          </cell>
          <cell r="M4664">
            <v>1.3651799999999999E-3</v>
          </cell>
          <cell r="N4664">
            <v>114</v>
          </cell>
        </row>
        <row r="4665">
          <cell r="A4665">
            <v>2010</v>
          </cell>
          <cell r="C4665" t="str">
            <v>Germany</v>
          </cell>
          <cell r="D4665">
            <v>2</v>
          </cell>
          <cell r="G4665">
            <v>10016</v>
          </cell>
          <cell r="L4665">
            <v>0.86076271999999898</v>
          </cell>
          <cell r="M4665">
            <v>0.86076271999999898</v>
          </cell>
          <cell r="N4665">
            <v>114</v>
          </cell>
        </row>
        <row r="4666">
          <cell r="A4666">
            <v>2010</v>
          </cell>
          <cell r="C4666" t="str">
            <v>Germany</v>
          </cell>
          <cell r="D4666">
            <v>2</v>
          </cell>
          <cell r="G4666">
            <v>10016</v>
          </cell>
          <cell r="L4666">
            <v>7.7666520000000003E-2</v>
          </cell>
          <cell r="M4666">
            <v>7.7666520000000003E-2</v>
          </cell>
          <cell r="N4666">
            <v>114</v>
          </cell>
        </row>
        <row r="4667">
          <cell r="A4667">
            <v>2010</v>
          </cell>
          <cell r="C4667" t="str">
            <v>Germany</v>
          </cell>
          <cell r="D4667">
            <v>2</v>
          </cell>
          <cell r="G4667">
            <v>10016</v>
          </cell>
          <cell r="L4667">
            <v>0.10039136</v>
          </cell>
          <cell r="M4667">
            <v>0.10039136</v>
          </cell>
          <cell r="N4667">
            <v>114</v>
          </cell>
        </row>
        <row r="4668">
          <cell r="A4668">
            <v>2010</v>
          </cell>
          <cell r="C4668" t="str">
            <v>Germany</v>
          </cell>
          <cell r="D4668">
            <v>2</v>
          </cell>
          <cell r="G4668">
            <v>10016</v>
          </cell>
          <cell r="L4668">
            <v>9.4383229999999901E-2</v>
          </cell>
          <cell r="M4668">
            <v>9.4383229999999901E-2</v>
          </cell>
          <cell r="N4668">
            <v>111</v>
          </cell>
        </row>
        <row r="4669">
          <cell r="A4669">
            <v>2010</v>
          </cell>
          <cell r="C4669" t="str">
            <v>Germany</v>
          </cell>
          <cell r="D4669">
            <v>2</v>
          </cell>
          <cell r="G4669">
            <v>10016</v>
          </cell>
          <cell r="L4669">
            <v>1.324503E-2</v>
          </cell>
          <cell r="M4669">
            <v>1.324503E-2</v>
          </cell>
          <cell r="N4669">
            <v>111</v>
          </cell>
        </row>
        <row r="4670">
          <cell r="A4670">
            <v>2010</v>
          </cell>
          <cell r="C4670" t="str">
            <v>Germany</v>
          </cell>
          <cell r="D4670">
            <v>2</v>
          </cell>
          <cell r="G4670">
            <v>10016</v>
          </cell>
          <cell r="L4670">
            <v>6.4900699999999997E-3</v>
          </cell>
          <cell r="M4670">
            <v>6.4900699999999997E-3</v>
          </cell>
          <cell r="N4670">
            <v>111</v>
          </cell>
        </row>
        <row r="4671">
          <cell r="A4671">
            <v>2010</v>
          </cell>
          <cell r="C4671" t="str">
            <v>Germany</v>
          </cell>
          <cell r="D4671">
            <v>2</v>
          </cell>
          <cell r="G4671">
            <v>10016</v>
          </cell>
          <cell r="L4671">
            <v>1.1337750000000001E-2</v>
          </cell>
          <cell r="M4671">
            <v>1.1337750000000001E-2</v>
          </cell>
          <cell r="N4671">
            <v>111</v>
          </cell>
        </row>
        <row r="4672">
          <cell r="A4672">
            <v>2010</v>
          </cell>
          <cell r="C4672" t="str">
            <v>Germany</v>
          </cell>
          <cell r="D4672">
            <v>2</v>
          </cell>
          <cell r="G4672">
            <v>10016</v>
          </cell>
          <cell r="L4672">
            <v>6.7030500000000003E-3</v>
          </cell>
          <cell r="M4672">
            <v>6.7030500000000003E-3</v>
          </cell>
          <cell r="N4672">
            <v>111</v>
          </cell>
        </row>
        <row r="4673">
          <cell r="A4673">
            <v>2010</v>
          </cell>
          <cell r="C4673" t="str">
            <v>Germany</v>
          </cell>
          <cell r="D4673">
            <v>2</v>
          </cell>
          <cell r="G4673">
            <v>10016</v>
          </cell>
          <cell r="L4673">
            <v>1.68053E-3</v>
          </cell>
          <cell r="M4673">
            <v>1.68053E-3</v>
          </cell>
          <cell r="N4673">
            <v>111</v>
          </cell>
        </row>
        <row r="4674">
          <cell r="A4674">
            <v>2010</v>
          </cell>
          <cell r="C4674" t="str">
            <v>Germany</v>
          </cell>
          <cell r="D4674">
            <v>2</v>
          </cell>
          <cell r="G4674">
            <v>10016</v>
          </cell>
          <cell r="L4674">
            <v>2.2530040000000001E-2</v>
          </cell>
          <cell r="M4674">
            <v>2.2530040000000001E-2</v>
          </cell>
          <cell r="N4674">
            <v>111</v>
          </cell>
        </row>
        <row r="4675">
          <cell r="A4675">
            <v>2010</v>
          </cell>
          <cell r="C4675" t="str">
            <v>Germany</v>
          </cell>
          <cell r="D4675">
            <v>2</v>
          </cell>
          <cell r="G4675">
            <v>10016</v>
          </cell>
          <cell r="L4675">
            <v>0.24286948</v>
          </cell>
          <cell r="M4675">
            <v>0.24286948</v>
          </cell>
          <cell r="N4675">
            <v>111</v>
          </cell>
        </row>
        <row r="4676">
          <cell r="A4676">
            <v>2010</v>
          </cell>
          <cell r="C4676" t="str">
            <v>Germany</v>
          </cell>
          <cell r="D4676">
            <v>2</v>
          </cell>
          <cell r="G4676">
            <v>10016</v>
          </cell>
          <cell r="L4676">
            <v>0.17520505</v>
          </cell>
          <cell r="M4676">
            <v>0.17520505</v>
          </cell>
          <cell r="N4676">
            <v>111</v>
          </cell>
        </row>
        <row r="4677">
          <cell r="A4677">
            <v>2010</v>
          </cell>
          <cell r="C4677" t="str">
            <v>Germany</v>
          </cell>
          <cell r="D4677">
            <v>2</v>
          </cell>
          <cell r="G4677">
            <v>10016</v>
          </cell>
          <cell r="L4677">
            <v>0.25345158000000001</v>
          </cell>
          <cell r="M4677">
            <v>0.25345158000000001</v>
          </cell>
          <cell r="N4677">
            <v>114</v>
          </cell>
        </row>
        <row r="4678">
          <cell r="A4678">
            <v>2010</v>
          </cell>
          <cell r="C4678" t="str">
            <v>Germany</v>
          </cell>
          <cell r="D4678">
            <v>2</v>
          </cell>
          <cell r="G4678">
            <v>10016</v>
          </cell>
          <cell r="L4678">
            <v>1.693211E-2</v>
          </cell>
          <cell r="M4678">
            <v>1.693211E-2</v>
          </cell>
          <cell r="N4678">
            <v>111</v>
          </cell>
        </row>
        <row r="4679">
          <cell r="A4679">
            <v>2010</v>
          </cell>
          <cell r="C4679" t="str">
            <v>Germany</v>
          </cell>
          <cell r="D4679">
            <v>2</v>
          </cell>
          <cell r="G4679">
            <v>10016</v>
          </cell>
          <cell r="L4679">
            <v>0.87581317999999897</v>
          </cell>
          <cell r="M4679">
            <v>0.87581317999999897</v>
          </cell>
          <cell r="N4679">
            <v>111</v>
          </cell>
        </row>
        <row r="4680">
          <cell r="A4680">
            <v>2010</v>
          </cell>
          <cell r="C4680" t="str">
            <v>Germany</v>
          </cell>
          <cell r="G4680">
            <v>10019</v>
          </cell>
          <cell r="L4680">
            <v>0.13411523</v>
          </cell>
          <cell r="M4680">
            <v>0.13411523</v>
          </cell>
          <cell r="N4680">
            <v>111</v>
          </cell>
        </row>
        <row r="4681">
          <cell r="A4681">
            <v>2010</v>
          </cell>
          <cell r="C4681" t="str">
            <v>Germany</v>
          </cell>
          <cell r="G4681">
            <v>10019</v>
          </cell>
          <cell r="L4681">
            <v>0.16078285</v>
          </cell>
          <cell r="M4681">
            <v>0.16078285</v>
          </cell>
          <cell r="N4681">
            <v>114</v>
          </cell>
        </row>
        <row r="4682">
          <cell r="A4682">
            <v>2010</v>
          </cell>
          <cell r="C4682" t="str">
            <v>Germany</v>
          </cell>
          <cell r="G4682">
            <v>10019</v>
          </cell>
          <cell r="L4682">
            <v>1.1537069899999901</v>
          </cell>
          <cell r="M4682">
            <v>1.1537069899999901</v>
          </cell>
          <cell r="N4682">
            <v>111</v>
          </cell>
        </row>
        <row r="4683">
          <cell r="A4683">
            <v>2010</v>
          </cell>
          <cell r="C4683" t="str">
            <v>Germany</v>
          </cell>
          <cell r="G4683">
            <v>10019</v>
          </cell>
          <cell r="L4683">
            <v>0.18314171999999901</v>
          </cell>
          <cell r="M4683">
            <v>0.18314171999999901</v>
          </cell>
          <cell r="N4683">
            <v>111</v>
          </cell>
        </row>
        <row r="4684">
          <cell r="A4684">
            <v>2010</v>
          </cell>
          <cell r="C4684" t="str">
            <v>Germany</v>
          </cell>
          <cell r="G4684">
            <v>10019</v>
          </cell>
          <cell r="L4684">
            <v>5.338217E-2</v>
          </cell>
          <cell r="M4684">
            <v>5.338217E-2</v>
          </cell>
          <cell r="N4684">
            <v>111</v>
          </cell>
        </row>
        <row r="4685">
          <cell r="A4685">
            <v>2010</v>
          </cell>
          <cell r="C4685" t="str">
            <v>Germany</v>
          </cell>
          <cell r="G4685">
            <v>10019</v>
          </cell>
          <cell r="L4685">
            <v>0.13358445999999999</v>
          </cell>
          <cell r="M4685">
            <v>0.13358445999999999</v>
          </cell>
          <cell r="N4685">
            <v>111</v>
          </cell>
        </row>
        <row r="4686">
          <cell r="A4686">
            <v>2010</v>
          </cell>
          <cell r="C4686" t="str">
            <v>Germany</v>
          </cell>
          <cell r="G4686">
            <v>10019</v>
          </cell>
          <cell r="L4686">
            <v>1.154967E-2</v>
          </cell>
          <cell r="M4686">
            <v>1.154967E-2</v>
          </cell>
          <cell r="N4686">
            <v>111</v>
          </cell>
        </row>
        <row r="4687">
          <cell r="A4687">
            <v>2010</v>
          </cell>
          <cell r="C4687" t="str">
            <v>Germany</v>
          </cell>
          <cell r="G4687">
            <v>10019</v>
          </cell>
          <cell r="L4687">
            <v>1.2980129999999999E-2</v>
          </cell>
          <cell r="M4687">
            <v>1.2980129999999999E-2</v>
          </cell>
          <cell r="N4687">
            <v>111</v>
          </cell>
        </row>
        <row r="4688">
          <cell r="A4688">
            <v>2010</v>
          </cell>
          <cell r="C4688" t="str">
            <v>Germany</v>
          </cell>
          <cell r="G4688">
            <v>10019</v>
          </cell>
          <cell r="L4688">
            <v>2.3825679999999901E-2</v>
          </cell>
          <cell r="M4688">
            <v>2.3825679999999901E-2</v>
          </cell>
          <cell r="N4688">
            <v>114</v>
          </cell>
        </row>
        <row r="4689">
          <cell r="A4689">
            <v>2010</v>
          </cell>
          <cell r="C4689" t="str">
            <v>Germany</v>
          </cell>
          <cell r="G4689">
            <v>10019</v>
          </cell>
          <cell r="L4689">
            <v>7.5061700000000004E-3</v>
          </cell>
          <cell r="M4689">
            <v>7.5061700000000004E-3</v>
          </cell>
          <cell r="N4689">
            <v>114</v>
          </cell>
        </row>
        <row r="4690">
          <cell r="A4690">
            <v>2010</v>
          </cell>
          <cell r="C4690" t="str">
            <v>Germany</v>
          </cell>
          <cell r="G4690">
            <v>10019</v>
          </cell>
          <cell r="L4690">
            <v>0.74108529999999895</v>
          </cell>
          <cell r="M4690">
            <v>0.74108529999999895</v>
          </cell>
          <cell r="N4690">
            <v>114</v>
          </cell>
        </row>
        <row r="4691">
          <cell r="A4691">
            <v>2010</v>
          </cell>
          <cell r="C4691" t="str">
            <v>Germany</v>
          </cell>
          <cell r="G4691">
            <v>10019</v>
          </cell>
          <cell r="L4691">
            <v>0.22251656</v>
          </cell>
          <cell r="M4691">
            <v>0.22251656</v>
          </cell>
          <cell r="N4691">
            <v>111</v>
          </cell>
        </row>
        <row r="4692">
          <cell r="A4692">
            <v>2010</v>
          </cell>
          <cell r="C4692" t="str">
            <v>Germany</v>
          </cell>
          <cell r="G4692">
            <v>10019</v>
          </cell>
          <cell r="L4692">
            <v>1.13854E-3</v>
          </cell>
          <cell r="M4692">
            <v>1.13854E-3</v>
          </cell>
          <cell r="N4692">
            <v>114</v>
          </cell>
        </row>
        <row r="4693">
          <cell r="A4693">
            <v>2010</v>
          </cell>
          <cell r="C4693" t="str">
            <v>Germany</v>
          </cell>
          <cell r="G4693">
            <v>10019</v>
          </cell>
          <cell r="L4693">
            <v>4.0674299999999899E-3</v>
          </cell>
          <cell r="M4693">
            <v>4.0674299999999899E-3</v>
          </cell>
          <cell r="N4693">
            <v>114</v>
          </cell>
        </row>
        <row r="4694">
          <cell r="A4694">
            <v>2010</v>
          </cell>
          <cell r="C4694" t="str">
            <v>Germany</v>
          </cell>
          <cell r="G4694">
            <v>10019</v>
          </cell>
          <cell r="L4694">
            <v>0.40312752000000002</v>
          </cell>
          <cell r="M4694">
            <v>0.40312752000000002</v>
          </cell>
          <cell r="N4694">
            <v>111</v>
          </cell>
        </row>
        <row r="4695">
          <cell r="A4695">
            <v>2010</v>
          </cell>
          <cell r="C4695" t="str">
            <v>Germany</v>
          </cell>
          <cell r="G4695">
            <v>10019</v>
          </cell>
          <cell r="L4695">
            <v>1.4418299999999901E-3</v>
          </cell>
          <cell r="M4695">
            <v>1.4418299999999901E-3</v>
          </cell>
          <cell r="N4695">
            <v>114</v>
          </cell>
        </row>
        <row r="4696">
          <cell r="A4696">
            <v>2010</v>
          </cell>
          <cell r="C4696" t="str">
            <v>Germany</v>
          </cell>
          <cell r="G4696">
            <v>10019</v>
          </cell>
          <cell r="L4696">
            <v>5.2539019999999902E-2</v>
          </cell>
          <cell r="M4696">
            <v>5.2539019999999902E-2</v>
          </cell>
          <cell r="N4696">
            <v>114</v>
          </cell>
        </row>
        <row r="4697">
          <cell r="A4697">
            <v>2010</v>
          </cell>
          <cell r="C4697" t="str">
            <v>Germany</v>
          </cell>
          <cell r="G4697">
            <v>10019</v>
          </cell>
          <cell r="L4697">
            <v>1.0554E-4</v>
          </cell>
          <cell r="M4697">
            <v>1.0554E-4</v>
          </cell>
          <cell r="N4697">
            <v>114</v>
          </cell>
        </row>
        <row r="4698">
          <cell r="A4698">
            <v>2010</v>
          </cell>
          <cell r="C4698" t="str">
            <v>Germany</v>
          </cell>
          <cell r="D4698">
            <v>1</v>
          </cell>
          <cell r="G4698">
            <v>10016</v>
          </cell>
          <cell r="L4698">
            <v>7.3308869999999901E-2</v>
          </cell>
          <cell r="M4698">
            <v>7.3308869999999901E-2</v>
          </cell>
          <cell r="N4698">
            <v>114</v>
          </cell>
        </row>
        <row r="4699">
          <cell r="A4699">
            <v>2010</v>
          </cell>
          <cell r="C4699" t="str">
            <v>Germany</v>
          </cell>
          <cell r="D4699">
            <v>1</v>
          </cell>
          <cell r="G4699">
            <v>10016</v>
          </cell>
          <cell r="L4699">
            <v>6.0520459999999901E-2</v>
          </cell>
          <cell r="M4699">
            <v>6.0520459999999901E-2</v>
          </cell>
          <cell r="N4699">
            <v>111</v>
          </cell>
        </row>
        <row r="4700">
          <cell r="A4700">
            <v>2010</v>
          </cell>
          <cell r="C4700" t="str">
            <v>Germany</v>
          </cell>
          <cell r="D4700">
            <v>1</v>
          </cell>
          <cell r="G4700">
            <v>10016</v>
          </cell>
          <cell r="L4700">
            <v>2.0741559999999899E-2</v>
          </cell>
          <cell r="M4700">
            <v>2.0741559999999899E-2</v>
          </cell>
          <cell r="N4700">
            <v>111</v>
          </cell>
        </row>
        <row r="4701">
          <cell r="A4701">
            <v>2010</v>
          </cell>
          <cell r="C4701" t="str">
            <v>Germany</v>
          </cell>
          <cell r="D4701">
            <v>1</v>
          </cell>
          <cell r="G4701">
            <v>10016</v>
          </cell>
          <cell r="L4701">
            <v>4.3228499999999901E-3</v>
          </cell>
          <cell r="M4701">
            <v>4.3228499999999901E-3</v>
          </cell>
          <cell r="N4701">
            <v>114</v>
          </cell>
        </row>
        <row r="4702">
          <cell r="A4702">
            <v>2010</v>
          </cell>
          <cell r="C4702" t="str">
            <v>Germany</v>
          </cell>
          <cell r="D4702">
            <v>1</v>
          </cell>
          <cell r="G4702">
            <v>10016</v>
          </cell>
          <cell r="L4702">
            <v>0.21291811999999899</v>
          </cell>
          <cell r="M4702">
            <v>0.21291811999999899</v>
          </cell>
          <cell r="N4702">
            <v>114</v>
          </cell>
        </row>
        <row r="4703">
          <cell r="A4703">
            <v>2010</v>
          </cell>
          <cell r="C4703" t="str">
            <v>Germany</v>
          </cell>
          <cell r="D4703">
            <v>1</v>
          </cell>
          <cell r="G4703">
            <v>10016</v>
          </cell>
          <cell r="L4703">
            <v>0.54922472</v>
          </cell>
          <cell r="M4703">
            <v>0.54922472</v>
          </cell>
          <cell r="N4703">
            <v>111</v>
          </cell>
        </row>
        <row r="4704">
          <cell r="A4704">
            <v>2010</v>
          </cell>
          <cell r="C4704" t="str">
            <v>Germany</v>
          </cell>
          <cell r="D4704">
            <v>1</v>
          </cell>
          <cell r="G4704">
            <v>10016</v>
          </cell>
          <cell r="L4704">
            <v>3.2260499999999899E-3</v>
          </cell>
          <cell r="M4704">
            <v>3.2260499999999899E-3</v>
          </cell>
          <cell r="N4704">
            <v>114</v>
          </cell>
        </row>
        <row r="4705">
          <cell r="A4705">
            <v>2010</v>
          </cell>
          <cell r="C4705" t="str">
            <v>Germany</v>
          </cell>
          <cell r="D4705">
            <v>1</v>
          </cell>
          <cell r="G4705">
            <v>10016</v>
          </cell>
          <cell r="L4705">
            <v>1.4715E-4</v>
          </cell>
          <cell r="M4705">
            <v>1.4715E-4</v>
          </cell>
          <cell r="N4705">
            <v>114</v>
          </cell>
        </row>
        <row r="4706">
          <cell r="A4706">
            <v>2010</v>
          </cell>
          <cell r="C4706" t="str">
            <v>Germany</v>
          </cell>
          <cell r="D4706">
            <v>1</v>
          </cell>
          <cell r="G4706">
            <v>10016</v>
          </cell>
          <cell r="L4706">
            <v>0.1018989</v>
          </cell>
          <cell r="M4706">
            <v>0.1018989</v>
          </cell>
          <cell r="N4706">
            <v>111</v>
          </cell>
        </row>
        <row r="4707">
          <cell r="A4707">
            <v>2010</v>
          </cell>
          <cell r="C4707" t="str">
            <v>Germany</v>
          </cell>
          <cell r="D4707">
            <v>1</v>
          </cell>
          <cell r="G4707">
            <v>10016</v>
          </cell>
          <cell r="L4707">
            <v>1.8769623600000001</v>
          </cell>
          <cell r="M4707">
            <v>1.8769623600000001</v>
          </cell>
          <cell r="N4707">
            <v>114</v>
          </cell>
        </row>
        <row r="4708">
          <cell r="A4708">
            <v>2010</v>
          </cell>
          <cell r="C4708" t="str">
            <v>Germany</v>
          </cell>
          <cell r="D4708">
            <v>1</v>
          </cell>
          <cell r="G4708">
            <v>10016</v>
          </cell>
          <cell r="L4708">
            <v>5.593368E-2</v>
          </cell>
          <cell r="M4708">
            <v>5.593368E-2</v>
          </cell>
          <cell r="N4708">
            <v>114</v>
          </cell>
        </row>
        <row r="4709">
          <cell r="A4709">
            <v>2010</v>
          </cell>
          <cell r="C4709" t="str">
            <v>Germany</v>
          </cell>
          <cell r="D4709">
            <v>1</v>
          </cell>
          <cell r="G4709">
            <v>10016</v>
          </cell>
          <cell r="L4709">
            <v>0.1132605</v>
          </cell>
          <cell r="M4709">
            <v>0.1132605</v>
          </cell>
          <cell r="N4709">
            <v>114</v>
          </cell>
        </row>
        <row r="4710">
          <cell r="A4710">
            <v>2010</v>
          </cell>
          <cell r="C4710" t="str">
            <v>Germany</v>
          </cell>
          <cell r="D4710">
            <v>1</v>
          </cell>
          <cell r="G4710">
            <v>10016</v>
          </cell>
          <cell r="L4710">
            <v>0.22713285</v>
          </cell>
          <cell r="M4710">
            <v>0.22713285</v>
          </cell>
          <cell r="N4710">
            <v>111</v>
          </cell>
        </row>
        <row r="4711">
          <cell r="A4711">
            <v>2010</v>
          </cell>
          <cell r="C4711" t="str">
            <v>Germany</v>
          </cell>
          <cell r="D4711">
            <v>1</v>
          </cell>
          <cell r="G4711">
            <v>10016</v>
          </cell>
          <cell r="L4711">
            <v>3.2307280000000001E-2</v>
          </cell>
          <cell r="M4711">
            <v>3.2307280000000001E-2</v>
          </cell>
          <cell r="N4711">
            <v>111</v>
          </cell>
        </row>
        <row r="4712">
          <cell r="A4712">
            <v>2010</v>
          </cell>
          <cell r="C4712" t="str">
            <v>Germany</v>
          </cell>
          <cell r="D4712">
            <v>1</v>
          </cell>
          <cell r="G4712">
            <v>10016</v>
          </cell>
          <cell r="L4712">
            <v>9.3377500000000006E-3</v>
          </cell>
          <cell r="M4712">
            <v>9.3377500000000006E-3</v>
          </cell>
          <cell r="N4712">
            <v>111</v>
          </cell>
        </row>
        <row r="4713">
          <cell r="A4713">
            <v>2010</v>
          </cell>
          <cell r="C4713" t="str">
            <v>Germany</v>
          </cell>
          <cell r="D4713">
            <v>1</v>
          </cell>
          <cell r="G4713">
            <v>10016</v>
          </cell>
          <cell r="L4713">
            <v>2.4688740000000001E-2</v>
          </cell>
          <cell r="M4713">
            <v>2.4688740000000001E-2</v>
          </cell>
          <cell r="N4713">
            <v>111</v>
          </cell>
        </row>
        <row r="4714">
          <cell r="A4714">
            <v>2010</v>
          </cell>
          <cell r="C4714" t="str">
            <v>Germany</v>
          </cell>
          <cell r="D4714">
            <v>1</v>
          </cell>
          <cell r="G4714">
            <v>10016</v>
          </cell>
          <cell r="L4714">
            <v>4.8524900000000003E-2</v>
          </cell>
          <cell r="M4714">
            <v>4.8524900000000003E-2</v>
          </cell>
          <cell r="N4714">
            <v>111</v>
          </cell>
        </row>
        <row r="4715">
          <cell r="A4715">
            <v>2010</v>
          </cell>
          <cell r="C4715" t="str">
            <v>Germany</v>
          </cell>
          <cell r="D4715">
            <v>1</v>
          </cell>
          <cell r="G4715">
            <v>10016</v>
          </cell>
          <cell r="L4715">
            <v>1.6889009999999899E-2</v>
          </cell>
          <cell r="M4715">
            <v>1.6889009999999899E-2</v>
          </cell>
          <cell r="N4715">
            <v>111</v>
          </cell>
        </row>
        <row r="4716">
          <cell r="A4716">
            <v>2010</v>
          </cell>
          <cell r="C4716" t="str">
            <v>Germany</v>
          </cell>
          <cell r="D4716">
            <v>1</v>
          </cell>
          <cell r="G4716">
            <v>10016</v>
          </cell>
          <cell r="L4716">
            <v>0.26580545999999899</v>
          </cell>
          <cell r="M4716">
            <v>0.26580545999999899</v>
          </cell>
          <cell r="N4716">
            <v>111</v>
          </cell>
        </row>
        <row r="4717">
          <cell r="A4717">
            <v>2010</v>
          </cell>
          <cell r="C4717" t="str">
            <v>Germany</v>
          </cell>
          <cell r="D4717">
            <v>1</v>
          </cell>
          <cell r="G4717">
            <v>10016</v>
          </cell>
          <cell r="L4717">
            <v>0.20732185</v>
          </cell>
          <cell r="M4717">
            <v>0.20732185</v>
          </cell>
          <cell r="N4717">
            <v>111</v>
          </cell>
        </row>
        <row r="4718">
          <cell r="A4718">
            <v>2010</v>
          </cell>
          <cell r="C4718" t="str">
            <v>Germany</v>
          </cell>
          <cell r="D4718">
            <v>1</v>
          </cell>
          <cell r="G4718">
            <v>10016</v>
          </cell>
          <cell r="L4718">
            <v>0.38507584</v>
          </cell>
          <cell r="M4718">
            <v>0.38507584</v>
          </cell>
          <cell r="N4718">
            <v>114</v>
          </cell>
        </row>
        <row r="4719">
          <cell r="A4719">
            <v>2010</v>
          </cell>
          <cell r="C4719" t="str">
            <v>Germany</v>
          </cell>
          <cell r="D4719">
            <v>1</v>
          </cell>
          <cell r="G4719">
            <v>10016</v>
          </cell>
          <cell r="L4719">
            <v>2.89931999999999E-3</v>
          </cell>
          <cell r="M4719">
            <v>2.89931999999999E-3</v>
          </cell>
          <cell r="N4719">
            <v>111</v>
          </cell>
        </row>
        <row r="4720">
          <cell r="A4720">
            <v>2010</v>
          </cell>
          <cell r="C4720" t="str">
            <v>Germany</v>
          </cell>
          <cell r="D4720">
            <v>1</v>
          </cell>
          <cell r="G4720">
            <v>10016</v>
          </cell>
          <cell r="L4720">
            <v>0.27860854000000002</v>
          </cell>
          <cell r="M4720">
            <v>0.27860854000000002</v>
          </cell>
          <cell r="N4720">
            <v>111</v>
          </cell>
        </row>
        <row r="4721">
          <cell r="A4721">
            <v>2010</v>
          </cell>
          <cell r="C4721" t="str">
            <v>Germany</v>
          </cell>
          <cell r="G4721">
            <v>10018</v>
          </cell>
          <cell r="L4721">
            <v>0.100056929999999</v>
          </cell>
          <cell r="M4721">
            <v>0.100056929999999</v>
          </cell>
          <cell r="N4721">
            <v>111</v>
          </cell>
        </row>
        <row r="4722">
          <cell r="A4722">
            <v>2010</v>
          </cell>
          <cell r="C4722" t="str">
            <v>Germany</v>
          </cell>
          <cell r="G4722">
            <v>10018</v>
          </cell>
          <cell r="L4722">
            <v>7.31129999999999E-4</v>
          </cell>
          <cell r="M4722">
            <v>7.31129999999999E-4</v>
          </cell>
          <cell r="N4722">
            <v>111</v>
          </cell>
        </row>
        <row r="4723">
          <cell r="A4723">
            <v>2010</v>
          </cell>
          <cell r="C4723" t="str">
            <v>Germany</v>
          </cell>
          <cell r="G4723">
            <v>10018</v>
          </cell>
          <cell r="L4723">
            <v>3.5231999999999999E-4</v>
          </cell>
          <cell r="M4723">
            <v>3.5231999999999999E-4</v>
          </cell>
          <cell r="N4723">
            <v>111</v>
          </cell>
        </row>
        <row r="4724">
          <cell r="A4724">
            <v>2010</v>
          </cell>
          <cell r="C4724" t="str">
            <v>Germany</v>
          </cell>
          <cell r="G4724">
            <v>10018</v>
          </cell>
          <cell r="L4724">
            <v>1.2266370600000001</v>
          </cell>
          <cell r="M4724">
            <v>1.2266370600000001</v>
          </cell>
          <cell r="N4724">
            <v>111</v>
          </cell>
        </row>
        <row r="4725">
          <cell r="A4725">
            <v>2010</v>
          </cell>
          <cell r="C4725" t="str">
            <v>Germany</v>
          </cell>
          <cell r="G4725">
            <v>10018</v>
          </cell>
          <cell r="L4725">
            <v>0.24760343000000001</v>
          </cell>
          <cell r="M4725">
            <v>0.24760343000000001</v>
          </cell>
          <cell r="N4725">
            <v>111</v>
          </cell>
        </row>
        <row r="4726">
          <cell r="A4726">
            <v>2010</v>
          </cell>
          <cell r="C4726" t="str">
            <v>Germany</v>
          </cell>
          <cell r="G4726">
            <v>10018</v>
          </cell>
          <cell r="L4726">
            <v>6.1727419999999998E-2</v>
          </cell>
          <cell r="M4726">
            <v>6.1727419999999998E-2</v>
          </cell>
          <cell r="N4726">
            <v>111</v>
          </cell>
        </row>
        <row r="4727">
          <cell r="A4727">
            <v>2010</v>
          </cell>
          <cell r="C4727" t="str">
            <v>Germany</v>
          </cell>
          <cell r="G4727">
            <v>10018</v>
          </cell>
          <cell r="L4727">
            <v>2.8255759999999901E-2</v>
          </cell>
          <cell r="M4727">
            <v>2.8255759999999901E-2</v>
          </cell>
          <cell r="N4727">
            <v>111</v>
          </cell>
        </row>
        <row r="4728">
          <cell r="A4728">
            <v>2010</v>
          </cell>
          <cell r="C4728" t="str">
            <v>Germany</v>
          </cell>
          <cell r="G4728">
            <v>10018</v>
          </cell>
          <cell r="L4728">
            <v>1.1178799999999899E-3</v>
          </cell>
          <cell r="M4728">
            <v>1.1178799999999899E-3</v>
          </cell>
          <cell r="N4728">
            <v>111</v>
          </cell>
        </row>
        <row r="4729">
          <cell r="A4729">
            <v>2010</v>
          </cell>
          <cell r="C4729" t="str">
            <v>Germany</v>
          </cell>
          <cell r="G4729">
            <v>10018</v>
          </cell>
          <cell r="L4729">
            <v>1.2980129999999999E-2</v>
          </cell>
          <cell r="M4729">
            <v>1.2980129999999999E-2</v>
          </cell>
          <cell r="N4729">
            <v>111</v>
          </cell>
        </row>
        <row r="4730">
          <cell r="A4730">
            <v>2010</v>
          </cell>
          <cell r="C4730" t="str">
            <v>Germany</v>
          </cell>
          <cell r="G4730">
            <v>10018</v>
          </cell>
          <cell r="L4730">
            <v>1.178645E-2</v>
          </cell>
          <cell r="M4730">
            <v>1.178645E-2</v>
          </cell>
          <cell r="N4730">
            <v>111</v>
          </cell>
        </row>
        <row r="4731">
          <cell r="A4731">
            <v>2010</v>
          </cell>
          <cell r="C4731" t="str">
            <v>Germany</v>
          </cell>
          <cell r="G4731">
            <v>10018</v>
          </cell>
          <cell r="L4731">
            <v>0.10313311</v>
          </cell>
          <cell r="M4731">
            <v>0.10313311</v>
          </cell>
          <cell r="N4731">
            <v>111</v>
          </cell>
        </row>
        <row r="4732">
          <cell r="A4732">
            <v>2010</v>
          </cell>
          <cell r="C4732" t="str">
            <v>Germany</v>
          </cell>
          <cell r="G4732">
            <v>10018</v>
          </cell>
          <cell r="L4732">
            <v>4.4813659999999901E-2</v>
          </cell>
          <cell r="M4732">
            <v>4.4813659999999901E-2</v>
          </cell>
          <cell r="N4732">
            <v>114</v>
          </cell>
        </row>
        <row r="4733">
          <cell r="A4733">
            <v>2010</v>
          </cell>
          <cell r="C4733" t="str">
            <v>Germany</v>
          </cell>
          <cell r="G4733">
            <v>10018</v>
          </cell>
          <cell r="L4733">
            <v>7.1701009999999898E-2</v>
          </cell>
          <cell r="M4733">
            <v>7.1701009999999898E-2</v>
          </cell>
          <cell r="N4733">
            <v>114</v>
          </cell>
        </row>
        <row r="4734">
          <cell r="A4734">
            <v>2010</v>
          </cell>
          <cell r="C4734" t="str">
            <v>Germany</v>
          </cell>
          <cell r="G4734">
            <v>10018</v>
          </cell>
          <cell r="L4734">
            <v>1.7822488699999901</v>
          </cell>
          <cell r="M4734">
            <v>1.7822488699999901</v>
          </cell>
          <cell r="N4734">
            <v>114</v>
          </cell>
        </row>
        <row r="4735">
          <cell r="A4735">
            <v>2010</v>
          </cell>
          <cell r="C4735" t="str">
            <v>Germany</v>
          </cell>
          <cell r="G4735">
            <v>10018</v>
          </cell>
          <cell r="L4735">
            <v>4.013245E-2</v>
          </cell>
          <cell r="M4735">
            <v>4.013245E-2</v>
          </cell>
          <cell r="N4735">
            <v>111</v>
          </cell>
        </row>
        <row r="4736">
          <cell r="A4736">
            <v>2010</v>
          </cell>
          <cell r="C4736" t="str">
            <v>Germany</v>
          </cell>
          <cell r="G4736">
            <v>10018</v>
          </cell>
          <cell r="L4736">
            <v>9.8225170000000001E-2</v>
          </cell>
          <cell r="M4736">
            <v>9.8225170000000001E-2</v>
          </cell>
          <cell r="N4736">
            <v>111</v>
          </cell>
        </row>
        <row r="4737">
          <cell r="A4737">
            <v>2010</v>
          </cell>
          <cell r="C4737" t="str">
            <v>Germany</v>
          </cell>
          <cell r="G4737">
            <v>10018</v>
          </cell>
          <cell r="L4737">
            <v>1.7727400000000001E-3</v>
          </cell>
          <cell r="M4737">
            <v>1.7727400000000001E-3</v>
          </cell>
          <cell r="N4737">
            <v>114</v>
          </cell>
        </row>
        <row r="4738">
          <cell r="A4738">
            <v>2010</v>
          </cell>
          <cell r="C4738" t="str">
            <v>Germany</v>
          </cell>
          <cell r="G4738">
            <v>10018</v>
          </cell>
          <cell r="L4738">
            <v>5.1488100000000002E-3</v>
          </cell>
          <cell r="M4738">
            <v>5.1488100000000002E-3</v>
          </cell>
          <cell r="N4738">
            <v>114</v>
          </cell>
        </row>
        <row r="4739">
          <cell r="A4739">
            <v>2010</v>
          </cell>
          <cell r="C4739" t="str">
            <v>Germany</v>
          </cell>
          <cell r="G4739">
            <v>10018</v>
          </cell>
          <cell r="L4739">
            <v>0.28325799999999901</v>
          </cell>
          <cell r="M4739">
            <v>0.28325799999999901</v>
          </cell>
          <cell r="N4739">
            <v>111</v>
          </cell>
        </row>
        <row r="4740">
          <cell r="A4740">
            <v>2010</v>
          </cell>
          <cell r="C4740" t="str">
            <v>Germany</v>
          </cell>
          <cell r="G4740">
            <v>10018</v>
          </cell>
          <cell r="L4740">
            <v>0.12152975000000001</v>
          </cell>
          <cell r="M4740">
            <v>0.12152975000000001</v>
          </cell>
          <cell r="N4740">
            <v>114</v>
          </cell>
        </row>
        <row r="4741">
          <cell r="A4741">
            <v>2010</v>
          </cell>
          <cell r="C4741" t="str">
            <v>Germany</v>
          </cell>
          <cell r="G4741">
            <v>10018</v>
          </cell>
          <cell r="L4741">
            <v>4.87413E-3</v>
          </cell>
          <cell r="M4741">
            <v>4.87413E-3</v>
          </cell>
          <cell r="N4741">
            <v>114</v>
          </cell>
        </row>
        <row r="4742">
          <cell r="A4742">
            <v>2010</v>
          </cell>
          <cell r="C4742" t="str">
            <v>Germany</v>
          </cell>
          <cell r="G4742">
            <v>10018</v>
          </cell>
          <cell r="L4742">
            <v>2.8889800000000002E-3</v>
          </cell>
          <cell r="M4742">
            <v>2.8889800000000002E-3</v>
          </cell>
          <cell r="N4742">
            <v>111</v>
          </cell>
        </row>
        <row r="4743">
          <cell r="A4743">
            <v>2010</v>
          </cell>
          <cell r="C4743" t="str">
            <v>Germany</v>
          </cell>
          <cell r="G4743">
            <v>10018</v>
          </cell>
          <cell r="L4743">
            <v>0.35128226000000001</v>
          </cell>
          <cell r="M4743">
            <v>0.35128226000000001</v>
          </cell>
          <cell r="N4743">
            <v>114</v>
          </cell>
        </row>
        <row r="4744">
          <cell r="A4744">
            <v>2010</v>
          </cell>
          <cell r="C4744" t="str">
            <v>Germany</v>
          </cell>
          <cell r="G4744">
            <v>10018</v>
          </cell>
          <cell r="L4744">
            <v>9.1815830000000001E-2</v>
          </cell>
          <cell r="M4744">
            <v>9.1815830000000001E-2</v>
          </cell>
          <cell r="N4744">
            <v>111</v>
          </cell>
        </row>
        <row r="4745">
          <cell r="A4745">
            <v>2010</v>
          </cell>
          <cell r="C4745" t="str">
            <v>Germany</v>
          </cell>
          <cell r="D4745">
            <v>1</v>
          </cell>
          <cell r="G4745">
            <v>10016</v>
          </cell>
          <cell r="L4745">
            <v>0.14192051999999999</v>
          </cell>
          <cell r="M4745">
            <v>0.14192051999999999</v>
          </cell>
          <cell r="N4745">
            <v>114</v>
          </cell>
        </row>
        <row r="4746">
          <cell r="A4746">
            <v>2010</v>
          </cell>
          <cell r="C4746" t="str">
            <v>Germany</v>
          </cell>
          <cell r="D4746">
            <v>1</v>
          </cell>
          <cell r="G4746">
            <v>10016</v>
          </cell>
          <cell r="L4746">
            <v>7.9195970000000004E-2</v>
          </cell>
          <cell r="M4746">
            <v>7.9195970000000004E-2</v>
          </cell>
          <cell r="N4746">
            <v>114</v>
          </cell>
        </row>
        <row r="4747">
          <cell r="A4747">
            <v>2010</v>
          </cell>
          <cell r="C4747" t="str">
            <v>Germany</v>
          </cell>
          <cell r="D4747">
            <v>1</v>
          </cell>
          <cell r="G4747">
            <v>10016</v>
          </cell>
          <cell r="L4747">
            <v>5.3028199999999902E-3</v>
          </cell>
          <cell r="M4747">
            <v>5.3028199999999902E-3</v>
          </cell>
          <cell r="N4747">
            <v>114</v>
          </cell>
        </row>
        <row r="4748">
          <cell r="A4748">
            <v>2010</v>
          </cell>
          <cell r="C4748" t="str">
            <v>Germany</v>
          </cell>
          <cell r="D4748">
            <v>1</v>
          </cell>
          <cell r="G4748">
            <v>10016</v>
          </cell>
          <cell r="L4748">
            <v>0.79993588999999898</v>
          </cell>
          <cell r="M4748">
            <v>0.79993588999999898</v>
          </cell>
          <cell r="N4748">
            <v>114</v>
          </cell>
        </row>
        <row r="4749">
          <cell r="A4749">
            <v>2010</v>
          </cell>
          <cell r="C4749" t="str">
            <v>Germany</v>
          </cell>
          <cell r="D4749">
            <v>1</v>
          </cell>
          <cell r="G4749">
            <v>10016</v>
          </cell>
          <cell r="L4749">
            <v>1.8492379999999899E-2</v>
          </cell>
          <cell r="M4749">
            <v>1.8492379999999899E-2</v>
          </cell>
          <cell r="N4749">
            <v>114</v>
          </cell>
        </row>
        <row r="4750">
          <cell r="A4750">
            <v>2010</v>
          </cell>
          <cell r="C4750" t="str">
            <v>Germany</v>
          </cell>
          <cell r="D4750">
            <v>1</v>
          </cell>
          <cell r="G4750">
            <v>10016</v>
          </cell>
          <cell r="L4750">
            <v>2.1782779999999901E-2</v>
          </cell>
          <cell r="M4750">
            <v>2.1782779999999901E-2</v>
          </cell>
          <cell r="N4750">
            <v>114</v>
          </cell>
        </row>
        <row r="4751">
          <cell r="A4751">
            <v>2010</v>
          </cell>
          <cell r="C4751" t="str">
            <v>Germany</v>
          </cell>
          <cell r="D4751">
            <v>1</v>
          </cell>
          <cell r="G4751">
            <v>10016</v>
          </cell>
          <cell r="L4751">
            <v>1.12772099999999E-2</v>
          </cell>
          <cell r="M4751">
            <v>1.12772099999999E-2</v>
          </cell>
          <cell r="N4751">
            <v>111</v>
          </cell>
        </row>
        <row r="4752">
          <cell r="A4752">
            <v>2010</v>
          </cell>
          <cell r="C4752" t="str">
            <v>Germany</v>
          </cell>
          <cell r="D4752">
            <v>1</v>
          </cell>
          <cell r="G4752">
            <v>10016</v>
          </cell>
          <cell r="L4752">
            <v>0.18117698999999901</v>
          </cell>
          <cell r="M4752">
            <v>0.18117698999999901</v>
          </cell>
          <cell r="N4752">
            <v>114</v>
          </cell>
        </row>
        <row r="4753">
          <cell r="A4753">
            <v>2010</v>
          </cell>
          <cell r="C4753" t="str">
            <v>Germany</v>
          </cell>
          <cell r="D4753">
            <v>1</v>
          </cell>
          <cell r="G4753">
            <v>10016</v>
          </cell>
          <cell r="L4753">
            <v>8.2160899999999901E-3</v>
          </cell>
          <cell r="M4753">
            <v>8.2160899999999901E-3</v>
          </cell>
          <cell r="N4753">
            <v>114</v>
          </cell>
        </row>
        <row r="4754">
          <cell r="A4754">
            <v>2010</v>
          </cell>
          <cell r="C4754" t="str">
            <v>Germany</v>
          </cell>
          <cell r="D4754">
            <v>1</v>
          </cell>
          <cell r="G4754">
            <v>10016</v>
          </cell>
          <cell r="L4754">
            <v>6.441819E-2</v>
          </cell>
          <cell r="M4754">
            <v>6.441819E-2</v>
          </cell>
          <cell r="N4754">
            <v>114</v>
          </cell>
        </row>
        <row r="4755">
          <cell r="A4755">
            <v>2010</v>
          </cell>
          <cell r="C4755" t="str">
            <v>Germany</v>
          </cell>
          <cell r="D4755">
            <v>1</v>
          </cell>
          <cell r="G4755">
            <v>10016</v>
          </cell>
          <cell r="L4755">
            <v>2.5549999999999998E-4</v>
          </cell>
          <cell r="M4755">
            <v>2.5549999999999998E-4</v>
          </cell>
          <cell r="N4755">
            <v>114</v>
          </cell>
        </row>
        <row r="4756">
          <cell r="A4756">
            <v>2010</v>
          </cell>
          <cell r="C4756" t="str">
            <v>Germany</v>
          </cell>
          <cell r="D4756">
            <v>1</v>
          </cell>
          <cell r="G4756">
            <v>10016</v>
          </cell>
          <cell r="L4756">
            <v>4.0123399999999901E-3</v>
          </cell>
          <cell r="M4756">
            <v>4.0123399999999901E-3</v>
          </cell>
          <cell r="N4756">
            <v>114</v>
          </cell>
        </row>
        <row r="4757">
          <cell r="A4757">
            <v>2010</v>
          </cell>
          <cell r="C4757" t="str">
            <v>Germany</v>
          </cell>
          <cell r="D4757">
            <v>2</v>
          </cell>
          <cell r="G4757">
            <v>10016</v>
          </cell>
          <cell r="L4757">
            <v>1.198481E-2</v>
          </cell>
          <cell r="M4757">
            <v>1.198481E-2</v>
          </cell>
          <cell r="N4757">
            <v>114</v>
          </cell>
        </row>
        <row r="4758">
          <cell r="A4758">
            <v>2010</v>
          </cell>
          <cell r="C4758" t="str">
            <v>Germany</v>
          </cell>
          <cell r="D4758">
            <v>2</v>
          </cell>
          <cell r="G4758">
            <v>10016</v>
          </cell>
          <cell r="L4758">
            <v>2.7322999999999898E-4</v>
          </cell>
          <cell r="M4758">
            <v>2.7322999999999898E-4</v>
          </cell>
          <cell r="N4758">
            <v>114</v>
          </cell>
        </row>
        <row r="4759">
          <cell r="A4759">
            <v>2010</v>
          </cell>
          <cell r="C4759" t="str">
            <v>Germany</v>
          </cell>
          <cell r="D4759">
            <v>2</v>
          </cell>
          <cell r="G4759">
            <v>10016</v>
          </cell>
          <cell r="L4759">
            <v>0.20992751000000001</v>
          </cell>
          <cell r="M4759">
            <v>0.20992751000000001</v>
          </cell>
          <cell r="N4759">
            <v>114</v>
          </cell>
        </row>
        <row r="4760">
          <cell r="A4760">
            <v>2010</v>
          </cell>
          <cell r="C4760" t="str">
            <v>Germany</v>
          </cell>
          <cell r="D4760">
            <v>2</v>
          </cell>
          <cell r="G4760">
            <v>10016</v>
          </cell>
          <cell r="L4760">
            <v>1.696166E-2</v>
          </cell>
          <cell r="M4760">
            <v>1.696166E-2</v>
          </cell>
          <cell r="N4760">
            <v>114</v>
          </cell>
        </row>
        <row r="4761">
          <cell r="A4761">
            <v>2010</v>
          </cell>
          <cell r="C4761" t="str">
            <v>Germany</v>
          </cell>
          <cell r="D4761">
            <v>1</v>
          </cell>
          <cell r="G4761">
            <v>10016</v>
          </cell>
          <cell r="L4761">
            <v>9.2345199999999909E-3</v>
          </cell>
          <cell r="M4761">
            <v>9.2345199999999909E-3</v>
          </cell>
          <cell r="N4761">
            <v>111</v>
          </cell>
        </row>
        <row r="4762">
          <cell r="A4762">
            <v>2010</v>
          </cell>
          <cell r="C4762" t="str">
            <v>Germany</v>
          </cell>
          <cell r="D4762">
            <v>1</v>
          </cell>
          <cell r="G4762">
            <v>10016</v>
          </cell>
          <cell r="L4762">
            <v>4.7682100000000002E-3</v>
          </cell>
          <cell r="M4762">
            <v>4.7682100000000002E-3</v>
          </cell>
          <cell r="N4762">
            <v>111</v>
          </cell>
        </row>
        <row r="4763">
          <cell r="A4763">
            <v>2010</v>
          </cell>
          <cell r="C4763" t="str">
            <v>Germany</v>
          </cell>
          <cell r="D4763">
            <v>1</v>
          </cell>
          <cell r="G4763">
            <v>10016</v>
          </cell>
          <cell r="L4763">
            <v>9.2714999999999996E-4</v>
          </cell>
          <cell r="M4763">
            <v>9.2714999999999996E-4</v>
          </cell>
          <cell r="N4763">
            <v>114</v>
          </cell>
        </row>
        <row r="4764">
          <cell r="A4764">
            <v>2010</v>
          </cell>
          <cell r="C4764" t="str">
            <v>Germany</v>
          </cell>
          <cell r="D4764">
            <v>1</v>
          </cell>
          <cell r="G4764">
            <v>10016</v>
          </cell>
          <cell r="L4764">
            <v>0.39428212000000001</v>
          </cell>
          <cell r="M4764">
            <v>0.36977219</v>
          </cell>
          <cell r="N4764">
            <v>114</v>
          </cell>
        </row>
        <row r="4765">
          <cell r="A4765">
            <v>2010</v>
          </cell>
          <cell r="C4765" t="str">
            <v>Germany</v>
          </cell>
          <cell r="D4765">
            <v>1</v>
          </cell>
          <cell r="G4765">
            <v>10016</v>
          </cell>
          <cell r="L4765">
            <v>2.48299812</v>
          </cell>
          <cell r="M4765">
            <v>2.48299812</v>
          </cell>
          <cell r="N4765">
            <v>114</v>
          </cell>
        </row>
        <row r="4766">
          <cell r="A4766">
            <v>2010</v>
          </cell>
          <cell r="C4766" t="str">
            <v>Germany</v>
          </cell>
          <cell r="D4766">
            <v>1</v>
          </cell>
          <cell r="G4766">
            <v>10016</v>
          </cell>
          <cell r="L4766">
            <v>0</v>
          </cell>
          <cell r="M4766">
            <v>0.33112583000000001</v>
          </cell>
          <cell r="N4766">
            <v>114</v>
          </cell>
        </row>
        <row r="4767">
          <cell r="A4767">
            <v>2010</v>
          </cell>
          <cell r="C4767" t="str">
            <v>Germany</v>
          </cell>
          <cell r="D4767">
            <v>1</v>
          </cell>
          <cell r="G4767">
            <v>10016</v>
          </cell>
          <cell r="L4767">
            <v>0</v>
          </cell>
          <cell r="M4767">
            <v>0.39019868000000002</v>
          </cell>
          <cell r="N4767">
            <v>114</v>
          </cell>
        </row>
        <row r="4768">
          <cell r="A4768">
            <v>2010</v>
          </cell>
          <cell r="C4768" t="str">
            <v>Germany</v>
          </cell>
          <cell r="G4768">
            <v>10024</v>
          </cell>
          <cell r="L4768">
            <v>0</v>
          </cell>
          <cell r="M4768">
            <v>2.2410599999999899E-2</v>
          </cell>
          <cell r="N4768">
            <v>114</v>
          </cell>
        </row>
        <row r="4769">
          <cell r="A4769">
            <v>2010</v>
          </cell>
          <cell r="C4769" t="str">
            <v>Germany</v>
          </cell>
          <cell r="G4769">
            <v>10024</v>
          </cell>
          <cell r="L4769">
            <v>1.065784E-2</v>
          </cell>
          <cell r="M4769">
            <v>1.065784E-2</v>
          </cell>
          <cell r="N4769">
            <v>111</v>
          </cell>
        </row>
        <row r="4770">
          <cell r="A4770">
            <v>2010</v>
          </cell>
          <cell r="C4770" t="str">
            <v>Germany</v>
          </cell>
          <cell r="G4770">
            <v>10024</v>
          </cell>
          <cell r="L4770">
            <v>0</v>
          </cell>
          <cell r="M4770">
            <v>0.102103309999999</v>
          </cell>
          <cell r="N4770">
            <v>114</v>
          </cell>
        </row>
        <row r="4771">
          <cell r="A4771">
            <v>2010</v>
          </cell>
          <cell r="C4771" t="str">
            <v>Germany</v>
          </cell>
          <cell r="D4771">
            <v>1</v>
          </cell>
          <cell r="G4771">
            <v>10018</v>
          </cell>
          <cell r="L4771">
            <v>4.9668899999999903E-3</v>
          </cell>
          <cell r="M4771">
            <v>4.9668899999999903E-3</v>
          </cell>
          <cell r="N4771">
            <v>114</v>
          </cell>
        </row>
        <row r="4772">
          <cell r="A4772">
            <v>2010</v>
          </cell>
          <cell r="C4772" t="str">
            <v>Germany</v>
          </cell>
          <cell r="D4772">
            <v>1</v>
          </cell>
          <cell r="G4772">
            <v>10018</v>
          </cell>
          <cell r="L4772">
            <v>8.7788099999999893E-3</v>
          </cell>
          <cell r="M4772">
            <v>8.7788099999999893E-3</v>
          </cell>
          <cell r="N4772">
            <v>114</v>
          </cell>
        </row>
        <row r="4773">
          <cell r="A4773">
            <v>2010</v>
          </cell>
          <cell r="C4773" t="str">
            <v>Germany</v>
          </cell>
          <cell r="D4773">
            <v>1</v>
          </cell>
          <cell r="G4773">
            <v>10018</v>
          </cell>
          <cell r="L4773">
            <v>4.7682100000000002E-3</v>
          </cell>
          <cell r="M4773">
            <v>4.7682100000000002E-3</v>
          </cell>
          <cell r="N4773">
            <v>114</v>
          </cell>
        </row>
        <row r="4774">
          <cell r="A4774">
            <v>2010</v>
          </cell>
          <cell r="C4774" t="str">
            <v>Germany</v>
          </cell>
          <cell r="D4774">
            <v>1</v>
          </cell>
          <cell r="G4774">
            <v>10018</v>
          </cell>
          <cell r="L4774">
            <v>7.6424000000000001E-4</v>
          </cell>
          <cell r="M4774">
            <v>7.6424000000000001E-4</v>
          </cell>
          <cell r="N4774">
            <v>111</v>
          </cell>
        </row>
        <row r="4775">
          <cell r="A4775">
            <v>2010</v>
          </cell>
          <cell r="C4775" t="str">
            <v>Germany</v>
          </cell>
          <cell r="D4775">
            <v>1</v>
          </cell>
          <cell r="G4775">
            <v>10018</v>
          </cell>
          <cell r="L4775">
            <v>0.15311258</v>
          </cell>
          <cell r="M4775">
            <v>0.15311258</v>
          </cell>
          <cell r="N4775">
            <v>111</v>
          </cell>
        </row>
        <row r="4776">
          <cell r="A4776">
            <v>2010</v>
          </cell>
          <cell r="C4776" t="str">
            <v>Germany</v>
          </cell>
          <cell r="D4776">
            <v>1</v>
          </cell>
          <cell r="G4776">
            <v>10018</v>
          </cell>
          <cell r="L4776">
            <v>9.2345199999999909E-3</v>
          </cell>
          <cell r="M4776">
            <v>9.2345199999999909E-3</v>
          </cell>
          <cell r="N4776">
            <v>111</v>
          </cell>
        </row>
        <row r="4777">
          <cell r="A4777">
            <v>2010</v>
          </cell>
          <cell r="C4777" t="str">
            <v>Germany</v>
          </cell>
          <cell r="D4777">
            <v>1</v>
          </cell>
          <cell r="G4777">
            <v>10018</v>
          </cell>
          <cell r="L4777">
            <v>3.8543050000000002E-2</v>
          </cell>
          <cell r="M4777">
            <v>2.280795E-2</v>
          </cell>
          <cell r="N4777">
            <v>114</v>
          </cell>
        </row>
        <row r="4778">
          <cell r="A4778">
            <v>2010</v>
          </cell>
          <cell r="C4778" t="str">
            <v>Germany</v>
          </cell>
          <cell r="D4778">
            <v>1</v>
          </cell>
          <cell r="G4778">
            <v>10018</v>
          </cell>
          <cell r="L4778">
            <v>6.4952689399999901</v>
          </cell>
          <cell r="M4778">
            <v>6.4952689399999901</v>
          </cell>
          <cell r="N4778">
            <v>114</v>
          </cell>
        </row>
        <row r="4779">
          <cell r="A4779">
            <v>2010</v>
          </cell>
          <cell r="C4779" t="str">
            <v>Germany</v>
          </cell>
          <cell r="D4779">
            <v>1</v>
          </cell>
          <cell r="G4779">
            <v>10018</v>
          </cell>
          <cell r="L4779">
            <v>3.2582800000000001E-3</v>
          </cell>
          <cell r="M4779">
            <v>3.2582800000000001E-3</v>
          </cell>
          <cell r="N4779">
            <v>114</v>
          </cell>
        </row>
        <row r="4780">
          <cell r="A4780">
            <v>2010</v>
          </cell>
          <cell r="C4780" t="str">
            <v>Germany</v>
          </cell>
          <cell r="D4780">
            <v>1</v>
          </cell>
          <cell r="G4780">
            <v>10018</v>
          </cell>
          <cell r="L4780">
            <v>4.4502999999999898E-4</v>
          </cell>
          <cell r="M4780">
            <v>4.4502999999999898E-4</v>
          </cell>
          <cell r="N4780">
            <v>111</v>
          </cell>
        </row>
        <row r="4781">
          <cell r="A4781">
            <v>2010</v>
          </cell>
          <cell r="C4781" t="str">
            <v>Germany</v>
          </cell>
          <cell r="D4781">
            <v>1</v>
          </cell>
          <cell r="G4781">
            <v>10018</v>
          </cell>
          <cell r="L4781">
            <v>9.3933799999999894E-3</v>
          </cell>
          <cell r="M4781">
            <v>9.3933799999999894E-3</v>
          </cell>
          <cell r="N4781">
            <v>114</v>
          </cell>
        </row>
        <row r="4782">
          <cell r="A4782">
            <v>2010</v>
          </cell>
          <cell r="C4782" t="str">
            <v>Germany</v>
          </cell>
          <cell r="D4782">
            <v>1</v>
          </cell>
          <cell r="G4782">
            <v>10018</v>
          </cell>
          <cell r="L4782">
            <v>3.3112599999999899E-3</v>
          </cell>
          <cell r="M4782">
            <v>3.3112599999999899E-3</v>
          </cell>
          <cell r="N4782">
            <v>114</v>
          </cell>
        </row>
        <row r="4783">
          <cell r="A4783">
            <v>2010</v>
          </cell>
          <cell r="C4783" t="str">
            <v>Germany</v>
          </cell>
          <cell r="D4783">
            <v>1</v>
          </cell>
          <cell r="G4783">
            <v>10018</v>
          </cell>
          <cell r="L4783">
            <v>1.1920500000000001E-3</v>
          </cell>
          <cell r="M4783">
            <v>1.1920500000000001E-3</v>
          </cell>
          <cell r="N4783">
            <v>114</v>
          </cell>
        </row>
        <row r="4784">
          <cell r="A4784">
            <v>2010</v>
          </cell>
          <cell r="C4784" t="str">
            <v>Germany</v>
          </cell>
          <cell r="D4784">
            <v>1</v>
          </cell>
          <cell r="G4784">
            <v>10018</v>
          </cell>
          <cell r="L4784">
            <v>6.060927E-2</v>
          </cell>
          <cell r="M4784">
            <v>6.060927E-2</v>
          </cell>
          <cell r="N4784">
            <v>113</v>
          </cell>
        </row>
        <row r="4785">
          <cell r="A4785">
            <v>2010</v>
          </cell>
          <cell r="C4785" t="str">
            <v>Germany</v>
          </cell>
          <cell r="G4785">
            <v>10018</v>
          </cell>
          <cell r="L4785">
            <v>9.9338000000000009E-4</v>
          </cell>
          <cell r="M4785">
            <v>9.9338000000000009E-4</v>
          </cell>
          <cell r="N4785">
            <v>114</v>
          </cell>
        </row>
        <row r="4786">
          <cell r="A4786">
            <v>2010</v>
          </cell>
          <cell r="C4786" t="str">
            <v>Germany</v>
          </cell>
          <cell r="G4786">
            <v>10018</v>
          </cell>
          <cell r="L4786">
            <v>2.6490099999999998E-3</v>
          </cell>
          <cell r="M4786">
            <v>2.6490099999999998E-3</v>
          </cell>
          <cell r="N4786">
            <v>114</v>
          </cell>
        </row>
        <row r="4787">
          <cell r="A4787">
            <v>2010</v>
          </cell>
          <cell r="C4787" t="str">
            <v>Germany</v>
          </cell>
          <cell r="G4787">
            <v>10018</v>
          </cell>
          <cell r="L4787">
            <v>1.5947019999999899E-2</v>
          </cell>
          <cell r="M4787">
            <v>1.5947019999999899E-2</v>
          </cell>
          <cell r="N4787">
            <v>114</v>
          </cell>
        </row>
        <row r="4788">
          <cell r="A4788">
            <v>2010</v>
          </cell>
          <cell r="C4788" t="str">
            <v>Germany</v>
          </cell>
          <cell r="G4788">
            <v>10018</v>
          </cell>
          <cell r="L4788">
            <v>2.34834E-3</v>
          </cell>
          <cell r="M4788">
            <v>2.34834E-3</v>
          </cell>
          <cell r="N4788">
            <v>114</v>
          </cell>
        </row>
        <row r="4789">
          <cell r="A4789">
            <v>2010</v>
          </cell>
          <cell r="C4789" t="str">
            <v>Germany</v>
          </cell>
          <cell r="G4789">
            <v>10018</v>
          </cell>
          <cell r="L4789">
            <v>1.46944097</v>
          </cell>
          <cell r="M4789">
            <v>1.46944097</v>
          </cell>
          <cell r="N4789">
            <v>114</v>
          </cell>
        </row>
        <row r="4790">
          <cell r="A4790">
            <v>2010</v>
          </cell>
          <cell r="C4790" t="str">
            <v>Germany</v>
          </cell>
          <cell r="G4790">
            <v>10018</v>
          </cell>
          <cell r="L4790">
            <v>6.6224999999999899E-4</v>
          </cell>
          <cell r="M4790">
            <v>5.8211000000000005E-4</v>
          </cell>
          <cell r="N4790">
            <v>114</v>
          </cell>
        </row>
        <row r="4791">
          <cell r="A4791">
            <v>2010</v>
          </cell>
          <cell r="C4791" t="str">
            <v>Germany</v>
          </cell>
          <cell r="G4791">
            <v>10018</v>
          </cell>
          <cell r="L4791">
            <v>1.3492700000000001E-3</v>
          </cell>
          <cell r="M4791">
            <v>1.3492700000000001E-3</v>
          </cell>
          <cell r="N4791">
            <v>114</v>
          </cell>
        </row>
        <row r="4792">
          <cell r="A4792">
            <v>2010</v>
          </cell>
          <cell r="C4792" t="str">
            <v>Germany</v>
          </cell>
          <cell r="G4792">
            <v>10018</v>
          </cell>
          <cell r="L4792">
            <v>6.6927000000000002E-4</v>
          </cell>
          <cell r="M4792">
            <v>6.6927000000000002E-4</v>
          </cell>
          <cell r="N4792">
            <v>111</v>
          </cell>
        </row>
        <row r="4793">
          <cell r="A4793">
            <v>2010</v>
          </cell>
          <cell r="C4793" t="str">
            <v>Germany</v>
          </cell>
          <cell r="G4793">
            <v>10018</v>
          </cell>
          <cell r="L4793">
            <v>1.72185E-3</v>
          </cell>
          <cell r="M4793">
            <v>1.72185E-3</v>
          </cell>
          <cell r="N4793">
            <v>114</v>
          </cell>
        </row>
        <row r="4794">
          <cell r="A4794">
            <v>2010</v>
          </cell>
          <cell r="C4794" t="str">
            <v>Germany</v>
          </cell>
          <cell r="G4794">
            <v>10024</v>
          </cell>
          <cell r="L4794">
            <v>0.33112583000000001</v>
          </cell>
          <cell r="M4794">
            <v>0.33112583000000001</v>
          </cell>
          <cell r="N4794">
            <v>114</v>
          </cell>
        </row>
        <row r="4795">
          <cell r="A4795">
            <v>2010</v>
          </cell>
          <cell r="C4795" t="str">
            <v>Germany</v>
          </cell>
          <cell r="D4795">
            <v>2</v>
          </cell>
          <cell r="G4795">
            <v>10016</v>
          </cell>
          <cell r="L4795">
            <v>0.12490208999999999</v>
          </cell>
          <cell r="M4795">
            <v>0.12490208999999999</v>
          </cell>
          <cell r="N4795">
            <v>114</v>
          </cell>
        </row>
        <row r="4796">
          <cell r="A4796">
            <v>2010</v>
          </cell>
          <cell r="C4796" t="str">
            <v>Germany</v>
          </cell>
          <cell r="D4796">
            <v>2</v>
          </cell>
          <cell r="G4796">
            <v>10016</v>
          </cell>
          <cell r="L4796">
            <v>1.20795E-3</v>
          </cell>
          <cell r="M4796">
            <v>1.20795E-3</v>
          </cell>
          <cell r="N4796">
            <v>114</v>
          </cell>
        </row>
        <row r="4797">
          <cell r="A4797">
            <v>2010</v>
          </cell>
          <cell r="C4797" t="str">
            <v>Germany</v>
          </cell>
          <cell r="G4797">
            <v>10019</v>
          </cell>
          <cell r="L4797">
            <v>0.20731295</v>
          </cell>
          <cell r="M4797">
            <v>0.20731295</v>
          </cell>
          <cell r="N4797">
            <v>114</v>
          </cell>
        </row>
        <row r="4798">
          <cell r="A4798">
            <v>2010</v>
          </cell>
          <cell r="C4798" t="str">
            <v>Germany</v>
          </cell>
          <cell r="G4798">
            <v>10019</v>
          </cell>
          <cell r="L4798">
            <v>2.68317395</v>
          </cell>
          <cell r="M4798">
            <v>2.68317395</v>
          </cell>
          <cell r="N4798">
            <v>114</v>
          </cell>
        </row>
        <row r="4799">
          <cell r="A4799">
            <v>2010</v>
          </cell>
          <cell r="C4799" t="str">
            <v>Germany</v>
          </cell>
          <cell r="G4799">
            <v>10019</v>
          </cell>
          <cell r="L4799">
            <v>4.3046400000000002E-3</v>
          </cell>
          <cell r="M4799">
            <v>4.3046400000000002E-3</v>
          </cell>
          <cell r="N4799">
            <v>114</v>
          </cell>
        </row>
        <row r="4800">
          <cell r="A4800">
            <v>2010</v>
          </cell>
          <cell r="C4800" t="str">
            <v>Germany</v>
          </cell>
          <cell r="G4800">
            <v>10019</v>
          </cell>
          <cell r="L4800">
            <v>1.01569E-2</v>
          </cell>
          <cell r="M4800">
            <v>1.01569E-2</v>
          </cell>
          <cell r="N4800">
            <v>114</v>
          </cell>
        </row>
        <row r="4801">
          <cell r="A4801">
            <v>2010</v>
          </cell>
          <cell r="C4801" t="str">
            <v>Germany</v>
          </cell>
          <cell r="G4801">
            <v>10019</v>
          </cell>
          <cell r="L4801">
            <v>5.1663580000000001E-2</v>
          </cell>
          <cell r="M4801">
            <v>5.1663580000000001E-2</v>
          </cell>
          <cell r="N4801">
            <v>114</v>
          </cell>
        </row>
        <row r="4802">
          <cell r="A4802">
            <v>2010</v>
          </cell>
          <cell r="C4802" t="str">
            <v>Germany</v>
          </cell>
          <cell r="G4802">
            <v>10019</v>
          </cell>
          <cell r="L4802">
            <v>1.222181E-2</v>
          </cell>
          <cell r="M4802">
            <v>1.222181E-2</v>
          </cell>
          <cell r="N4802">
            <v>114</v>
          </cell>
        </row>
        <row r="4803">
          <cell r="A4803">
            <v>2010</v>
          </cell>
          <cell r="C4803" t="str">
            <v>Germany</v>
          </cell>
          <cell r="G4803">
            <v>10019</v>
          </cell>
          <cell r="L4803">
            <v>5.8278100000000001E-3</v>
          </cell>
          <cell r="M4803">
            <v>5.8278100000000001E-3</v>
          </cell>
          <cell r="N4803">
            <v>114</v>
          </cell>
        </row>
        <row r="4804">
          <cell r="A4804">
            <v>2010</v>
          </cell>
          <cell r="C4804" t="str">
            <v>Germany</v>
          </cell>
          <cell r="G4804">
            <v>10019</v>
          </cell>
          <cell r="L4804">
            <v>6.5430000000000002E-4</v>
          </cell>
          <cell r="M4804">
            <v>6.5430000000000002E-4</v>
          </cell>
          <cell r="N4804">
            <v>111</v>
          </cell>
        </row>
        <row r="4805">
          <cell r="A4805">
            <v>2010</v>
          </cell>
          <cell r="C4805" t="str">
            <v>Germany</v>
          </cell>
          <cell r="G4805">
            <v>10019</v>
          </cell>
          <cell r="L4805">
            <v>7.9470200000000008E-3</v>
          </cell>
          <cell r="M4805">
            <v>3.9735100000000004E-3</v>
          </cell>
          <cell r="N4805">
            <v>114</v>
          </cell>
        </row>
        <row r="4806">
          <cell r="A4806">
            <v>2010</v>
          </cell>
          <cell r="C4806" t="str">
            <v>Germany</v>
          </cell>
          <cell r="G4806">
            <v>10019</v>
          </cell>
          <cell r="L4806">
            <v>1.735099E-2</v>
          </cell>
          <cell r="M4806">
            <v>1.735099E-2</v>
          </cell>
          <cell r="N4806">
            <v>111</v>
          </cell>
        </row>
        <row r="4807">
          <cell r="A4807">
            <v>2010</v>
          </cell>
          <cell r="C4807" t="str">
            <v>Germany</v>
          </cell>
          <cell r="G4807">
            <v>10018</v>
          </cell>
          <cell r="L4807">
            <v>7.9470200000000008E-3</v>
          </cell>
          <cell r="M4807">
            <v>2.31788E-3</v>
          </cell>
          <cell r="N4807">
            <v>114</v>
          </cell>
        </row>
        <row r="4808">
          <cell r="A4808">
            <v>2010</v>
          </cell>
          <cell r="C4808" t="str">
            <v>Germany</v>
          </cell>
          <cell r="G4808">
            <v>10018</v>
          </cell>
          <cell r="L4808">
            <v>1.0319999999999999E-2</v>
          </cell>
          <cell r="M4808">
            <v>1.0319999999999999E-2</v>
          </cell>
          <cell r="N4808">
            <v>114</v>
          </cell>
        </row>
        <row r="4809">
          <cell r="A4809">
            <v>2010</v>
          </cell>
          <cell r="C4809" t="str">
            <v>Germany</v>
          </cell>
          <cell r="G4809">
            <v>10018</v>
          </cell>
          <cell r="L4809">
            <v>2.9801300000000001E-3</v>
          </cell>
          <cell r="M4809">
            <v>2.9801300000000001E-3</v>
          </cell>
          <cell r="N4809">
            <v>114</v>
          </cell>
        </row>
        <row r="4810">
          <cell r="A4810">
            <v>2010</v>
          </cell>
          <cell r="C4810" t="str">
            <v>Germany</v>
          </cell>
          <cell r="G4810">
            <v>10018</v>
          </cell>
          <cell r="L4810">
            <v>2.1854299999999999E-3</v>
          </cell>
          <cell r="M4810">
            <v>2.1854299999999999E-3</v>
          </cell>
          <cell r="N4810">
            <v>114</v>
          </cell>
        </row>
        <row r="4811">
          <cell r="A4811">
            <v>2010</v>
          </cell>
          <cell r="C4811" t="str">
            <v>Germany</v>
          </cell>
          <cell r="G4811">
            <v>10018</v>
          </cell>
          <cell r="L4811">
            <v>1.038411E-2</v>
          </cell>
          <cell r="M4811">
            <v>1.038411E-2</v>
          </cell>
          <cell r="N4811">
            <v>114</v>
          </cell>
        </row>
        <row r="4812">
          <cell r="A4812">
            <v>2010</v>
          </cell>
          <cell r="C4812" t="str">
            <v>Germany</v>
          </cell>
          <cell r="G4812">
            <v>10018</v>
          </cell>
          <cell r="L4812">
            <v>1.19205299999999E-2</v>
          </cell>
          <cell r="M4812">
            <v>1.19205299999999E-2</v>
          </cell>
          <cell r="N4812">
            <v>114</v>
          </cell>
        </row>
        <row r="4813">
          <cell r="A4813">
            <v>2010</v>
          </cell>
          <cell r="C4813" t="str">
            <v>Germany</v>
          </cell>
          <cell r="G4813">
            <v>10018</v>
          </cell>
          <cell r="L4813">
            <v>2.34834E-3</v>
          </cell>
          <cell r="M4813">
            <v>2.34834E-3</v>
          </cell>
          <cell r="N4813">
            <v>114</v>
          </cell>
        </row>
        <row r="4814">
          <cell r="A4814">
            <v>2010</v>
          </cell>
          <cell r="C4814" t="str">
            <v>Germany</v>
          </cell>
          <cell r="G4814">
            <v>10018</v>
          </cell>
          <cell r="L4814">
            <v>5.2980099999999902E-3</v>
          </cell>
          <cell r="M4814">
            <v>5.2980099999999902E-3</v>
          </cell>
          <cell r="N4814">
            <v>114</v>
          </cell>
        </row>
        <row r="4815">
          <cell r="A4815">
            <v>2010</v>
          </cell>
          <cell r="C4815" t="str">
            <v>Germany</v>
          </cell>
          <cell r="G4815">
            <v>10018</v>
          </cell>
          <cell r="L4815">
            <v>5.2979999999999998E-4</v>
          </cell>
          <cell r="M4815">
            <v>5.2979999999999998E-4</v>
          </cell>
          <cell r="N4815">
            <v>114</v>
          </cell>
        </row>
        <row r="4816">
          <cell r="A4816">
            <v>2010</v>
          </cell>
          <cell r="C4816" t="str">
            <v>Germany</v>
          </cell>
          <cell r="G4816">
            <v>10018</v>
          </cell>
          <cell r="L4816">
            <v>5.3860930000000001E-2</v>
          </cell>
          <cell r="M4816">
            <v>5.3860930000000001E-2</v>
          </cell>
          <cell r="N4816">
            <v>113</v>
          </cell>
        </row>
        <row r="4817">
          <cell r="A4817">
            <v>2010</v>
          </cell>
          <cell r="C4817" t="str">
            <v>Germany</v>
          </cell>
          <cell r="G4817">
            <v>10018</v>
          </cell>
          <cell r="L4817">
            <v>2.5899074799999902</v>
          </cell>
          <cell r="M4817">
            <v>2.5899074799999902</v>
          </cell>
          <cell r="N4817">
            <v>114</v>
          </cell>
        </row>
        <row r="4818">
          <cell r="A4818">
            <v>2010</v>
          </cell>
          <cell r="C4818" t="str">
            <v>Germany</v>
          </cell>
          <cell r="G4818">
            <v>10018</v>
          </cell>
          <cell r="L4818">
            <v>2.5827799999999998E-3</v>
          </cell>
          <cell r="M4818">
            <v>2.5827799999999998E-3</v>
          </cell>
          <cell r="N4818">
            <v>114</v>
          </cell>
        </row>
        <row r="4819">
          <cell r="A4819">
            <v>2010</v>
          </cell>
          <cell r="C4819" t="str">
            <v>Germany</v>
          </cell>
          <cell r="G4819">
            <v>10018</v>
          </cell>
          <cell r="L4819">
            <v>2.2927199999999998E-3</v>
          </cell>
          <cell r="M4819">
            <v>2.2927199999999998E-3</v>
          </cell>
          <cell r="N4819">
            <v>111</v>
          </cell>
        </row>
        <row r="4820">
          <cell r="A4820">
            <v>2010</v>
          </cell>
          <cell r="C4820" t="str">
            <v>Germany</v>
          </cell>
          <cell r="G4820">
            <v>10018</v>
          </cell>
          <cell r="L4820">
            <v>3.4494514199999902</v>
          </cell>
          <cell r="M4820">
            <v>3.4494514199999902</v>
          </cell>
          <cell r="N4820">
            <v>114</v>
          </cell>
        </row>
        <row r="4821">
          <cell r="A4821">
            <v>2010</v>
          </cell>
          <cell r="C4821" t="str">
            <v>Germany</v>
          </cell>
          <cell r="G4821">
            <v>10018</v>
          </cell>
          <cell r="L4821">
            <v>3.0132499999999999E-3</v>
          </cell>
          <cell r="M4821">
            <v>2.7814599999999899E-3</v>
          </cell>
          <cell r="N4821">
            <v>114</v>
          </cell>
        </row>
        <row r="4822">
          <cell r="A4822">
            <v>2010</v>
          </cell>
          <cell r="C4822" t="str">
            <v>Germany</v>
          </cell>
          <cell r="G4822">
            <v>10018</v>
          </cell>
          <cell r="L4822">
            <v>3.3112599999999899E-3</v>
          </cell>
          <cell r="M4822">
            <v>3.3112599999999899E-3</v>
          </cell>
          <cell r="N4822">
            <v>114</v>
          </cell>
        </row>
        <row r="4823">
          <cell r="A4823">
            <v>2010</v>
          </cell>
          <cell r="C4823" t="str">
            <v>Germany</v>
          </cell>
          <cell r="G4823">
            <v>10018</v>
          </cell>
          <cell r="L4823">
            <v>1.9191999999999999E-4</v>
          </cell>
          <cell r="M4823">
            <v>1.9191999999999999E-4</v>
          </cell>
          <cell r="N4823">
            <v>114</v>
          </cell>
        </row>
        <row r="4824">
          <cell r="A4824">
            <v>2010</v>
          </cell>
          <cell r="C4824" t="str">
            <v>Germany</v>
          </cell>
          <cell r="G4824">
            <v>10018</v>
          </cell>
          <cell r="L4824">
            <v>2.34834E-3</v>
          </cell>
          <cell r="M4824">
            <v>2.34834E-3</v>
          </cell>
          <cell r="N4824">
            <v>114</v>
          </cell>
        </row>
        <row r="4825">
          <cell r="A4825">
            <v>2010</v>
          </cell>
          <cell r="C4825" t="str">
            <v>Germany</v>
          </cell>
          <cell r="G4825">
            <v>10018</v>
          </cell>
          <cell r="L4825">
            <v>7.1522999999999997E-4</v>
          </cell>
          <cell r="M4825">
            <v>7.1522999999999997E-4</v>
          </cell>
          <cell r="N4825">
            <v>111</v>
          </cell>
        </row>
        <row r="4826">
          <cell r="A4826">
            <v>2010</v>
          </cell>
          <cell r="C4826" t="str">
            <v>Germany</v>
          </cell>
          <cell r="G4826">
            <v>10018</v>
          </cell>
          <cell r="L4826">
            <v>2.91391E-3</v>
          </cell>
          <cell r="M4826">
            <v>2.91391E-3</v>
          </cell>
          <cell r="N4826">
            <v>114</v>
          </cell>
        </row>
        <row r="4827">
          <cell r="A4827">
            <v>2010</v>
          </cell>
          <cell r="C4827" t="str">
            <v>Germany</v>
          </cell>
          <cell r="D4827">
            <v>2</v>
          </cell>
          <cell r="G4827">
            <v>10016</v>
          </cell>
          <cell r="L4827">
            <v>1.3350999999999899E-3</v>
          </cell>
          <cell r="M4827">
            <v>1.3350999999999899E-3</v>
          </cell>
          <cell r="N4827">
            <v>111</v>
          </cell>
        </row>
        <row r="4828">
          <cell r="A4828">
            <v>2010</v>
          </cell>
          <cell r="C4828" t="str">
            <v>Germany</v>
          </cell>
          <cell r="D4828">
            <v>2</v>
          </cell>
          <cell r="G4828">
            <v>10016</v>
          </cell>
          <cell r="L4828">
            <v>1.19205299999999E-2</v>
          </cell>
          <cell r="M4828">
            <v>1.19205299999999E-2</v>
          </cell>
          <cell r="N4828">
            <v>114</v>
          </cell>
        </row>
        <row r="4829">
          <cell r="A4829">
            <v>2010</v>
          </cell>
          <cell r="C4829" t="str">
            <v>Germany</v>
          </cell>
          <cell r="D4829">
            <v>2</v>
          </cell>
          <cell r="G4829">
            <v>10016</v>
          </cell>
          <cell r="L4829">
            <v>9.9338000000000009E-4</v>
          </cell>
          <cell r="M4829">
            <v>9.9338000000000009E-4</v>
          </cell>
          <cell r="N4829">
            <v>114</v>
          </cell>
        </row>
        <row r="4830">
          <cell r="A4830">
            <v>2010</v>
          </cell>
          <cell r="C4830" t="str">
            <v>Germany</v>
          </cell>
          <cell r="D4830">
            <v>2</v>
          </cell>
          <cell r="G4830">
            <v>10016</v>
          </cell>
          <cell r="L4830">
            <v>4.5768545700000001</v>
          </cell>
          <cell r="M4830">
            <v>4.5768545700000001</v>
          </cell>
          <cell r="N4830">
            <v>114</v>
          </cell>
        </row>
        <row r="4831">
          <cell r="A4831">
            <v>2010</v>
          </cell>
          <cell r="C4831" t="str">
            <v>Germany</v>
          </cell>
          <cell r="D4831">
            <v>2</v>
          </cell>
          <cell r="G4831">
            <v>10016</v>
          </cell>
          <cell r="L4831">
            <v>7.9469999999999899E-4</v>
          </cell>
          <cell r="M4831">
            <v>7.9469999999999899E-4</v>
          </cell>
          <cell r="N4831">
            <v>114</v>
          </cell>
        </row>
        <row r="4832">
          <cell r="A4832">
            <v>2010</v>
          </cell>
          <cell r="C4832" t="str">
            <v>Germany</v>
          </cell>
          <cell r="D4832">
            <v>2</v>
          </cell>
          <cell r="G4832">
            <v>10016</v>
          </cell>
          <cell r="L4832">
            <v>1.0319999999999999E-2</v>
          </cell>
          <cell r="M4832">
            <v>1.0319999999999999E-2</v>
          </cell>
          <cell r="N4832">
            <v>114</v>
          </cell>
        </row>
        <row r="4833">
          <cell r="A4833">
            <v>2010</v>
          </cell>
          <cell r="C4833" t="str">
            <v>Germany</v>
          </cell>
          <cell r="G4833">
            <v>10019</v>
          </cell>
          <cell r="L4833">
            <v>1.2083139999999999E-2</v>
          </cell>
          <cell r="M4833">
            <v>1.2083139999999999E-2</v>
          </cell>
          <cell r="N4833">
            <v>114</v>
          </cell>
        </row>
        <row r="4834">
          <cell r="A4834">
            <v>2010</v>
          </cell>
          <cell r="C4834" t="str">
            <v>Germany</v>
          </cell>
          <cell r="G4834">
            <v>10019</v>
          </cell>
          <cell r="L4834">
            <v>9.5708766599999908</v>
          </cell>
          <cell r="M4834">
            <v>9.5708766599999908</v>
          </cell>
          <cell r="N4834">
            <v>114</v>
          </cell>
        </row>
        <row r="4835">
          <cell r="A4835">
            <v>2010</v>
          </cell>
          <cell r="C4835" t="str">
            <v>Germany</v>
          </cell>
          <cell r="G4835">
            <v>10019</v>
          </cell>
          <cell r="L4835">
            <v>1.9867499999999898E-3</v>
          </cell>
          <cell r="M4835">
            <v>1.9867499999999898E-3</v>
          </cell>
          <cell r="N4835">
            <v>114</v>
          </cell>
        </row>
        <row r="4836">
          <cell r="A4836">
            <v>2010</v>
          </cell>
          <cell r="C4836" t="str">
            <v>Germany</v>
          </cell>
          <cell r="G4836">
            <v>10019</v>
          </cell>
          <cell r="L4836">
            <v>7.2847999999999902E-4</v>
          </cell>
          <cell r="M4836">
            <v>7.2847999999999902E-4</v>
          </cell>
          <cell r="N4836">
            <v>114</v>
          </cell>
        </row>
        <row r="4837">
          <cell r="A4837">
            <v>2010</v>
          </cell>
          <cell r="C4837" t="str">
            <v>Germany</v>
          </cell>
          <cell r="G4837">
            <v>10019</v>
          </cell>
          <cell r="L4837">
            <v>1.1741720000000001E-2</v>
          </cell>
          <cell r="M4837">
            <v>1.1741720000000001E-2</v>
          </cell>
          <cell r="N4837">
            <v>114</v>
          </cell>
        </row>
        <row r="4838">
          <cell r="A4838">
            <v>2010</v>
          </cell>
          <cell r="C4838" t="str">
            <v>Germany</v>
          </cell>
          <cell r="G4838">
            <v>10019</v>
          </cell>
          <cell r="L4838">
            <v>5.03310999999999E-3</v>
          </cell>
          <cell r="M4838">
            <v>5.03310999999999E-3</v>
          </cell>
          <cell r="N4838">
            <v>114</v>
          </cell>
        </row>
        <row r="4839">
          <cell r="A4839">
            <v>2010</v>
          </cell>
          <cell r="C4839" t="str">
            <v>Germany</v>
          </cell>
          <cell r="G4839">
            <v>10019</v>
          </cell>
          <cell r="L4839">
            <v>1.491921E-2</v>
          </cell>
          <cell r="M4839">
            <v>1.491921E-2</v>
          </cell>
          <cell r="N4839">
            <v>114</v>
          </cell>
        </row>
        <row r="4840">
          <cell r="A4840">
            <v>2010</v>
          </cell>
          <cell r="C4840" t="str">
            <v>Germany</v>
          </cell>
          <cell r="G4840">
            <v>10019</v>
          </cell>
          <cell r="L4840">
            <v>1.0319999999999999E-2</v>
          </cell>
          <cell r="M4840">
            <v>1.0319999999999999E-2</v>
          </cell>
          <cell r="N4840">
            <v>114</v>
          </cell>
        </row>
        <row r="4841">
          <cell r="A4841">
            <v>2010</v>
          </cell>
          <cell r="C4841" t="str">
            <v>Germany</v>
          </cell>
          <cell r="G4841">
            <v>10019</v>
          </cell>
          <cell r="L4841">
            <v>5.5390700000000001E-3</v>
          </cell>
          <cell r="M4841">
            <v>5.5390700000000001E-3</v>
          </cell>
          <cell r="N4841">
            <v>114</v>
          </cell>
        </row>
        <row r="4842">
          <cell r="A4842">
            <v>2010</v>
          </cell>
          <cell r="C4842" t="str">
            <v>Germany</v>
          </cell>
          <cell r="G4842">
            <v>10019</v>
          </cell>
          <cell r="L4842">
            <v>2.11920499999999E-2</v>
          </cell>
          <cell r="M4842">
            <v>2.11920499999999E-2</v>
          </cell>
          <cell r="N4842">
            <v>114</v>
          </cell>
        </row>
        <row r="4843">
          <cell r="A4843">
            <v>2010</v>
          </cell>
          <cell r="C4843" t="str">
            <v>Germany</v>
          </cell>
          <cell r="G4843">
            <v>10019</v>
          </cell>
          <cell r="L4843">
            <v>2.3332450000000001E-2</v>
          </cell>
          <cell r="M4843">
            <v>2.3332450000000001E-2</v>
          </cell>
          <cell r="N4843">
            <v>114</v>
          </cell>
        </row>
        <row r="4844">
          <cell r="A4844">
            <v>2010</v>
          </cell>
          <cell r="C4844" t="str">
            <v>Germany</v>
          </cell>
          <cell r="G4844">
            <v>10019</v>
          </cell>
          <cell r="L4844">
            <v>4.1059599999999901E-3</v>
          </cell>
          <cell r="M4844">
            <v>4.1059599999999901E-3</v>
          </cell>
          <cell r="N4844">
            <v>114</v>
          </cell>
        </row>
        <row r="4845">
          <cell r="A4845">
            <v>2010</v>
          </cell>
          <cell r="C4845" t="str">
            <v>Germany</v>
          </cell>
          <cell r="G4845">
            <v>10019</v>
          </cell>
          <cell r="L4845">
            <v>4.1059599999999901E-3</v>
          </cell>
          <cell r="M4845">
            <v>4.1059599999999901E-3</v>
          </cell>
          <cell r="N4845">
            <v>114</v>
          </cell>
        </row>
        <row r="4846">
          <cell r="A4846">
            <v>2010</v>
          </cell>
          <cell r="C4846" t="str">
            <v>Germany</v>
          </cell>
          <cell r="G4846">
            <v>10019</v>
          </cell>
          <cell r="L4846">
            <v>9.2714999999999996E-4</v>
          </cell>
          <cell r="M4846">
            <v>9.2714999999999996E-4</v>
          </cell>
          <cell r="N4846">
            <v>114</v>
          </cell>
        </row>
        <row r="4847">
          <cell r="A4847">
            <v>2010</v>
          </cell>
          <cell r="C4847" t="str">
            <v>Germany</v>
          </cell>
          <cell r="G4847">
            <v>10019</v>
          </cell>
          <cell r="L4847">
            <v>1.8137750000000001E-2</v>
          </cell>
          <cell r="M4847">
            <v>1.8137750000000001E-2</v>
          </cell>
          <cell r="N4847">
            <v>114</v>
          </cell>
        </row>
        <row r="4848">
          <cell r="A4848">
            <v>2010</v>
          </cell>
          <cell r="C4848" t="str">
            <v>Germany</v>
          </cell>
          <cell r="G4848">
            <v>10019</v>
          </cell>
          <cell r="L4848">
            <v>7.6463599999999901E-3</v>
          </cell>
          <cell r="M4848">
            <v>7.6463599999999901E-3</v>
          </cell>
          <cell r="N4848">
            <v>114</v>
          </cell>
        </row>
        <row r="4849">
          <cell r="A4849">
            <v>2010</v>
          </cell>
          <cell r="C4849" t="str">
            <v>Germany</v>
          </cell>
          <cell r="G4849">
            <v>10019</v>
          </cell>
          <cell r="L4849">
            <v>4.33112599999999E-2</v>
          </cell>
          <cell r="M4849">
            <v>4.33112599999999E-2</v>
          </cell>
          <cell r="N4849">
            <v>111</v>
          </cell>
        </row>
        <row r="4850">
          <cell r="A4850">
            <v>2010</v>
          </cell>
          <cell r="C4850" t="str">
            <v>Germany</v>
          </cell>
          <cell r="G4850">
            <v>10019</v>
          </cell>
          <cell r="L4850">
            <v>3.1390999999999998E-4</v>
          </cell>
          <cell r="M4850">
            <v>3.1390999999999998E-4</v>
          </cell>
          <cell r="N4850">
            <v>111</v>
          </cell>
        </row>
        <row r="4851">
          <cell r="A4851">
            <v>2010</v>
          </cell>
          <cell r="C4851" t="str">
            <v>Germany</v>
          </cell>
          <cell r="G4851">
            <v>10019</v>
          </cell>
          <cell r="L4851">
            <v>1.32449999999999E-3</v>
          </cell>
          <cell r="M4851">
            <v>1.32449999999999E-3</v>
          </cell>
          <cell r="N4851">
            <v>114</v>
          </cell>
        </row>
        <row r="4852">
          <cell r="A4852">
            <v>2010</v>
          </cell>
          <cell r="C4852" t="str">
            <v>Germany</v>
          </cell>
          <cell r="G4852">
            <v>10019</v>
          </cell>
          <cell r="L4852">
            <v>3.44371E-3</v>
          </cell>
          <cell r="M4852">
            <v>3.44371E-3</v>
          </cell>
          <cell r="N4852">
            <v>114</v>
          </cell>
        </row>
        <row r="4853">
          <cell r="A4853">
            <v>2010</v>
          </cell>
          <cell r="C4853" t="str">
            <v>Germany</v>
          </cell>
          <cell r="G4853">
            <v>10019</v>
          </cell>
          <cell r="L4853">
            <v>5.2980099999999902E-3</v>
          </cell>
          <cell r="M4853">
            <v>5.2980099999999902E-3</v>
          </cell>
          <cell r="N4853">
            <v>114</v>
          </cell>
        </row>
        <row r="4854">
          <cell r="A4854">
            <v>2010</v>
          </cell>
          <cell r="C4854" t="str">
            <v>Germany</v>
          </cell>
          <cell r="G4854">
            <v>10019</v>
          </cell>
          <cell r="L4854">
            <v>3.8211899999999899E-3</v>
          </cell>
          <cell r="M4854">
            <v>3.8211899999999899E-3</v>
          </cell>
          <cell r="N4854">
            <v>111</v>
          </cell>
        </row>
        <row r="4855">
          <cell r="A4855">
            <v>2010</v>
          </cell>
          <cell r="C4855" t="str">
            <v>Germany</v>
          </cell>
          <cell r="G4855">
            <v>10019</v>
          </cell>
          <cell r="L4855">
            <v>1.00391E-3</v>
          </cell>
          <cell r="M4855">
            <v>1.00391E-3</v>
          </cell>
          <cell r="N4855">
            <v>111</v>
          </cell>
        </row>
        <row r="4856">
          <cell r="A4856">
            <v>2010</v>
          </cell>
          <cell r="C4856" t="str">
            <v>Germany</v>
          </cell>
          <cell r="G4856">
            <v>10019</v>
          </cell>
          <cell r="L4856">
            <v>3.0488339999999899E-2</v>
          </cell>
          <cell r="M4856">
            <v>3.0488339999999899E-2</v>
          </cell>
          <cell r="N4856">
            <v>114</v>
          </cell>
        </row>
        <row r="4857">
          <cell r="A4857">
            <v>2010</v>
          </cell>
          <cell r="C4857" t="str">
            <v>Germany</v>
          </cell>
          <cell r="D4857">
            <v>1</v>
          </cell>
          <cell r="G4857">
            <v>10016</v>
          </cell>
          <cell r="L4857">
            <v>1.2028049699999901</v>
          </cell>
          <cell r="M4857">
            <v>1.2028049699999901</v>
          </cell>
          <cell r="N4857">
            <v>114</v>
          </cell>
        </row>
        <row r="4858">
          <cell r="A4858">
            <v>2010</v>
          </cell>
          <cell r="C4858" t="str">
            <v>Germany</v>
          </cell>
          <cell r="D4858">
            <v>1</v>
          </cell>
          <cell r="G4858">
            <v>10016</v>
          </cell>
          <cell r="L4858">
            <v>7.0450299999999903E-3</v>
          </cell>
          <cell r="M4858">
            <v>7.0450299999999903E-3</v>
          </cell>
          <cell r="N4858">
            <v>114</v>
          </cell>
        </row>
        <row r="4859">
          <cell r="A4859">
            <v>2010</v>
          </cell>
          <cell r="C4859" t="str">
            <v>Germany</v>
          </cell>
          <cell r="D4859">
            <v>1</v>
          </cell>
          <cell r="G4859">
            <v>10016</v>
          </cell>
          <cell r="L4859">
            <v>5.4305E-4</v>
          </cell>
          <cell r="M4859">
            <v>5.4305E-4</v>
          </cell>
          <cell r="N4859">
            <v>114</v>
          </cell>
        </row>
        <row r="4860">
          <cell r="A4860">
            <v>2010</v>
          </cell>
          <cell r="C4860" t="str">
            <v>Germany</v>
          </cell>
          <cell r="D4860">
            <v>1</v>
          </cell>
          <cell r="G4860">
            <v>10016</v>
          </cell>
          <cell r="L4860">
            <v>1.5947019999999899E-2</v>
          </cell>
          <cell r="M4860">
            <v>1.5947019999999899E-2</v>
          </cell>
          <cell r="N4860">
            <v>114</v>
          </cell>
        </row>
        <row r="4861">
          <cell r="A4861">
            <v>2010</v>
          </cell>
          <cell r="C4861" t="str">
            <v>Germany</v>
          </cell>
          <cell r="D4861">
            <v>1</v>
          </cell>
          <cell r="G4861">
            <v>10016</v>
          </cell>
          <cell r="L4861">
            <v>3.3463999999999901E-4</v>
          </cell>
          <cell r="M4861">
            <v>3.3463999999999901E-4</v>
          </cell>
          <cell r="N4861">
            <v>111</v>
          </cell>
        </row>
        <row r="4862">
          <cell r="A4862">
            <v>2010</v>
          </cell>
          <cell r="C4862" t="str">
            <v>Germany</v>
          </cell>
          <cell r="D4862">
            <v>1</v>
          </cell>
          <cell r="G4862">
            <v>10016</v>
          </cell>
          <cell r="L4862">
            <v>1.3377480000000001E-2</v>
          </cell>
          <cell r="M4862">
            <v>1.3377480000000001E-2</v>
          </cell>
          <cell r="N4862">
            <v>111</v>
          </cell>
        </row>
        <row r="4863">
          <cell r="A4863">
            <v>2010</v>
          </cell>
          <cell r="C4863" t="str">
            <v>Germany</v>
          </cell>
          <cell r="D4863">
            <v>1</v>
          </cell>
          <cell r="G4863">
            <v>10016</v>
          </cell>
          <cell r="L4863">
            <v>3.1788099999999898E-3</v>
          </cell>
          <cell r="M4863">
            <v>3.1788099999999898E-3</v>
          </cell>
          <cell r="N4863">
            <v>114</v>
          </cell>
        </row>
        <row r="4864">
          <cell r="A4864">
            <v>2010</v>
          </cell>
          <cell r="C4864" t="str">
            <v>Germany</v>
          </cell>
          <cell r="D4864">
            <v>1</v>
          </cell>
          <cell r="G4864">
            <v>10016</v>
          </cell>
          <cell r="L4864">
            <v>1.21853999999999E-3</v>
          </cell>
          <cell r="M4864">
            <v>1.21853999999999E-3</v>
          </cell>
          <cell r="N4864">
            <v>114</v>
          </cell>
        </row>
        <row r="4865">
          <cell r="A4865">
            <v>2010</v>
          </cell>
          <cell r="C4865" t="str">
            <v>Germany</v>
          </cell>
          <cell r="D4865">
            <v>1</v>
          </cell>
          <cell r="G4865">
            <v>10016</v>
          </cell>
          <cell r="L4865">
            <v>5.9603E-4</v>
          </cell>
          <cell r="M4865">
            <v>5.9603E-4</v>
          </cell>
          <cell r="N4865">
            <v>114</v>
          </cell>
        </row>
        <row r="4866">
          <cell r="A4866">
            <v>2010</v>
          </cell>
          <cell r="C4866" t="str">
            <v>Germany</v>
          </cell>
          <cell r="D4866">
            <v>1</v>
          </cell>
          <cell r="G4866">
            <v>10016</v>
          </cell>
          <cell r="L4866">
            <v>1.0596029999999999E-2</v>
          </cell>
          <cell r="M4866">
            <v>1.0596029999999999E-2</v>
          </cell>
          <cell r="N4866">
            <v>114</v>
          </cell>
        </row>
        <row r="4867">
          <cell r="A4867">
            <v>2010</v>
          </cell>
          <cell r="C4867" t="str">
            <v>Germany</v>
          </cell>
          <cell r="D4867">
            <v>1</v>
          </cell>
          <cell r="G4867">
            <v>10016</v>
          </cell>
          <cell r="L4867">
            <v>0.23559755999999901</v>
          </cell>
          <cell r="M4867">
            <v>0.23559755999999901</v>
          </cell>
          <cell r="N4867">
            <v>114</v>
          </cell>
        </row>
        <row r="4868">
          <cell r="A4868">
            <v>2010</v>
          </cell>
          <cell r="C4868" t="str">
            <v>Germany</v>
          </cell>
          <cell r="G4868">
            <v>10024</v>
          </cell>
          <cell r="L4868">
            <v>6.6225199999999903E-3</v>
          </cell>
          <cell r="M4868">
            <v>6.6225199999999903E-3</v>
          </cell>
          <cell r="N4868">
            <v>114</v>
          </cell>
        </row>
        <row r="4869">
          <cell r="A4869">
            <v>2010</v>
          </cell>
          <cell r="C4869" t="str">
            <v>Germany</v>
          </cell>
          <cell r="G4869">
            <v>10024</v>
          </cell>
          <cell r="L4869">
            <v>0.42384105999999999</v>
          </cell>
          <cell r="M4869">
            <v>0.42384105999999999</v>
          </cell>
          <cell r="N4869">
            <v>114</v>
          </cell>
        </row>
        <row r="4870">
          <cell r="A4870">
            <v>2010</v>
          </cell>
          <cell r="C4870" t="str">
            <v>Germany</v>
          </cell>
          <cell r="G4870">
            <v>10024</v>
          </cell>
          <cell r="L4870">
            <v>0.10993377</v>
          </cell>
          <cell r="M4870">
            <v>0.10993377</v>
          </cell>
          <cell r="N4870">
            <v>114</v>
          </cell>
        </row>
        <row r="4871">
          <cell r="A4871">
            <v>2010</v>
          </cell>
          <cell r="C4871" t="str">
            <v>Germany</v>
          </cell>
          <cell r="G4871">
            <v>10024</v>
          </cell>
          <cell r="L4871">
            <v>3.9735100000000002E-2</v>
          </cell>
          <cell r="M4871">
            <v>3.9735100000000002E-2</v>
          </cell>
          <cell r="N4871">
            <v>114</v>
          </cell>
        </row>
        <row r="4872">
          <cell r="A4872">
            <v>2010</v>
          </cell>
          <cell r="C4872" t="str">
            <v>Germany</v>
          </cell>
          <cell r="G4872">
            <v>10024</v>
          </cell>
          <cell r="L4872">
            <v>0.1003269</v>
          </cell>
          <cell r="M4872">
            <v>0.1003269</v>
          </cell>
          <cell r="N4872">
            <v>111</v>
          </cell>
        </row>
        <row r="4873">
          <cell r="A4873">
            <v>2010</v>
          </cell>
          <cell r="C4873" t="str">
            <v>Germany</v>
          </cell>
          <cell r="G4873">
            <v>10024</v>
          </cell>
          <cell r="L4873">
            <v>0.17655098999999999</v>
          </cell>
          <cell r="M4873">
            <v>0.17655098999999999</v>
          </cell>
          <cell r="N4873">
            <v>114</v>
          </cell>
        </row>
        <row r="4874">
          <cell r="A4874">
            <v>2010</v>
          </cell>
          <cell r="C4874" t="str">
            <v>Germany</v>
          </cell>
          <cell r="G4874">
            <v>10024</v>
          </cell>
          <cell r="L4874">
            <v>1.9581459999999901E-2</v>
          </cell>
          <cell r="M4874">
            <v>1.9581459999999901E-2</v>
          </cell>
          <cell r="N4874">
            <v>114</v>
          </cell>
        </row>
        <row r="4875">
          <cell r="A4875">
            <v>2010</v>
          </cell>
          <cell r="C4875" t="str">
            <v>Germany</v>
          </cell>
          <cell r="G4875">
            <v>10024</v>
          </cell>
          <cell r="L4875">
            <v>1.187417E-2</v>
          </cell>
          <cell r="M4875">
            <v>1.187417E-2</v>
          </cell>
          <cell r="N4875">
            <v>114</v>
          </cell>
        </row>
        <row r="4876">
          <cell r="A4876">
            <v>2010</v>
          </cell>
          <cell r="C4876" t="str">
            <v>Germany</v>
          </cell>
          <cell r="G4876">
            <v>10024</v>
          </cell>
          <cell r="L4876">
            <v>1.5947019999999899E-2</v>
          </cell>
          <cell r="M4876">
            <v>1.5947019999999899E-2</v>
          </cell>
          <cell r="N4876">
            <v>114</v>
          </cell>
        </row>
        <row r="4877">
          <cell r="A4877">
            <v>2010</v>
          </cell>
          <cell r="C4877" t="str">
            <v>Germany</v>
          </cell>
          <cell r="G4877">
            <v>10024</v>
          </cell>
          <cell r="L4877">
            <v>1.4635759999999901E-2</v>
          </cell>
          <cell r="M4877">
            <v>1.4635759999999901E-2</v>
          </cell>
          <cell r="N4877">
            <v>114</v>
          </cell>
        </row>
        <row r="4878">
          <cell r="A4878">
            <v>2010</v>
          </cell>
          <cell r="C4878" t="str">
            <v>Germany</v>
          </cell>
          <cell r="G4878">
            <v>10024</v>
          </cell>
          <cell r="L4878">
            <v>1.469934E-2</v>
          </cell>
          <cell r="M4878">
            <v>1.469934E-2</v>
          </cell>
          <cell r="N4878">
            <v>114</v>
          </cell>
        </row>
        <row r="4879">
          <cell r="A4879">
            <v>2010</v>
          </cell>
          <cell r="C4879" t="str">
            <v>Germany</v>
          </cell>
          <cell r="G4879">
            <v>10024</v>
          </cell>
          <cell r="L4879">
            <v>7.9470200000000008E-3</v>
          </cell>
          <cell r="M4879">
            <v>7.9470200000000008E-3</v>
          </cell>
          <cell r="N4879">
            <v>114</v>
          </cell>
        </row>
        <row r="4880">
          <cell r="A4880">
            <v>2010</v>
          </cell>
          <cell r="C4880" t="str">
            <v>Germany</v>
          </cell>
          <cell r="G4880">
            <v>10024</v>
          </cell>
          <cell r="L4880">
            <v>5.4238410000000001E-2</v>
          </cell>
          <cell r="M4880">
            <v>5.4238410000000001E-2</v>
          </cell>
          <cell r="N4880">
            <v>114</v>
          </cell>
        </row>
        <row r="4881">
          <cell r="A4881">
            <v>2010</v>
          </cell>
          <cell r="C4881" t="str">
            <v>Germany</v>
          </cell>
          <cell r="G4881">
            <v>10024</v>
          </cell>
          <cell r="L4881">
            <v>1.350993E-2</v>
          </cell>
          <cell r="M4881">
            <v>1.350993E-2</v>
          </cell>
          <cell r="N4881">
            <v>114</v>
          </cell>
        </row>
        <row r="4882">
          <cell r="A4882">
            <v>2010</v>
          </cell>
          <cell r="C4882" t="str">
            <v>Germany</v>
          </cell>
          <cell r="G4882">
            <v>10024</v>
          </cell>
          <cell r="L4882">
            <v>9.5099340000000004E-2</v>
          </cell>
          <cell r="M4882">
            <v>9.5099340000000004E-2</v>
          </cell>
          <cell r="N4882">
            <v>114</v>
          </cell>
        </row>
        <row r="4883">
          <cell r="A4883">
            <v>2010</v>
          </cell>
          <cell r="C4883" t="str">
            <v>Germany</v>
          </cell>
          <cell r="G4883">
            <v>10024</v>
          </cell>
          <cell r="L4883">
            <v>5.298013E-2</v>
          </cell>
          <cell r="M4883">
            <v>5.298013E-2</v>
          </cell>
          <cell r="N4883">
            <v>114</v>
          </cell>
        </row>
        <row r="4884">
          <cell r="A4884">
            <v>2010</v>
          </cell>
          <cell r="C4884" t="str">
            <v>Germany</v>
          </cell>
          <cell r="G4884">
            <v>10024</v>
          </cell>
          <cell r="L4884">
            <v>1.8543049999999998E-2</v>
          </cell>
          <cell r="M4884">
            <v>1.8543049999999998E-2</v>
          </cell>
          <cell r="N4884">
            <v>114</v>
          </cell>
        </row>
        <row r="4885">
          <cell r="A4885">
            <v>2010</v>
          </cell>
          <cell r="C4885" t="str">
            <v>Germany</v>
          </cell>
          <cell r="G4885">
            <v>10024</v>
          </cell>
          <cell r="L4885">
            <v>1.5761600000000001E-3</v>
          </cell>
          <cell r="M4885">
            <v>1.5761600000000001E-3</v>
          </cell>
          <cell r="N4885">
            <v>114</v>
          </cell>
        </row>
        <row r="4886">
          <cell r="A4886">
            <v>2010</v>
          </cell>
          <cell r="C4886" t="str">
            <v>Germany</v>
          </cell>
          <cell r="G4886">
            <v>10024</v>
          </cell>
          <cell r="L4886">
            <v>5.3289099999999897E-3</v>
          </cell>
          <cell r="M4886">
            <v>5.3289099999999897E-3</v>
          </cell>
          <cell r="N4886">
            <v>111</v>
          </cell>
        </row>
        <row r="4887">
          <cell r="A4887">
            <v>2010</v>
          </cell>
          <cell r="C4887" t="str">
            <v>Germany</v>
          </cell>
          <cell r="G4887">
            <v>10024</v>
          </cell>
          <cell r="L4887">
            <v>0.43046357999999901</v>
          </cell>
          <cell r="M4887">
            <v>0.43046357999999901</v>
          </cell>
          <cell r="N4887">
            <v>114</v>
          </cell>
        </row>
        <row r="4888">
          <cell r="A4888">
            <v>2010</v>
          </cell>
          <cell r="C4888" t="str">
            <v>Germany</v>
          </cell>
          <cell r="G4888">
            <v>10024</v>
          </cell>
          <cell r="L4888">
            <v>3.9735100000000002E-2</v>
          </cell>
          <cell r="M4888">
            <v>3.9735100000000002E-2</v>
          </cell>
          <cell r="N4888">
            <v>114</v>
          </cell>
        </row>
        <row r="4889">
          <cell r="A4889">
            <v>2010</v>
          </cell>
          <cell r="C4889" t="str">
            <v>Germany</v>
          </cell>
          <cell r="G4889">
            <v>10024</v>
          </cell>
          <cell r="L4889">
            <v>2.863046E-2</v>
          </cell>
          <cell r="M4889">
            <v>2.863046E-2</v>
          </cell>
          <cell r="N4889">
            <v>113</v>
          </cell>
        </row>
        <row r="4890">
          <cell r="A4890">
            <v>2010</v>
          </cell>
          <cell r="C4890" t="str">
            <v>Germany</v>
          </cell>
          <cell r="G4890">
            <v>10024</v>
          </cell>
          <cell r="L4890">
            <v>1.83081563</v>
          </cell>
          <cell r="M4890">
            <v>1.83081563</v>
          </cell>
          <cell r="N4890">
            <v>113</v>
          </cell>
        </row>
        <row r="4891">
          <cell r="A4891">
            <v>2010</v>
          </cell>
          <cell r="C4891" t="str">
            <v>Germany</v>
          </cell>
          <cell r="G4891">
            <v>10024</v>
          </cell>
          <cell r="L4891">
            <v>0.44349966999999901</v>
          </cell>
          <cell r="M4891">
            <v>0.44349966999999901</v>
          </cell>
          <cell r="N4891">
            <v>113</v>
          </cell>
        </row>
        <row r="4892">
          <cell r="A4892">
            <v>2010</v>
          </cell>
          <cell r="C4892" t="str">
            <v>Germany</v>
          </cell>
          <cell r="G4892">
            <v>10024</v>
          </cell>
          <cell r="L4892">
            <v>6.622517E-2</v>
          </cell>
          <cell r="M4892">
            <v>6.622517E-2</v>
          </cell>
          <cell r="N4892">
            <v>114</v>
          </cell>
        </row>
        <row r="4893">
          <cell r="A4893">
            <v>2010</v>
          </cell>
          <cell r="C4893" t="str">
            <v>Germany</v>
          </cell>
          <cell r="G4893">
            <v>10024</v>
          </cell>
          <cell r="L4893">
            <v>1.754967E-2</v>
          </cell>
          <cell r="M4893">
            <v>1.754967E-2</v>
          </cell>
          <cell r="N4893">
            <v>111</v>
          </cell>
        </row>
        <row r="4894">
          <cell r="A4894">
            <v>2010</v>
          </cell>
          <cell r="C4894" t="str">
            <v>Germany</v>
          </cell>
          <cell r="G4894">
            <v>10024</v>
          </cell>
          <cell r="L4894">
            <v>6.6431790000000004E-2</v>
          </cell>
          <cell r="M4894">
            <v>6.6431790000000004E-2</v>
          </cell>
          <cell r="N4894">
            <v>114</v>
          </cell>
        </row>
        <row r="4895">
          <cell r="A4895">
            <v>2010</v>
          </cell>
          <cell r="C4895" t="str">
            <v>Germany</v>
          </cell>
          <cell r="G4895">
            <v>10024</v>
          </cell>
          <cell r="L4895">
            <v>0.23766113999999899</v>
          </cell>
          <cell r="M4895">
            <v>0.23766113999999899</v>
          </cell>
          <cell r="N4895">
            <v>114</v>
          </cell>
        </row>
        <row r="4896">
          <cell r="A4896">
            <v>2010</v>
          </cell>
          <cell r="C4896" t="str">
            <v>Germany</v>
          </cell>
          <cell r="G4896">
            <v>10024</v>
          </cell>
          <cell r="L4896">
            <v>3.9735100000000002E-2</v>
          </cell>
          <cell r="M4896">
            <v>3.9735100000000002E-2</v>
          </cell>
          <cell r="N4896">
            <v>111</v>
          </cell>
        </row>
        <row r="4897">
          <cell r="A4897">
            <v>2010</v>
          </cell>
          <cell r="C4897" t="str">
            <v>Germany</v>
          </cell>
          <cell r="G4897">
            <v>10024</v>
          </cell>
          <cell r="L4897">
            <v>5.4304640000000001E-2</v>
          </cell>
          <cell r="M4897">
            <v>5.4304640000000001E-2</v>
          </cell>
          <cell r="N4897">
            <v>114</v>
          </cell>
        </row>
        <row r="4898">
          <cell r="A4898">
            <v>2010</v>
          </cell>
          <cell r="C4898" t="str">
            <v>Germany</v>
          </cell>
          <cell r="G4898">
            <v>10024</v>
          </cell>
          <cell r="L4898">
            <v>1.9409269999999899E-2</v>
          </cell>
          <cell r="M4898">
            <v>1.9409269999999899E-2</v>
          </cell>
          <cell r="N4898">
            <v>114</v>
          </cell>
        </row>
        <row r="4899">
          <cell r="A4899">
            <v>2010</v>
          </cell>
          <cell r="C4899" t="str">
            <v>Germany</v>
          </cell>
          <cell r="G4899">
            <v>10024</v>
          </cell>
          <cell r="L4899">
            <v>0.10198675</v>
          </cell>
          <cell r="M4899">
            <v>0.10198675</v>
          </cell>
          <cell r="N4899">
            <v>114</v>
          </cell>
        </row>
        <row r="4900">
          <cell r="A4900">
            <v>2010</v>
          </cell>
          <cell r="C4900" t="str">
            <v>Germany</v>
          </cell>
          <cell r="G4900">
            <v>10024</v>
          </cell>
          <cell r="L4900">
            <v>6.8874169999999998E-2</v>
          </cell>
          <cell r="M4900">
            <v>6.8874169999999998E-2</v>
          </cell>
          <cell r="N4900">
            <v>114</v>
          </cell>
        </row>
        <row r="4901">
          <cell r="A4901">
            <v>2010</v>
          </cell>
          <cell r="C4901" t="str">
            <v>Germany</v>
          </cell>
          <cell r="G4901">
            <v>10018</v>
          </cell>
          <cell r="L4901">
            <v>1.3377480000000001E-2</v>
          </cell>
          <cell r="M4901">
            <v>1.3377480000000001E-2</v>
          </cell>
          <cell r="N4901">
            <v>111</v>
          </cell>
        </row>
        <row r="4902">
          <cell r="A4902">
            <v>2010</v>
          </cell>
          <cell r="C4902" t="str">
            <v>Germany</v>
          </cell>
          <cell r="G4902">
            <v>10018</v>
          </cell>
          <cell r="L4902">
            <v>2.34834E-3</v>
          </cell>
          <cell r="M4902">
            <v>2.34834E-3</v>
          </cell>
          <cell r="N4902">
            <v>114</v>
          </cell>
        </row>
        <row r="4903">
          <cell r="A4903">
            <v>2010</v>
          </cell>
          <cell r="C4903" t="str">
            <v>Germany</v>
          </cell>
          <cell r="G4903">
            <v>10018</v>
          </cell>
          <cell r="L4903">
            <v>6.6225199999999903E-3</v>
          </cell>
          <cell r="M4903">
            <v>6.6225199999999903E-3</v>
          </cell>
          <cell r="N4903">
            <v>112</v>
          </cell>
        </row>
        <row r="4904">
          <cell r="A4904">
            <v>2010</v>
          </cell>
          <cell r="C4904" t="str">
            <v>Germany</v>
          </cell>
          <cell r="G4904">
            <v>10018</v>
          </cell>
          <cell r="L4904">
            <v>1.31629547</v>
          </cell>
          <cell r="M4904">
            <v>1.31629547</v>
          </cell>
          <cell r="N4904">
            <v>114</v>
          </cell>
        </row>
        <row r="4905">
          <cell r="A4905">
            <v>2010</v>
          </cell>
          <cell r="C4905" t="str">
            <v>Germany</v>
          </cell>
          <cell r="G4905">
            <v>10018</v>
          </cell>
          <cell r="L4905">
            <v>9.2714999999999996E-4</v>
          </cell>
          <cell r="M4905">
            <v>9.2714999999999996E-4</v>
          </cell>
          <cell r="N4905">
            <v>114</v>
          </cell>
        </row>
        <row r="4906">
          <cell r="A4906">
            <v>2010</v>
          </cell>
          <cell r="C4906" t="str">
            <v>Germany</v>
          </cell>
          <cell r="G4906">
            <v>10018</v>
          </cell>
          <cell r="L4906">
            <v>1.6741720000000002E-2</v>
          </cell>
          <cell r="M4906">
            <v>1.6741720000000002E-2</v>
          </cell>
          <cell r="N4906">
            <v>114</v>
          </cell>
        </row>
        <row r="4907">
          <cell r="A4907">
            <v>2010</v>
          </cell>
          <cell r="C4907" t="str">
            <v>Germany</v>
          </cell>
          <cell r="G4907">
            <v>10018</v>
          </cell>
          <cell r="L4907">
            <v>3.9734999999999901E-4</v>
          </cell>
          <cell r="M4907">
            <v>3.9734999999999901E-4</v>
          </cell>
          <cell r="N4907">
            <v>114</v>
          </cell>
        </row>
        <row r="4908">
          <cell r="A4908">
            <v>2010</v>
          </cell>
          <cell r="C4908" t="str">
            <v>Germany</v>
          </cell>
          <cell r="G4908">
            <v>10018</v>
          </cell>
          <cell r="L4908">
            <v>5.9856083699999898</v>
          </cell>
          <cell r="M4908">
            <v>5.9856083699999898</v>
          </cell>
          <cell r="N4908">
            <v>114</v>
          </cell>
        </row>
        <row r="4909">
          <cell r="A4909">
            <v>2010</v>
          </cell>
          <cell r="C4909" t="str">
            <v>Germany</v>
          </cell>
          <cell r="G4909">
            <v>10018</v>
          </cell>
          <cell r="L4909">
            <v>1.8786750000000001E-2</v>
          </cell>
          <cell r="M4909">
            <v>1.8786750000000001E-2</v>
          </cell>
          <cell r="N4909">
            <v>114</v>
          </cell>
        </row>
        <row r="4910">
          <cell r="A4910">
            <v>2010</v>
          </cell>
          <cell r="C4910" t="str">
            <v>Germany</v>
          </cell>
          <cell r="G4910">
            <v>10018</v>
          </cell>
          <cell r="L4910">
            <v>2.6490099999999998E-3</v>
          </cell>
          <cell r="M4910">
            <v>2.6490099999999998E-3</v>
          </cell>
          <cell r="N4910">
            <v>114</v>
          </cell>
        </row>
        <row r="4911">
          <cell r="A4911">
            <v>2010</v>
          </cell>
          <cell r="C4911" t="str">
            <v>Germany</v>
          </cell>
          <cell r="G4911">
            <v>10018</v>
          </cell>
          <cell r="L4911">
            <v>3.9735100000000004E-3</v>
          </cell>
          <cell r="M4911">
            <v>3.9735100000000004E-3</v>
          </cell>
          <cell r="N4911">
            <v>114</v>
          </cell>
        </row>
        <row r="4912">
          <cell r="A4912">
            <v>2010</v>
          </cell>
          <cell r="C4912" t="str">
            <v>Germany</v>
          </cell>
          <cell r="G4912">
            <v>10018</v>
          </cell>
          <cell r="L4912">
            <v>0.10423841</v>
          </cell>
          <cell r="M4912">
            <v>0.10423841</v>
          </cell>
          <cell r="N4912">
            <v>113</v>
          </cell>
        </row>
        <row r="4913">
          <cell r="A4913">
            <v>2010</v>
          </cell>
          <cell r="C4913" t="str">
            <v>Germany</v>
          </cell>
          <cell r="G4913">
            <v>10018</v>
          </cell>
          <cell r="L4913">
            <v>1.9867499999999898E-3</v>
          </cell>
          <cell r="M4913">
            <v>1.9867499999999898E-3</v>
          </cell>
          <cell r="N4913">
            <v>113</v>
          </cell>
        </row>
        <row r="4914">
          <cell r="A4914">
            <v>2010</v>
          </cell>
          <cell r="C4914" t="str">
            <v>Germany</v>
          </cell>
          <cell r="G4914">
            <v>10018</v>
          </cell>
          <cell r="L4914">
            <v>9.0913910000000001E-2</v>
          </cell>
          <cell r="M4914">
            <v>9.0913910000000001E-2</v>
          </cell>
          <cell r="N4914">
            <v>114</v>
          </cell>
        </row>
        <row r="4915">
          <cell r="A4915">
            <v>2010</v>
          </cell>
          <cell r="C4915" t="str">
            <v>Germany</v>
          </cell>
          <cell r="G4915">
            <v>10018</v>
          </cell>
          <cell r="L4915">
            <v>0.14437085999999899</v>
          </cell>
          <cell r="M4915">
            <v>0.14437085999999899</v>
          </cell>
          <cell r="N4915">
            <v>111</v>
          </cell>
        </row>
        <row r="4916">
          <cell r="A4916">
            <v>2010</v>
          </cell>
          <cell r="C4916" t="str">
            <v>Germany</v>
          </cell>
          <cell r="G4916">
            <v>10018</v>
          </cell>
          <cell r="L4916">
            <v>1.9513909999999898E-2</v>
          </cell>
          <cell r="M4916">
            <v>1.9513909999999898E-2</v>
          </cell>
          <cell r="N4916">
            <v>114</v>
          </cell>
        </row>
        <row r="4917">
          <cell r="A4917">
            <v>2010</v>
          </cell>
          <cell r="C4917" t="str">
            <v>Germany</v>
          </cell>
          <cell r="G4917">
            <v>10018</v>
          </cell>
          <cell r="L4917">
            <v>1.5695359999999998E-2</v>
          </cell>
          <cell r="M4917">
            <v>1.5695359999999998E-2</v>
          </cell>
          <cell r="N4917">
            <v>114</v>
          </cell>
        </row>
        <row r="4918">
          <cell r="A4918">
            <v>2010</v>
          </cell>
          <cell r="C4918" t="str">
            <v>Germany</v>
          </cell>
          <cell r="G4918">
            <v>10018</v>
          </cell>
          <cell r="L4918">
            <v>2.38411E-3</v>
          </cell>
          <cell r="M4918">
            <v>2.38411E-3</v>
          </cell>
          <cell r="N4918">
            <v>114</v>
          </cell>
        </row>
        <row r="4919">
          <cell r="A4919">
            <v>2010</v>
          </cell>
          <cell r="C4919" t="str">
            <v>Germany</v>
          </cell>
          <cell r="G4919">
            <v>10018</v>
          </cell>
          <cell r="L4919">
            <v>0</v>
          </cell>
          <cell r="M4919">
            <v>4.3072850000000003E-2</v>
          </cell>
          <cell r="N4919">
            <v>114</v>
          </cell>
        </row>
        <row r="4920">
          <cell r="A4920">
            <v>2010</v>
          </cell>
          <cell r="C4920" t="str">
            <v>Germany</v>
          </cell>
          <cell r="G4920">
            <v>10018</v>
          </cell>
          <cell r="L4920">
            <v>1.086093E-2</v>
          </cell>
          <cell r="M4920">
            <v>1.086093E-2</v>
          </cell>
          <cell r="N4920">
            <v>111</v>
          </cell>
        </row>
        <row r="4921">
          <cell r="A4921">
            <v>2010</v>
          </cell>
          <cell r="C4921" t="str">
            <v>Germany</v>
          </cell>
          <cell r="G4921">
            <v>10019</v>
          </cell>
          <cell r="L4921">
            <v>4.23839999999999E-4</v>
          </cell>
          <cell r="M4921">
            <v>4.23839999999999E-4</v>
          </cell>
          <cell r="N4921">
            <v>114</v>
          </cell>
        </row>
        <row r="4922">
          <cell r="A4922">
            <v>2010</v>
          </cell>
          <cell r="C4922" t="str">
            <v>Germany</v>
          </cell>
          <cell r="G4922">
            <v>10019</v>
          </cell>
          <cell r="L4922">
            <v>6.3340899999999901E-3</v>
          </cell>
          <cell r="M4922">
            <v>6.3340899999999901E-3</v>
          </cell>
          <cell r="N4922">
            <v>114</v>
          </cell>
        </row>
        <row r="4923">
          <cell r="A4923">
            <v>2010</v>
          </cell>
          <cell r="C4923" t="str">
            <v>Germany</v>
          </cell>
          <cell r="G4923">
            <v>10019</v>
          </cell>
          <cell r="L4923">
            <v>17.134909669999999</v>
          </cell>
          <cell r="M4923">
            <v>17.134909669999999</v>
          </cell>
          <cell r="N4923">
            <v>114</v>
          </cell>
        </row>
        <row r="4924">
          <cell r="A4924">
            <v>2010</v>
          </cell>
          <cell r="C4924" t="str">
            <v>Germany</v>
          </cell>
          <cell r="G4924">
            <v>10019</v>
          </cell>
          <cell r="L4924">
            <v>1.9867499999999898E-3</v>
          </cell>
          <cell r="M4924">
            <v>1.9867499999999898E-3</v>
          </cell>
          <cell r="N4924">
            <v>114</v>
          </cell>
        </row>
        <row r="4925">
          <cell r="A4925">
            <v>2010</v>
          </cell>
          <cell r="C4925" t="str">
            <v>Germany</v>
          </cell>
          <cell r="G4925">
            <v>10019</v>
          </cell>
          <cell r="L4925">
            <v>1.0596029999999999E-2</v>
          </cell>
          <cell r="M4925">
            <v>1.0596029999999999E-2</v>
          </cell>
          <cell r="N4925">
            <v>114</v>
          </cell>
        </row>
        <row r="4926">
          <cell r="A4926">
            <v>2010</v>
          </cell>
          <cell r="C4926" t="str">
            <v>Germany</v>
          </cell>
          <cell r="G4926">
            <v>10019</v>
          </cell>
          <cell r="L4926">
            <v>7.17973999999999E-3</v>
          </cell>
          <cell r="M4926">
            <v>7.17973999999999E-3</v>
          </cell>
          <cell r="N4926">
            <v>114</v>
          </cell>
        </row>
        <row r="4927">
          <cell r="A4927">
            <v>2010</v>
          </cell>
          <cell r="C4927" t="str">
            <v>Germany</v>
          </cell>
          <cell r="G4927">
            <v>10019</v>
          </cell>
          <cell r="L4927">
            <v>4.2218500000000001E-3</v>
          </cell>
          <cell r="M4927">
            <v>4.2218500000000001E-3</v>
          </cell>
          <cell r="N4927">
            <v>114</v>
          </cell>
        </row>
        <row r="4928">
          <cell r="A4928">
            <v>2010</v>
          </cell>
          <cell r="C4928" t="str">
            <v>Germany</v>
          </cell>
          <cell r="G4928">
            <v>10019</v>
          </cell>
          <cell r="L4928">
            <v>1.289913E-2</v>
          </cell>
          <cell r="M4928">
            <v>1.289913E-2</v>
          </cell>
          <cell r="N4928">
            <v>114</v>
          </cell>
        </row>
        <row r="4929">
          <cell r="A4929">
            <v>2010</v>
          </cell>
          <cell r="C4929" t="str">
            <v>Germany</v>
          </cell>
          <cell r="G4929">
            <v>10019</v>
          </cell>
          <cell r="L4929">
            <v>2.8499099999999898E-3</v>
          </cell>
          <cell r="M4929">
            <v>2.8499099999999898E-3</v>
          </cell>
          <cell r="N4929">
            <v>114</v>
          </cell>
        </row>
        <row r="4930">
          <cell r="A4930">
            <v>2010</v>
          </cell>
          <cell r="C4930" t="str">
            <v>Germany</v>
          </cell>
          <cell r="G4930">
            <v>10019</v>
          </cell>
          <cell r="L4930">
            <v>1.0596029999999999E-2</v>
          </cell>
          <cell r="M4930">
            <v>1.0596029999999999E-2</v>
          </cell>
          <cell r="N4930">
            <v>114</v>
          </cell>
        </row>
        <row r="4931">
          <cell r="A4931">
            <v>2010</v>
          </cell>
          <cell r="C4931" t="str">
            <v>Germany</v>
          </cell>
          <cell r="G4931">
            <v>10019</v>
          </cell>
          <cell r="L4931">
            <v>1.58939999999999E-3</v>
          </cell>
          <cell r="M4931">
            <v>1.58939999999999E-3</v>
          </cell>
          <cell r="N4931">
            <v>114</v>
          </cell>
        </row>
        <row r="4932">
          <cell r="A4932">
            <v>2010</v>
          </cell>
          <cell r="C4932" t="str">
            <v>Germany</v>
          </cell>
          <cell r="G4932">
            <v>10019</v>
          </cell>
          <cell r="L4932">
            <v>5.03310999999999E-3</v>
          </cell>
          <cell r="M4932">
            <v>5.03310999999999E-3</v>
          </cell>
          <cell r="N4932">
            <v>114</v>
          </cell>
        </row>
        <row r="4933">
          <cell r="A4933">
            <v>2010</v>
          </cell>
          <cell r="C4933" t="str">
            <v>Germany</v>
          </cell>
          <cell r="G4933">
            <v>10019</v>
          </cell>
          <cell r="L4933">
            <v>4.3178799999999901E-3</v>
          </cell>
          <cell r="M4933">
            <v>4.3178799999999901E-3</v>
          </cell>
          <cell r="N4933">
            <v>114</v>
          </cell>
        </row>
        <row r="4934">
          <cell r="A4934">
            <v>2010</v>
          </cell>
          <cell r="C4934" t="str">
            <v>Germany</v>
          </cell>
          <cell r="G4934">
            <v>10019</v>
          </cell>
          <cell r="L4934">
            <v>0.24503311</v>
          </cell>
          <cell r="M4934">
            <v>0.24503311</v>
          </cell>
          <cell r="N4934">
            <v>114</v>
          </cell>
        </row>
        <row r="4935">
          <cell r="A4935">
            <v>2010</v>
          </cell>
          <cell r="C4935" t="str">
            <v>Germany</v>
          </cell>
          <cell r="G4935">
            <v>10019</v>
          </cell>
          <cell r="L4935">
            <v>7.0463599999999902E-3</v>
          </cell>
          <cell r="M4935">
            <v>7.0463599999999902E-3</v>
          </cell>
          <cell r="N4935">
            <v>114</v>
          </cell>
        </row>
        <row r="4936">
          <cell r="A4936">
            <v>2010</v>
          </cell>
          <cell r="C4936" t="str">
            <v>Germany</v>
          </cell>
          <cell r="G4936">
            <v>10019</v>
          </cell>
          <cell r="L4936">
            <v>1.7937749999999999E-2</v>
          </cell>
          <cell r="M4936">
            <v>1.7937749999999999E-2</v>
          </cell>
          <cell r="N4936">
            <v>114</v>
          </cell>
        </row>
        <row r="4937">
          <cell r="A4937">
            <v>2010</v>
          </cell>
          <cell r="C4937" t="str">
            <v>Germany</v>
          </cell>
          <cell r="G4937">
            <v>10019</v>
          </cell>
          <cell r="L4937">
            <v>5.4040000000000002E-4</v>
          </cell>
          <cell r="M4937">
            <v>5.4040000000000002E-4</v>
          </cell>
          <cell r="N4937">
            <v>111</v>
          </cell>
        </row>
        <row r="4938">
          <cell r="A4938">
            <v>2010</v>
          </cell>
          <cell r="C4938" t="str">
            <v>Germany</v>
          </cell>
          <cell r="G4938">
            <v>10019</v>
          </cell>
          <cell r="L4938">
            <v>1.490066E-2</v>
          </cell>
          <cell r="M4938">
            <v>1.490066E-2</v>
          </cell>
          <cell r="N4938">
            <v>114</v>
          </cell>
        </row>
        <row r="4939">
          <cell r="A4939">
            <v>2010</v>
          </cell>
          <cell r="C4939" t="str">
            <v>Germany</v>
          </cell>
          <cell r="G4939">
            <v>10019</v>
          </cell>
          <cell r="L4939">
            <v>0.10802384</v>
          </cell>
          <cell r="M4939">
            <v>0.10802384</v>
          </cell>
          <cell r="N4939">
            <v>114</v>
          </cell>
        </row>
        <row r="4940">
          <cell r="A4940">
            <v>2010</v>
          </cell>
          <cell r="C4940" t="str">
            <v>Germany</v>
          </cell>
          <cell r="G4940">
            <v>10019</v>
          </cell>
          <cell r="L4940">
            <v>5.2980099999999902E-3</v>
          </cell>
          <cell r="M4940">
            <v>5.2980099999999902E-3</v>
          </cell>
          <cell r="N4940">
            <v>113</v>
          </cell>
        </row>
        <row r="4941">
          <cell r="A4941">
            <v>2010</v>
          </cell>
          <cell r="C4941" t="str">
            <v>Germany</v>
          </cell>
          <cell r="G4941">
            <v>10019</v>
          </cell>
          <cell r="L4941">
            <v>2.6490099999999998E-3</v>
          </cell>
          <cell r="M4941">
            <v>2.6490099999999998E-3</v>
          </cell>
          <cell r="N4941">
            <v>113</v>
          </cell>
        </row>
        <row r="4942">
          <cell r="A4942">
            <v>2010</v>
          </cell>
          <cell r="C4942" t="str">
            <v>Germany</v>
          </cell>
          <cell r="G4942">
            <v>10019</v>
          </cell>
          <cell r="L4942">
            <v>1.32449999999999E-3</v>
          </cell>
          <cell r="M4942">
            <v>1.32449999999999E-3</v>
          </cell>
          <cell r="N4942">
            <v>114</v>
          </cell>
        </row>
        <row r="4943">
          <cell r="A4943">
            <v>2010</v>
          </cell>
          <cell r="C4943" t="str">
            <v>Germany</v>
          </cell>
          <cell r="G4943">
            <v>10019</v>
          </cell>
          <cell r="L4943">
            <v>2.2516599999999999E-3</v>
          </cell>
          <cell r="M4943">
            <v>2.2516599999999999E-3</v>
          </cell>
          <cell r="N4943">
            <v>114</v>
          </cell>
        </row>
        <row r="4944">
          <cell r="A4944">
            <v>2010</v>
          </cell>
          <cell r="C4944" t="str">
            <v>Germany</v>
          </cell>
          <cell r="G4944">
            <v>10019</v>
          </cell>
          <cell r="L4944">
            <v>1.354764E-2</v>
          </cell>
          <cell r="M4944">
            <v>1.354764E-2</v>
          </cell>
          <cell r="N4944">
            <v>114</v>
          </cell>
        </row>
        <row r="4945">
          <cell r="A4945">
            <v>2010</v>
          </cell>
          <cell r="C4945" t="str">
            <v>Germany</v>
          </cell>
          <cell r="G4945">
            <v>10019</v>
          </cell>
          <cell r="L4945">
            <v>8.0052440000000002E-2</v>
          </cell>
          <cell r="M4945">
            <v>8.0052440000000002E-2</v>
          </cell>
          <cell r="N4945">
            <v>114</v>
          </cell>
        </row>
        <row r="4946">
          <cell r="A4946">
            <v>2010</v>
          </cell>
          <cell r="C4946" t="str">
            <v>Germany</v>
          </cell>
          <cell r="G4946">
            <v>10019</v>
          </cell>
          <cell r="L4946">
            <v>5.8328480000000002E-2</v>
          </cell>
          <cell r="M4946">
            <v>5.8328480000000002E-2</v>
          </cell>
          <cell r="N4946">
            <v>114</v>
          </cell>
        </row>
        <row r="4947">
          <cell r="A4947">
            <v>2010</v>
          </cell>
          <cell r="C4947" t="str">
            <v>Germany</v>
          </cell>
          <cell r="G4947">
            <v>10019</v>
          </cell>
          <cell r="L4947">
            <v>4.1059599999999901E-3</v>
          </cell>
          <cell r="M4947">
            <v>4.1059599999999901E-3</v>
          </cell>
          <cell r="N4947">
            <v>114</v>
          </cell>
        </row>
        <row r="4948">
          <cell r="A4948">
            <v>2010</v>
          </cell>
          <cell r="C4948" t="str">
            <v>Germany</v>
          </cell>
          <cell r="G4948">
            <v>10019</v>
          </cell>
          <cell r="L4948">
            <v>4.1059599999999901E-3</v>
          </cell>
          <cell r="M4948">
            <v>4.1059599999999901E-3</v>
          </cell>
          <cell r="N4948">
            <v>114</v>
          </cell>
        </row>
        <row r="4949">
          <cell r="A4949">
            <v>2010</v>
          </cell>
          <cell r="C4949" t="str">
            <v>Germany</v>
          </cell>
          <cell r="G4949">
            <v>10019</v>
          </cell>
          <cell r="L4949">
            <v>3.2052999999999899E-3</v>
          </cell>
          <cell r="M4949">
            <v>3.2052999999999899E-3</v>
          </cell>
          <cell r="N4949">
            <v>114</v>
          </cell>
        </row>
        <row r="4950">
          <cell r="A4950">
            <v>2010</v>
          </cell>
          <cell r="C4950" t="str">
            <v>Germany</v>
          </cell>
          <cell r="G4950">
            <v>10019</v>
          </cell>
          <cell r="L4950">
            <v>3.3674830000000003E-2</v>
          </cell>
          <cell r="M4950">
            <v>3.3674830000000003E-2</v>
          </cell>
          <cell r="N4950">
            <v>114</v>
          </cell>
        </row>
        <row r="4951">
          <cell r="A4951">
            <v>2010</v>
          </cell>
          <cell r="C4951" t="str">
            <v>Germany</v>
          </cell>
          <cell r="G4951">
            <v>10019</v>
          </cell>
          <cell r="L4951">
            <v>1.365909E-2</v>
          </cell>
          <cell r="M4951">
            <v>1.365909E-2</v>
          </cell>
          <cell r="N4951">
            <v>114</v>
          </cell>
        </row>
        <row r="4952">
          <cell r="A4952">
            <v>2010</v>
          </cell>
          <cell r="C4952" t="str">
            <v>Germany</v>
          </cell>
          <cell r="G4952">
            <v>10019</v>
          </cell>
          <cell r="L4952">
            <v>9.77483E-3</v>
          </cell>
          <cell r="M4952">
            <v>9.77483E-3</v>
          </cell>
          <cell r="N4952">
            <v>114</v>
          </cell>
        </row>
        <row r="4953">
          <cell r="A4953">
            <v>2010</v>
          </cell>
          <cell r="C4953" t="str">
            <v>Germany</v>
          </cell>
          <cell r="G4953">
            <v>10019</v>
          </cell>
          <cell r="L4953">
            <v>1.3033110000000001E-2</v>
          </cell>
          <cell r="M4953">
            <v>1.3033110000000001E-2</v>
          </cell>
          <cell r="N4953">
            <v>114</v>
          </cell>
        </row>
        <row r="4954">
          <cell r="A4954">
            <v>2010</v>
          </cell>
          <cell r="C4954" t="str">
            <v>Germany</v>
          </cell>
          <cell r="G4954">
            <v>10019</v>
          </cell>
          <cell r="L4954">
            <v>6.2098569999999999E-2</v>
          </cell>
          <cell r="M4954">
            <v>6.2098569999999999E-2</v>
          </cell>
          <cell r="N4954">
            <v>114</v>
          </cell>
        </row>
        <row r="4955">
          <cell r="A4955">
            <v>2010</v>
          </cell>
          <cell r="C4955" t="str">
            <v>Germany</v>
          </cell>
          <cell r="G4955">
            <v>10019</v>
          </cell>
          <cell r="L4955">
            <v>9.2345199999999909E-3</v>
          </cell>
          <cell r="M4955">
            <v>9.2345199999999909E-3</v>
          </cell>
          <cell r="N4955">
            <v>111</v>
          </cell>
        </row>
        <row r="4956">
          <cell r="A4956">
            <v>2010</v>
          </cell>
          <cell r="C4956" t="str">
            <v>Germany</v>
          </cell>
          <cell r="G4956">
            <v>10019</v>
          </cell>
          <cell r="L4956">
            <v>1.0596029999999999E-2</v>
          </cell>
          <cell r="M4956">
            <v>7.8156300000000005E-3</v>
          </cell>
          <cell r="N4956">
            <v>114</v>
          </cell>
        </row>
        <row r="4957">
          <cell r="A4957">
            <v>2010</v>
          </cell>
          <cell r="C4957" t="str">
            <v>Germany</v>
          </cell>
          <cell r="G4957">
            <v>10019</v>
          </cell>
          <cell r="L4957">
            <v>4.6807899999999902E-3</v>
          </cell>
          <cell r="M4957">
            <v>4.6807899999999902E-3</v>
          </cell>
          <cell r="N4957">
            <v>111</v>
          </cell>
        </row>
        <row r="4958">
          <cell r="A4958">
            <v>2010</v>
          </cell>
          <cell r="C4958" t="str">
            <v>Germany</v>
          </cell>
          <cell r="G4958">
            <v>10019</v>
          </cell>
          <cell r="L4958">
            <v>3.3463999999999901E-4</v>
          </cell>
          <cell r="M4958">
            <v>3.3463999999999901E-4</v>
          </cell>
          <cell r="N4958">
            <v>111</v>
          </cell>
        </row>
        <row r="4959">
          <cell r="A4959">
            <v>2010</v>
          </cell>
          <cell r="C4959" t="str">
            <v>Germany</v>
          </cell>
          <cell r="G4959">
            <v>10019</v>
          </cell>
          <cell r="L4959">
            <v>5.3496699999999904E-3</v>
          </cell>
          <cell r="M4959">
            <v>5.3496699999999904E-3</v>
          </cell>
          <cell r="N4959">
            <v>111</v>
          </cell>
        </row>
        <row r="4960">
          <cell r="A4960">
            <v>2010</v>
          </cell>
          <cell r="C4960" t="str">
            <v>Germany</v>
          </cell>
          <cell r="G4960">
            <v>10019</v>
          </cell>
          <cell r="L4960">
            <v>4.75559999999999E-4</v>
          </cell>
          <cell r="M4960">
            <v>4.75559999999999E-4</v>
          </cell>
          <cell r="N4960">
            <v>114</v>
          </cell>
        </row>
        <row r="4961">
          <cell r="A4961">
            <v>2010</v>
          </cell>
          <cell r="C4961" t="str">
            <v>Germany</v>
          </cell>
          <cell r="G4961">
            <v>10019</v>
          </cell>
          <cell r="L4961">
            <v>1.7531129999999999E-2</v>
          </cell>
          <cell r="M4961">
            <v>1.7531129999999999E-2</v>
          </cell>
          <cell r="N4961">
            <v>114</v>
          </cell>
        </row>
        <row r="4962">
          <cell r="A4962">
            <v>2010</v>
          </cell>
          <cell r="C4962" t="str">
            <v>Germany</v>
          </cell>
          <cell r="G4962">
            <v>10019</v>
          </cell>
          <cell r="L4962">
            <v>9.1390699999999991E-3</v>
          </cell>
          <cell r="M4962">
            <v>9.1390699999999991E-3</v>
          </cell>
          <cell r="N4962">
            <v>114</v>
          </cell>
        </row>
        <row r="4963">
          <cell r="A4963">
            <v>2010</v>
          </cell>
          <cell r="C4963" t="str">
            <v>Germany</v>
          </cell>
          <cell r="G4963">
            <v>10019</v>
          </cell>
          <cell r="L4963">
            <v>0.13099337999999899</v>
          </cell>
          <cell r="M4963">
            <v>0.13099337999999899</v>
          </cell>
          <cell r="N4963">
            <v>111</v>
          </cell>
        </row>
        <row r="4964">
          <cell r="A4964">
            <v>2010</v>
          </cell>
          <cell r="C4964" t="str">
            <v>Germany</v>
          </cell>
          <cell r="G4964">
            <v>10019</v>
          </cell>
          <cell r="L4964">
            <v>0.12695292999999899</v>
          </cell>
          <cell r="M4964">
            <v>0.12695292999999899</v>
          </cell>
          <cell r="N4964">
            <v>114</v>
          </cell>
        </row>
        <row r="4965">
          <cell r="A4965">
            <v>2010</v>
          </cell>
          <cell r="C4965" t="str">
            <v>Germany</v>
          </cell>
          <cell r="D4965">
            <v>1</v>
          </cell>
          <cell r="G4965">
            <v>10016</v>
          </cell>
          <cell r="L4965">
            <v>3.5496689999999997E-2</v>
          </cell>
          <cell r="M4965">
            <v>3.5496689999999997E-2</v>
          </cell>
          <cell r="N4965">
            <v>111</v>
          </cell>
        </row>
        <row r="4966">
          <cell r="A4966">
            <v>2010</v>
          </cell>
          <cell r="C4966" t="str">
            <v>Germany</v>
          </cell>
          <cell r="D4966">
            <v>1</v>
          </cell>
          <cell r="G4966">
            <v>10016</v>
          </cell>
          <cell r="L4966">
            <v>5.4305E-4</v>
          </cell>
          <cell r="M4966">
            <v>5.4305E-4</v>
          </cell>
          <cell r="N4966">
            <v>114</v>
          </cell>
        </row>
        <row r="4967">
          <cell r="A4967">
            <v>2010</v>
          </cell>
          <cell r="C4967" t="str">
            <v>Germany</v>
          </cell>
          <cell r="D4967">
            <v>1</v>
          </cell>
          <cell r="G4967">
            <v>10016</v>
          </cell>
          <cell r="L4967">
            <v>0.85489572000000003</v>
          </cell>
          <cell r="M4967">
            <v>0.85489572000000003</v>
          </cell>
          <cell r="N4967">
            <v>114</v>
          </cell>
        </row>
        <row r="4968">
          <cell r="A4968">
            <v>2010</v>
          </cell>
          <cell r="C4968" t="str">
            <v>Germany</v>
          </cell>
          <cell r="D4968">
            <v>1</v>
          </cell>
          <cell r="G4968">
            <v>10016</v>
          </cell>
          <cell r="L4968">
            <v>3.3112599999999899E-3</v>
          </cell>
          <cell r="M4968">
            <v>3.3112599999999899E-3</v>
          </cell>
          <cell r="N4968">
            <v>111</v>
          </cell>
        </row>
        <row r="4969">
          <cell r="A4969">
            <v>2010</v>
          </cell>
          <cell r="C4969" t="str">
            <v>Germany</v>
          </cell>
          <cell r="D4969">
            <v>2</v>
          </cell>
          <cell r="G4969">
            <v>10016</v>
          </cell>
          <cell r="L4969">
            <v>9.2715200000000001E-3</v>
          </cell>
          <cell r="M4969">
            <v>9.2715200000000001E-3</v>
          </cell>
          <cell r="N4969">
            <v>113</v>
          </cell>
        </row>
        <row r="4970">
          <cell r="A4970">
            <v>2010</v>
          </cell>
          <cell r="C4970" t="str">
            <v>Germany</v>
          </cell>
          <cell r="D4970">
            <v>2</v>
          </cell>
          <cell r="G4970">
            <v>10016</v>
          </cell>
          <cell r="L4970">
            <v>0.17527502</v>
          </cell>
          <cell r="M4970">
            <v>0.17527502</v>
          </cell>
          <cell r="N4970">
            <v>114</v>
          </cell>
        </row>
        <row r="4971">
          <cell r="A4971">
            <v>2010</v>
          </cell>
          <cell r="C4971" t="str">
            <v>Germany</v>
          </cell>
          <cell r="D4971">
            <v>2</v>
          </cell>
          <cell r="G4971">
            <v>10016</v>
          </cell>
          <cell r="L4971">
            <v>2.6490070000000001E-2</v>
          </cell>
          <cell r="M4971">
            <v>2.6490070000000001E-2</v>
          </cell>
          <cell r="N4971">
            <v>114</v>
          </cell>
        </row>
        <row r="4972">
          <cell r="A4972">
            <v>2010</v>
          </cell>
          <cell r="C4972" t="str">
            <v>Germany</v>
          </cell>
          <cell r="D4972">
            <v>2</v>
          </cell>
          <cell r="G4972">
            <v>10016</v>
          </cell>
          <cell r="L4972">
            <v>4.6357600000000001E-3</v>
          </cell>
          <cell r="M4972">
            <v>4.6357600000000001E-3</v>
          </cell>
          <cell r="N4972">
            <v>112</v>
          </cell>
        </row>
        <row r="4973">
          <cell r="A4973">
            <v>2010</v>
          </cell>
          <cell r="C4973" t="str">
            <v>Germany</v>
          </cell>
          <cell r="D4973">
            <v>2</v>
          </cell>
          <cell r="G4973">
            <v>10016</v>
          </cell>
          <cell r="L4973">
            <v>2.7417000000000001E-4</v>
          </cell>
          <cell r="M4973">
            <v>2.7417000000000001E-4</v>
          </cell>
          <cell r="N4973">
            <v>113</v>
          </cell>
        </row>
        <row r="4974">
          <cell r="A4974">
            <v>2010</v>
          </cell>
          <cell r="C4974" t="str">
            <v>Germany</v>
          </cell>
          <cell r="D4974">
            <v>2</v>
          </cell>
          <cell r="G4974">
            <v>10016</v>
          </cell>
          <cell r="L4974">
            <v>1.9867550000000001E-2</v>
          </cell>
          <cell r="M4974">
            <v>1.9867550000000001E-2</v>
          </cell>
          <cell r="N4974">
            <v>112</v>
          </cell>
        </row>
        <row r="4975">
          <cell r="A4975">
            <v>2010</v>
          </cell>
          <cell r="C4975" t="str">
            <v>Germany</v>
          </cell>
          <cell r="D4975">
            <v>1</v>
          </cell>
          <cell r="G4975">
            <v>10016</v>
          </cell>
          <cell r="L4975">
            <v>3.3552999999999999E-3</v>
          </cell>
          <cell r="M4975">
            <v>3.3552999999999999E-3</v>
          </cell>
          <cell r="N4975">
            <v>114</v>
          </cell>
        </row>
        <row r="4976">
          <cell r="A4976">
            <v>2010</v>
          </cell>
          <cell r="C4976" t="str">
            <v>Germany</v>
          </cell>
          <cell r="D4976">
            <v>1</v>
          </cell>
          <cell r="G4976">
            <v>10016</v>
          </cell>
          <cell r="L4976">
            <v>2.34834E-3</v>
          </cell>
          <cell r="M4976">
            <v>2.34834E-3</v>
          </cell>
          <cell r="N4976">
            <v>114</v>
          </cell>
        </row>
        <row r="4977">
          <cell r="A4977">
            <v>2010</v>
          </cell>
          <cell r="C4977" t="str">
            <v>Germany</v>
          </cell>
          <cell r="D4977">
            <v>1</v>
          </cell>
          <cell r="G4977">
            <v>10016</v>
          </cell>
          <cell r="L4977">
            <v>0.23576686999999999</v>
          </cell>
          <cell r="M4977">
            <v>0.23576686999999999</v>
          </cell>
          <cell r="N4977">
            <v>114</v>
          </cell>
        </row>
        <row r="4978">
          <cell r="A4978">
            <v>2010</v>
          </cell>
          <cell r="C4978" t="str">
            <v>Germany</v>
          </cell>
          <cell r="D4978">
            <v>1</v>
          </cell>
          <cell r="G4978">
            <v>10018</v>
          </cell>
          <cell r="L4978">
            <v>52.8250438399999</v>
          </cell>
          <cell r="M4978">
            <v>52.8250438399999</v>
          </cell>
          <cell r="N4978">
            <v>114</v>
          </cell>
        </row>
        <row r="4979">
          <cell r="A4979">
            <v>2010</v>
          </cell>
          <cell r="C4979" t="str">
            <v>Germany</v>
          </cell>
          <cell r="D4979">
            <v>1</v>
          </cell>
          <cell r="G4979">
            <v>10018</v>
          </cell>
          <cell r="L4979">
            <v>5.022517E-2</v>
          </cell>
          <cell r="M4979">
            <v>5.022517E-2</v>
          </cell>
          <cell r="N4979">
            <v>114</v>
          </cell>
        </row>
        <row r="4980">
          <cell r="A4980">
            <v>2010</v>
          </cell>
          <cell r="C4980" t="str">
            <v>Germany</v>
          </cell>
          <cell r="D4980">
            <v>1</v>
          </cell>
          <cell r="G4980">
            <v>10018</v>
          </cell>
          <cell r="L4980">
            <v>9.31126E-3</v>
          </cell>
          <cell r="M4980">
            <v>9.31126E-3</v>
          </cell>
          <cell r="N4980">
            <v>114</v>
          </cell>
        </row>
        <row r="4981">
          <cell r="A4981">
            <v>2010</v>
          </cell>
          <cell r="C4981" t="str">
            <v>Germany</v>
          </cell>
          <cell r="D4981">
            <v>1</v>
          </cell>
          <cell r="G4981">
            <v>10018</v>
          </cell>
          <cell r="L4981">
            <v>2.6490099999999998E-3</v>
          </cell>
          <cell r="M4981">
            <v>2.6490099999999998E-3</v>
          </cell>
          <cell r="N4981">
            <v>114</v>
          </cell>
        </row>
        <row r="4982">
          <cell r="A4982">
            <v>2010</v>
          </cell>
          <cell r="C4982" t="str">
            <v>Germany</v>
          </cell>
          <cell r="D4982">
            <v>1</v>
          </cell>
          <cell r="G4982">
            <v>10018</v>
          </cell>
          <cell r="L4982">
            <v>2.6490099999999998E-3</v>
          </cell>
          <cell r="M4982">
            <v>2.6490099999999998E-3</v>
          </cell>
          <cell r="N4982">
            <v>114</v>
          </cell>
        </row>
        <row r="4983">
          <cell r="A4983">
            <v>2010</v>
          </cell>
          <cell r="C4983" t="str">
            <v>Germany</v>
          </cell>
          <cell r="D4983">
            <v>1</v>
          </cell>
          <cell r="G4983">
            <v>10018</v>
          </cell>
          <cell r="L4983">
            <v>1.86093E-3</v>
          </cell>
          <cell r="M4983">
            <v>1.86093E-3</v>
          </cell>
          <cell r="N4983">
            <v>114</v>
          </cell>
        </row>
        <row r="4984">
          <cell r="A4984">
            <v>2010</v>
          </cell>
          <cell r="C4984" t="str">
            <v>Germany</v>
          </cell>
          <cell r="D4984">
            <v>1</v>
          </cell>
          <cell r="G4984">
            <v>10018</v>
          </cell>
          <cell r="L4984">
            <v>9.2714999999999996E-4</v>
          </cell>
          <cell r="M4984">
            <v>9.2714999999999996E-4</v>
          </cell>
          <cell r="N4984">
            <v>114</v>
          </cell>
        </row>
        <row r="4985">
          <cell r="A4985">
            <v>2010</v>
          </cell>
          <cell r="C4985" t="str">
            <v>Germany</v>
          </cell>
          <cell r="D4985">
            <v>1</v>
          </cell>
          <cell r="G4985">
            <v>10018</v>
          </cell>
          <cell r="L4985">
            <v>4.6966899999999904E-3</v>
          </cell>
          <cell r="M4985">
            <v>4.6966899999999904E-3</v>
          </cell>
          <cell r="N4985">
            <v>114</v>
          </cell>
        </row>
        <row r="4986">
          <cell r="A4986">
            <v>2010</v>
          </cell>
          <cell r="C4986" t="str">
            <v>Germany</v>
          </cell>
          <cell r="D4986">
            <v>1</v>
          </cell>
          <cell r="G4986">
            <v>10018</v>
          </cell>
          <cell r="L4986">
            <v>2.086093E-2</v>
          </cell>
          <cell r="M4986">
            <v>2.086093E-2</v>
          </cell>
          <cell r="N4986">
            <v>114</v>
          </cell>
        </row>
        <row r="4987">
          <cell r="A4987">
            <v>2010</v>
          </cell>
          <cell r="C4987" t="str">
            <v>Germany</v>
          </cell>
          <cell r="D4987">
            <v>1</v>
          </cell>
          <cell r="G4987">
            <v>10018</v>
          </cell>
          <cell r="L4987">
            <v>9.01989999999999E-4</v>
          </cell>
          <cell r="M4987">
            <v>9.01989999999999E-4</v>
          </cell>
          <cell r="N4987">
            <v>114</v>
          </cell>
        </row>
        <row r="4988">
          <cell r="A4988">
            <v>2010</v>
          </cell>
          <cell r="C4988" t="str">
            <v>Germany</v>
          </cell>
          <cell r="D4988">
            <v>1</v>
          </cell>
          <cell r="G4988">
            <v>10018</v>
          </cell>
          <cell r="L4988">
            <v>1.6423839999999901E-2</v>
          </cell>
          <cell r="M4988">
            <v>1.6423839999999901E-2</v>
          </cell>
          <cell r="N4988">
            <v>114</v>
          </cell>
        </row>
        <row r="4989">
          <cell r="A4989">
            <v>2010</v>
          </cell>
          <cell r="C4989" t="str">
            <v>Germany</v>
          </cell>
          <cell r="D4989">
            <v>1</v>
          </cell>
          <cell r="G4989">
            <v>10018</v>
          </cell>
          <cell r="L4989">
            <v>8.9403999999999994E-3</v>
          </cell>
          <cell r="M4989">
            <v>2.9801300000000001E-3</v>
          </cell>
          <cell r="N4989">
            <v>114</v>
          </cell>
        </row>
        <row r="4990">
          <cell r="A4990">
            <v>2010</v>
          </cell>
          <cell r="C4990" t="str">
            <v>Germany</v>
          </cell>
          <cell r="D4990">
            <v>1</v>
          </cell>
          <cell r="G4990">
            <v>10018</v>
          </cell>
          <cell r="L4990">
            <v>9.8543000000000003E-4</v>
          </cell>
          <cell r="M4990">
            <v>9.8543000000000003E-4</v>
          </cell>
          <cell r="N4990">
            <v>111</v>
          </cell>
        </row>
        <row r="4991">
          <cell r="A4991">
            <v>2010</v>
          </cell>
          <cell r="C4991" t="str">
            <v>Germany</v>
          </cell>
          <cell r="D4991">
            <v>1</v>
          </cell>
          <cell r="G4991">
            <v>10018</v>
          </cell>
          <cell r="L4991">
            <v>3.0993399999999999E-3</v>
          </cell>
          <cell r="M4991">
            <v>3.0993399999999999E-3</v>
          </cell>
          <cell r="N4991">
            <v>114</v>
          </cell>
        </row>
        <row r="4992">
          <cell r="A4992">
            <v>2010</v>
          </cell>
          <cell r="C4992" t="str">
            <v>Germany</v>
          </cell>
          <cell r="D4992">
            <v>1</v>
          </cell>
          <cell r="G4992">
            <v>10018</v>
          </cell>
          <cell r="L4992">
            <v>1.4185430000000001E-2</v>
          </cell>
          <cell r="M4992">
            <v>1.4185430000000001E-2</v>
          </cell>
          <cell r="N4992">
            <v>114</v>
          </cell>
        </row>
        <row r="4993">
          <cell r="A4993">
            <v>2010</v>
          </cell>
          <cell r="C4993" t="str">
            <v>Germany</v>
          </cell>
          <cell r="D4993">
            <v>1</v>
          </cell>
          <cell r="G4993">
            <v>10018</v>
          </cell>
          <cell r="L4993">
            <v>2.38411E-3</v>
          </cell>
          <cell r="M4993">
            <v>2.38411E-3</v>
          </cell>
          <cell r="N4993">
            <v>114</v>
          </cell>
        </row>
        <row r="4994">
          <cell r="A4994">
            <v>2010</v>
          </cell>
          <cell r="C4994" t="str">
            <v>Germany</v>
          </cell>
          <cell r="D4994">
            <v>1</v>
          </cell>
          <cell r="G4994">
            <v>10018</v>
          </cell>
          <cell r="L4994">
            <v>1.58939999999999E-3</v>
          </cell>
          <cell r="M4994">
            <v>1.58939999999999E-3</v>
          </cell>
          <cell r="N4994">
            <v>114</v>
          </cell>
        </row>
        <row r="4995">
          <cell r="A4995">
            <v>2010</v>
          </cell>
          <cell r="C4995" t="str">
            <v>Germany</v>
          </cell>
          <cell r="D4995">
            <v>1</v>
          </cell>
          <cell r="G4995">
            <v>10018</v>
          </cell>
          <cell r="L4995">
            <v>2.6489999999999999E-4</v>
          </cell>
          <cell r="M4995">
            <v>2.6489999999999999E-4</v>
          </cell>
          <cell r="N4995">
            <v>114</v>
          </cell>
        </row>
        <row r="4996">
          <cell r="A4996">
            <v>2010</v>
          </cell>
          <cell r="C4996" t="str">
            <v>Germany</v>
          </cell>
          <cell r="D4996">
            <v>1</v>
          </cell>
          <cell r="G4996">
            <v>10018</v>
          </cell>
          <cell r="L4996">
            <v>7.9469999999999899E-4</v>
          </cell>
          <cell r="M4996">
            <v>7.9469999999999899E-4</v>
          </cell>
          <cell r="N4996">
            <v>114</v>
          </cell>
        </row>
        <row r="4997">
          <cell r="A4997">
            <v>2010</v>
          </cell>
          <cell r="C4997" t="str">
            <v>Germany</v>
          </cell>
          <cell r="D4997">
            <v>1</v>
          </cell>
          <cell r="G4997">
            <v>10018</v>
          </cell>
          <cell r="L4997">
            <v>1.1920500000000001E-3</v>
          </cell>
          <cell r="M4997">
            <v>1.1920500000000001E-3</v>
          </cell>
          <cell r="N4997">
            <v>114</v>
          </cell>
        </row>
        <row r="4998">
          <cell r="A4998">
            <v>2010</v>
          </cell>
          <cell r="C4998" t="str">
            <v>Germany</v>
          </cell>
          <cell r="D4998">
            <v>1</v>
          </cell>
          <cell r="G4998">
            <v>10018</v>
          </cell>
          <cell r="L4998">
            <v>3.9734999999999901E-4</v>
          </cell>
          <cell r="M4998">
            <v>3.9734999999999901E-4</v>
          </cell>
          <cell r="N4998">
            <v>114</v>
          </cell>
        </row>
        <row r="4999">
          <cell r="A4999">
            <v>2010</v>
          </cell>
          <cell r="C4999" t="str">
            <v>Germany</v>
          </cell>
          <cell r="D4999">
            <v>1</v>
          </cell>
          <cell r="G4999">
            <v>10018</v>
          </cell>
          <cell r="L4999">
            <v>9.5364200000000003E-3</v>
          </cell>
          <cell r="M4999">
            <v>9.5364200000000003E-3</v>
          </cell>
          <cell r="N4999">
            <v>111</v>
          </cell>
        </row>
        <row r="5000">
          <cell r="A5000">
            <v>2010</v>
          </cell>
          <cell r="C5000" t="str">
            <v>Germany</v>
          </cell>
          <cell r="D5000">
            <v>1</v>
          </cell>
          <cell r="G5000">
            <v>10018</v>
          </cell>
          <cell r="L5000">
            <v>1.452053E-2</v>
          </cell>
          <cell r="M5000">
            <v>1.452053E-2</v>
          </cell>
          <cell r="N5000">
            <v>111</v>
          </cell>
        </row>
        <row r="5001">
          <cell r="A5001">
            <v>2010</v>
          </cell>
          <cell r="C5001" t="str">
            <v>Germany</v>
          </cell>
          <cell r="D5001">
            <v>1</v>
          </cell>
          <cell r="G5001">
            <v>10018</v>
          </cell>
          <cell r="L5001">
            <v>1.33854E-3</v>
          </cell>
          <cell r="M5001">
            <v>1.33854E-3</v>
          </cell>
          <cell r="N5001">
            <v>111</v>
          </cell>
        </row>
        <row r="5002">
          <cell r="A5002">
            <v>2010</v>
          </cell>
          <cell r="C5002" t="str">
            <v>Germany</v>
          </cell>
          <cell r="D5002">
            <v>1</v>
          </cell>
          <cell r="G5002">
            <v>10018</v>
          </cell>
          <cell r="L5002">
            <v>1.12582799999999E-2</v>
          </cell>
          <cell r="M5002">
            <v>1.12582799999999E-2</v>
          </cell>
          <cell r="N5002">
            <v>114</v>
          </cell>
        </row>
        <row r="5003">
          <cell r="A5003">
            <v>2010</v>
          </cell>
          <cell r="C5003" t="str">
            <v>Germany</v>
          </cell>
          <cell r="D5003">
            <v>1</v>
          </cell>
          <cell r="G5003">
            <v>10018</v>
          </cell>
          <cell r="L5003">
            <v>3.6940399999999901E-2</v>
          </cell>
          <cell r="M5003">
            <v>3.6940399999999901E-2</v>
          </cell>
          <cell r="N5003">
            <v>114</v>
          </cell>
        </row>
        <row r="5004">
          <cell r="A5004">
            <v>2010</v>
          </cell>
          <cell r="C5004" t="str">
            <v>Germany</v>
          </cell>
          <cell r="D5004">
            <v>1</v>
          </cell>
          <cell r="G5004">
            <v>10018</v>
          </cell>
          <cell r="L5004">
            <v>5.1576160000000003E-2</v>
          </cell>
          <cell r="M5004">
            <v>2.6066229999999899E-2</v>
          </cell>
          <cell r="N5004">
            <v>114</v>
          </cell>
        </row>
        <row r="5005">
          <cell r="A5005">
            <v>2010</v>
          </cell>
          <cell r="C5005" t="str">
            <v>Germany</v>
          </cell>
          <cell r="D5005">
            <v>1</v>
          </cell>
          <cell r="G5005">
            <v>10018</v>
          </cell>
          <cell r="L5005">
            <v>2.1721900000000001E-3</v>
          </cell>
          <cell r="M5005">
            <v>2.1721900000000001E-3</v>
          </cell>
          <cell r="N5005">
            <v>114</v>
          </cell>
        </row>
        <row r="5006">
          <cell r="A5006">
            <v>2010</v>
          </cell>
          <cell r="C5006" t="str">
            <v>Germany</v>
          </cell>
          <cell r="D5006">
            <v>1</v>
          </cell>
          <cell r="G5006">
            <v>10018</v>
          </cell>
          <cell r="L5006">
            <v>3.088981E-2</v>
          </cell>
          <cell r="M5006">
            <v>3.088981E-2</v>
          </cell>
          <cell r="N5006">
            <v>114</v>
          </cell>
        </row>
        <row r="5007">
          <cell r="A5007">
            <v>2010</v>
          </cell>
          <cell r="C5007" t="str">
            <v>Germany</v>
          </cell>
          <cell r="D5007">
            <v>1</v>
          </cell>
          <cell r="G5007">
            <v>10018</v>
          </cell>
          <cell r="L5007">
            <v>3.8867550000000001E-2</v>
          </cell>
          <cell r="M5007">
            <v>3.8867550000000001E-2</v>
          </cell>
          <cell r="N5007">
            <v>114</v>
          </cell>
        </row>
        <row r="5008">
          <cell r="A5008">
            <v>2010</v>
          </cell>
          <cell r="C5008" t="str">
            <v>Germany</v>
          </cell>
          <cell r="D5008">
            <v>1</v>
          </cell>
          <cell r="G5008">
            <v>10018</v>
          </cell>
          <cell r="L5008">
            <v>1.2053000000000001E-3</v>
          </cell>
          <cell r="M5008">
            <v>1.2053000000000001E-3</v>
          </cell>
          <cell r="N5008">
            <v>114</v>
          </cell>
        </row>
        <row r="5009">
          <cell r="A5009">
            <v>2010</v>
          </cell>
          <cell r="C5009" t="str">
            <v>Germany</v>
          </cell>
          <cell r="D5009">
            <v>1</v>
          </cell>
          <cell r="G5009">
            <v>10018</v>
          </cell>
          <cell r="L5009">
            <v>1.071854E-2</v>
          </cell>
          <cell r="M5009">
            <v>1.071854E-2</v>
          </cell>
          <cell r="N5009">
            <v>114</v>
          </cell>
        </row>
        <row r="5010">
          <cell r="A5010">
            <v>2010</v>
          </cell>
          <cell r="C5010" t="str">
            <v>Germany</v>
          </cell>
          <cell r="D5010">
            <v>1</v>
          </cell>
          <cell r="G5010">
            <v>10018</v>
          </cell>
          <cell r="L5010">
            <v>3.9735100000000004E-3</v>
          </cell>
          <cell r="M5010">
            <v>3.9735100000000004E-3</v>
          </cell>
          <cell r="N5010">
            <v>114</v>
          </cell>
        </row>
        <row r="5011">
          <cell r="A5011">
            <v>2010</v>
          </cell>
          <cell r="C5011" t="str">
            <v>Germany</v>
          </cell>
          <cell r="D5011">
            <v>1</v>
          </cell>
          <cell r="G5011">
            <v>10018</v>
          </cell>
          <cell r="L5011">
            <v>1.39072799999999E-2</v>
          </cell>
          <cell r="M5011">
            <v>1.39072799999999E-2</v>
          </cell>
          <cell r="N5011">
            <v>114</v>
          </cell>
        </row>
        <row r="5012">
          <cell r="A5012">
            <v>2010</v>
          </cell>
          <cell r="C5012" t="str">
            <v>Germany</v>
          </cell>
          <cell r="G5012">
            <v>10018</v>
          </cell>
          <cell r="L5012">
            <v>4.2251700000000003E-3</v>
          </cell>
          <cell r="M5012">
            <v>4.2251700000000003E-3</v>
          </cell>
          <cell r="N5012">
            <v>114</v>
          </cell>
        </row>
        <row r="5013">
          <cell r="A5013">
            <v>2010</v>
          </cell>
          <cell r="C5013" t="str">
            <v>Germany</v>
          </cell>
          <cell r="G5013">
            <v>10018</v>
          </cell>
          <cell r="L5013">
            <v>8.6708979999999894E-2</v>
          </cell>
          <cell r="M5013">
            <v>8.6708979999999894E-2</v>
          </cell>
          <cell r="N5013">
            <v>114</v>
          </cell>
        </row>
        <row r="5014">
          <cell r="A5014">
            <v>2010</v>
          </cell>
          <cell r="C5014" t="str">
            <v>Germany</v>
          </cell>
          <cell r="D5014">
            <v>1</v>
          </cell>
          <cell r="G5014">
            <v>10016</v>
          </cell>
          <cell r="L5014">
            <v>2.3006860000000001E-2</v>
          </cell>
          <cell r="M5014">
            <v>2.3006860000000001E-2</v>
          </cell>
          <cell r="N5014">
            <v>114</v>
          </cell>
        </row>
        <row r="5015">
          <cell r="A5015">
            <v>2010</v>
          </cell>
          <cell r="C5015" t="str">
            <v>Germany</v>
          </cell>
          <cell r="D5015">
            <v>2</v>
          </cell>
          <cell r="G5015">
            <v>10016</v>
          </cell>
          <cell r="L5015">
            <v>0.13023032000000001</v>
          </cell>
          <cell r="M5015">
            <v>0.13023032000000001</v>
          </cell>
          <cell r="N5015">
            <v>114</v>
          </cell>
        </row>
        <row r="5016">
          <cell r="A5016">
            <v>2010</v>
          </cell>
          <cell r="C5016" t="str">
            <v>Germany</v>
          </cell>
          <cell r="G5016">
            <v>10019</v>
          </cell>
          <cell r="L5016">
            <v>4.9856521100000002</v>
          </cell>
          <cell r="M5016">
            <v>4.9856521100000002</v>
          </cell>
          <cell r="N5016">
            <v>114</v>
          </cell>
        </row>
        <row r="5017">
          <cell r="A5017">
            <v>2010</v>
          </cell>
          <cell r="C5017" t="str">
            <v>Germany</v>
          </cell>
          <cell r="G5017">
            <v>10019</v>
          </cell>
          <cell r="L5017">
            <v>5.1523180000000002E-2</v>
          </cell>
          <cell r="M5017">
            <v>5.1523180000000002E-2</v>
          </cell>
          <cell r="N5017">
            <v>113</v>
          </cell>
        </row>
        <row r="5018">
          <cell r="A5018">
            <v>2010</v>
          </cell>
          <cell r="C5018" t="str">
            <v>Germany</v>
          </cell>
          <cell r="G5018">
            <v>10019</v>
          </cell>
          <cell r="L5018">
            <v>9.01989999999999E-4</v>
          </cell>
          <cell r="M5018">
            <v>9.01989999999999E-4</v>
          </cell>
          <cell r="N5018">
            <v>114</v>
          </cell>
        </row>
        <row r="5019">
          <cell r="A5019">
            <v>2010</v>
          </cell>
          <cell r="C5019" t="str">
            <v>Germany</v>
          </cell>
          <cell r="G5019">
            <v>10019</v>
          </cell>
          <cell r="L5019">
            <v>2.7020000000000001E-4</v>
          </cell>
          <cell r="M5019">
            <v>2.7020000000000001E-4</v>
          </cell>
          <cell r="N5019">
            <v>111</v>
          </cell>
        </row>
        <row r="5020">
          <cell r="A5020">
            <v>2010</v>
          </cell>
          <cell r="C5020" t="str">
            <v>Germany</v>
          </cell>
          <cell r="G5020">
            <v>10019</v>
          </cell>
          <cell r="L5020">
            <v>8.2192049999999905E-2</v>
          </cell>
          <cell r="M5020">
            <v>8.2192049999999905E-2</v>
          </cell>
          <cell r="N5020">
            <v>114</v>
          </cell>
        </row>
        <row r="5021">
          <cell r="A5021">
            <v>2010</v>
          </cell>
          <cell r="C5021" t="str">
            <v>Germany</v>
          </cell>
          <cell r="G5021">
            <v>10019</v>
          </cell>
          <cell r="L5021">
            <v>0.14171258</v>
          </cell>
          <cell r="M5021">
            <v>0.14171258</v>
          </cell>
          <cell r="N5021">
            <v>114</v>
          </cell>
        </row>
        <row r="5022">
          <cell r="A5022">
            <v>2010</v>
          </cell>
          <cell r="C5022" t="str">
            <v>Germany</v>
          </cell>
          <cell r="G5022">
            <v>10019</v>
          </cell>
          <cell r="L5022">
            <v>4.5453999999999902E-3</v>
          </cell>
          <cell r="M5022">
            <v>4.5453999999999902E-3</v>
          </cell>
          <cell r="N5022">
            <v>114</v>
          </cell>
        </row>
        <row r="5023">
          <cell r="A5023">
            <v>2010</v>
          </cell>
          <cell r="C5023" t="str">
            <v>Germany</v>
          </cell>
          <cell r="G5023">
            <v>10019</v>
          </cell>
          <cell r="L5023">
            <v>3.350993E-2</v>
          </cell>
          <cell r="M5023">
            <v>2.8211919999999901E-2</v>
          </cell>
          <cell r="N5023">
            <v>111</v>
          </cell>
        </row>
        <row r="5024">
          <cell r="A5024">
            <v>2010</v>
          </cell>
          <cell r="C5024" t="str">
            <v>Germany</v>
          </cell>
          <cell r="G5024">
            <v>10019</v>
          </cell>
          <cell r="L5024">
            <v>3.3112599999999899E-3</v>
          </cell>
          <cell r="M5024">
            <v>3.3112599999999899E-3</v>
          </cell>
          <cell r="N5024">
            <v>113</v>
          </cell>
        </row>
        <row r="5025">
          <cell r="A5025">
            <v>2010</v>
          </cell>
          <cell r="C5025" t="str">
            <v>Germany</v>
          </cell>
          <cell r="G5025">
            <v>10019</v>
          </cell>
          <cell r="L5025">
            <v>8.3443700000000003E-3</v>
          </cell>
          <cell r="M5025">
            <v>8.3443700000000003E-3</v>
          </cell>
          <cell r="N5025">
            <v>114</v>
          </cell>
        </row>
        <row r="5026">
          <cell r="A5026">
            <v>2010</v>
          </cell>
          <cell r="C5026" t="str">
            <v>Germany</v>
          </cell>
          <cell r="G5026">
            <v>10019</v>
          </cell>
          <cell r="L5026">
            <v>1.324503E-2</v>
          </cell>
          <cell r="M5026">
            <v>1.19205299999999E-2</v>
          </cell>
          <cell r="N5026">
            <v>114</v>
          </cell>
        </row>
        <row r="5027">
          <cell r="A5027">
            <v>2010</v>
          </cell>
          <cell r="C5027" t="str">
            <v>Germany</v>
          </cell>
          <cell r="G5027">
            <v>10019</v>
          </cell>
          <cell r="L5027">
            <v>4.0596E-3</v>
          </cell>
          <cell r="M5027">
            <v>4.0596E-3</v>
          </cell>
          <cell r="N5027">
            <v>114</v>
          </cell>
        </row>
        <row r="5028">
          <cell r="A5028">
            <v>2010</v>
          </cell>
          <cell r="C5028" t="str">
            <v>Germany</v>
          </cell>
          <cell r="G5028">
            <v>10019</v>
          </cell>
          <cell r="L5028">
            <v>1.0596E-3</v>
          </cell>
          <cell r="M5028">
            <v>1.0596E-3</v>
          </cell>
          <cell r="N5028">
            <v>114</v>
          </cell>
        </row>
        <row r="5029">
          <cell r="A5029">
            <v>2010</v>
          </cell>
          <cell r="C5029" t="str">
            <v>Germany</v>
          </cell>
          <cell r="G5029">
            <v>10019</v>
          </cell>
          <cell r="L5029">
            <v>3.2582800000000001E-3</v>
          </cell>
          <cell r="M5029">
            <v>3.2582800000000001E-3</v>
          </cell>
          <cell r="N5029">
            <v>114</v>
          </cell>
        </row>
        <row r="5030">
          <cell r="A5030">
            <v>2010</v>
          </cell>
          <cell r="C5030" t="str">
            <v>Germany</v>
          </cell>
          <cell r="G5030">
            <v>10019</v>
          </cell>
          <cell r="L5030">
            <v>5.6688700000000003E-3</v>
          </cell>
          <cell r="M5030">
            <v>5.6688700000000003E-3</v>
          </cell>
          <cell r="N5030">
            <v>114</v>
          </cell>
        </row>
        <row r="5031">
          <cell r="A5031">
            <v>2010</v>
          </cell>
          <cell r="C5031" t="str">
            <v>Germany</v>
          </cell>
          <cell r="G5031">
            <v>10019</v>
          </cell>
          <cell r="L5031">
            <v>5.62913999999999E-3</v>
          </cell>
          <cell r="M5031">
            <v>3.9735100000000004E-3</v>
          </cell>
          <cell r="N5031">
            <v>114</v>
          </cell>
        </row>
        <row r="5032">
          <cell r="A5032">
            <v>2010</v>
          </cell>
          <cell r="C5032" t="str">
            <v>Germany</v>
          </cell>
          <cell r="G5032">
            <v>10019</v>
          </cell>
          <cell r="L5032">
            <v>3.9735100000000004E-3</v>
          </cell>
          <cell r="M5032">
            <v>3.57019999999999E-3</v>
          </cell>
          <cell r="N5032">
            <v>114</v>
          </cell>
        </row>
        <row r="5033">
          <cell r="A5033">
            <v>2010</v>
          </cell>
          <cell r="C5033" t="str">
            <v>Germany</v>
          </cell>
          <cell r="G5033">
            <v>10019</v>
          </cell>
          <cell r="L5033">
            <v>2.6158899999999901E-3</v>
          </cell>
          <cell r="M5033">
            <v>2.6158899999999901E-3</v>
          </cell>
          <cell r="N5033">
            <v>111</v>
          </cell>
        </row>
        <row r="5034">
          <cell r="A5034">
            <v>2010</v>
          </cell>
          <cell r="C5034" t="str">
            <v>Germany</v>
          </cell>
          <cell r="G5034">
            <v>10019</v>
          </cell>
          <cell r="L5034">
            <v>3.3463999999999901E-4</v>
          </cell>
          <cell r="M5034">
            <v>3.3463999999999901E-4</v>
          </cell>
          <cell r="N5034">
            <v>111</v>
          </cell>
        </row>
        <row r="5035">
          <cell r="A5035">
            <v>2010</v>
          </cell>
          <cell r="C5035" t="str">
            <v>Germany</v>
          </cell>
          <cell r="G5035">
            <v>10018</v>
          </cell>
          <cell r="L5035">
            <v>1.6172189999999899E-2</v>
          </cell>
          <cell r="M5035">
            <v>1.6172189999999899E-2</v>
          </cell>
          <cell r="N5035">
            <v>111</v>
          </cell>
        </row>
        <row r="5036">
          <cell r="A5036">
            <v>2010</v>
          </cell>
          <cell r="C5036" t="str">
            <v>Germany</v>
          </cell>
          <cell r="G5036">
            <v>10018</v>
          </cell>
          <cell r="L5036">
            <v>2.6490099999999998E-3</v>
          </cell>
          <cell r="M5036">
            <v>2.4503300000000001E-3</v>
          </cell>
          <cell r="N5036">
            <v>114</v>
          </cell>
        </row>
        <row r="5037">
          <cell r="A5037">
            <v>2010</v>
          </cell>
          <cell r="C5037" t="str">
            <v>Germany</v>
          </cell>
          <cell r="G5037">
            <v>10018</v>
          </cell>
          <cell r="L5037">
            <v>8.3730399999999899E-2</v>
          </cell>
          <cell r="M5037">
            <v>8.3730399999999899E-2</v>
          </cell>
          <cell r="N5037">
            <v>114</v>
          </cell>
        </row>
        <row r="5038">
          <cell r="A5038">
            <v>2010</v>
          </cell>
          <cell r="C5038" t="str">
            <v>Germany</v>
          </cell>
          <cell r="G5038">
            <v>10018</v>
          </cell>
          <cell r="L5038">
            <v>1.8469019999999899E-2</v>
          </cell>
          <cell r="M5038">
            <v>1.8469019999999899E-2</v>
          </cell>
          <cell r="N5038">
            <v>111</v>
          </cell>
        </row>
        <row r="5039">
          <cell r="A5039">
            <v>2010</v>
          </cell>
          <cell r="C5039" t="str">
            <v>Germany</v>
          </cell>
          <cell r="G5039">
            <v>10018</v>
          </cell>
          <cell r="L5039">
            <v>2.601854E-2</v>
          </cell>
          <cell r="M5039">
            <v>2.601854E-2</v>
          </cell>
          <cell r="N5039">
            <v>114</v>
          </cell>
        </row>
        <row r="5040">
          <cell r="A5040">
            <v>2010</v>
          </cell>
          <cell r="C5040" t="str">
            <v>Germany</v>
          </cell>
          <cell r="G5040">
            <v>10018</v>
          </cell>
          <cell r="L5040">
            <v>3.5154970000000001E-2</v>
          </cell>
          <cell r="M5040">
            <v>3.5154970000000001E-2</v>
          </cell>
          <cell r="N5040">
            <v>111</v>
          </cell>
        </row>
        <row r="5041">
          <cell r="A5041">
            <v>2010</v>
          </cell>
          <cell r="C5041" t="str">
            <v>Germany</v>
          </cell>
          <cell r="G5041">
            <v>10018</v>
          </cell>
          <cell r="L5041">
            <v>3.9485430000000002E-2</v>
          </cell>
          <cell r="M5041">
            <v>3.9485430000000002E-2</v>
          </cell>
          <cell r="N5041">
            <v>111</v>
          </cell>
        </row>
        <row r="5042">
          <cell r="A5042">
            <v>2010</v>
          </cell>
          <cell r="C5042" t="str">
            <v>Germany</v>
          </cell>
          <cell r="G5042">
            <v>10018</v>
          </cell>
          <cell r="L5042">
            <v>0.11615894</v>
          </cell>
          <cell r="M5042">
            <v>0.11615894</v>
          </cell>
          <cell r="N5042">
            <v>111</v>
          </cell>
        </row>
        <row r="5043">
          <cell r="A5043">
            <v>2010</v>
          </cell>
          <cell r="C5043" t="str">
            <v>Germany</v>
          </cell>
          <cell r="G5043">
            <v>10018</v>
          </cell>
          <cell r="L5043">
            <v>2.0529800000000001E-2</v>
          </cell>
          <cell r="M5043">
            <v>2.0529800000000001E-2</v>
          </cell>
          <cell r="N5043">
            <v>114</v>
          </cell>
        </row>
        <row r="5044">
          <cell r="A5044">
            <v>2010</v>
          </cell>
          <cell r="C5044" t="str">
            <v>Germany</v>
          </cell>
          <cell r="G5044">
            <v>10018</v>
          </cell>
          <cell r="L5044">
            <v>1.8894000000000001E-3</v>
          </cell>
          <cell r="M5044">
            <v>1.8894000000000001E-3</v>
          </cell>
          <cell r="N5044">
            <v>114</v>
          </cell>
        </row>
        <row r="5045">
          <cell r="A5045">
            <v>2010</v>
          </cell>
          <cell r="C5045" t="str">
            <v>Germany</v>
          </cell>
          <cell r="G5045">
            <v>10018</v>
          </cell>
          <cell r="L5045">
            <v>4.1182780000000002E-2</v>
          </cell>
          <cell r="M5045">
            <v>4.1182780000000002E-2</v>
          </cell>
          <cell r="N5045">
            <v>114</v>
          </cell>
        </row>
        <row r="5046">
          <cell r="A5046">
            <v>2010</v>
          </cell>
          <cell r="C5046" t="str">
            <v>Germany</v>
          </cell>
          <cell r="G5046">
            <v>10018</v>
          </cell>
          <cell r="L5046">
            <v>2.4370899999999899E-3</v>
          </cell>
          <cell r="M5046">
            <v>2.4370899999999899E-3</v>
          </cell>
          <cell r="N5046">
            <v>114</v>
          </cell>
        </row>
        <row r="5047">
          <cell r="A5047">
            <v>2010</v>
          </cell>
          <cell r="C5047" t="str">
            <v>Germany</v>
          </cell>
          <cell r="G5047">
            <v>10018</v>
          </cell>
          <cell r="L5047">
            <v>2.9801300000000001E-3</v>
          </cell>
          <cell r="M5047">
            <v>2.9801300000000001E-3</v>
          </cell>
          <cell r="N5047">
            <v>114</v>
          </cell>
        </row>
        <row r="5048">
          <cell r="A5048">
            <v>2010</v>
          </cell>
          <cell r="C5048" t="str">
            <v>Germany</v>
          </cell>
          <cell r="G5048">
            <v>10018</v>
          </cell>
          <cell r="L5048">
            <v>6.4887420000000001E-2</v>
          </cell>
          <cell r="M5048">
            <v>3.2582779999999902E-2</v>
          </cell>
          <cell r="N5048">
            <v>114</v>
          </cell>
        </row>
        <row r="5049">
          <cell r="A5049">
            <v>2010</v>
          </cell>
          <cell r="C5049" t="str">
            <v>Germany</v>
          </cell>
          <cell r="G5049">
            <v>10018</v>
          </cell>
          <cell r="L5049">
            <v>9.7259600000000002E-2</v>
          </cell>
          <cell r="M5049">
            <v>9.7259600000000002E-2</v>
          </cell>
          <cell r="N5049">
            <v>114</v>
          </cell>
        </row>
        <row r="5050">
          <cell r="A5050">
            <v>2010</v>
          </cell>
          <cell r="C5050" t="str">
            <v>Germany</v>
          </cell>
          <cell r="G5050">
            <v>10018</v>
          </cell>
          <cell r="L5050">
            <v>1.169536E-2</v>
          </cell>
          <cell r="M5050">
            <v>1.169536E-2</v>
          </cell>
          <cell r="N5050">
            <v>114</v>
          </cell>
        </row>
        <row r="5051">
          <cell r="A5051">
            <v>2010</v>
          </cell>
          <cell r="C5051" t="str">
            <v>Germany</v>
          </cell>
          <cell r="G5051">
            <v>10018</v>
          </cell>
          <cell r="L5051">
            <v>4.6357619999999898E-2</v>
          </cell>
          <cell r="M5051">
            <v>4.6357619999999898E-2</v>
          </cell>
          <cell r="N5051">
            <v>114</v>
          </cell>
        </row>
        <row r="5052">
          <cell r="A5052">
            <v>2010</v>
          </cell>
          <cell r="C5052" t="str">
            <v>Germany</v>
          </cell>
          <cell r="G5052">
            <v>10018</v>
          </cell>
          <cell r="L5052">
            <v>2.62781E-3</v>
          </cell>
          <cell r="M5052">
            <v>2.62781E-3</v>
          </cell>
          <cell r="N5052">
            <v>114</v>
          </cell>
        </row>
        <row r="5053">
          <cell r="A5053">
            <v>2010</v>
          </cell>
          <cell r="C5053" t="str">
            <v>Germany</v>
          </cell>
          <cell r="G5053">
            <v>10018</v>
          </cell>
          <cell r="L5053">
            <v>1.32449999999999E-3</v>
          </cell>
          <cell r="M5053">
            <v>1.32449999999999E-3</v>
          </cell>
          <cell r="N5053">
            <v>114</v>
          </cell>
        </row>
        <row r="5054">
          <cell r="A5054">
            <v>2010</v>
          </cell>
          <cell r="C5054" t="str">
            <v>Germany</v>
          </cell>
          <cell r="G5054">
            <v>10018</v>
          </cell>
          <cell r="L5054">
            <v>2.6490099999999998E-3</v>
          </cell>
          <cell r="M5054">
            <v>2.6490099999999998E-3</v>
          </cell>
          <cell r="N5054">
            <v>114</v>
          </cell>
        </row>
        <row r="5055">
          <cell r="A5055">
            <v>2010</v>
          </cell>
          <cell r="C5055" t="str">
            <v>Germany</v>
          </cell>
          <cell r="G5055">
            <v>10018</v>
          </cell>
          <cell r="L5055">
            <v>0.12283175</v>
          </cell>
          <cell r="M5055">
            <v>0.12283175</v>
          </cell>
          <cell r="N5055">
            <v>114</v>
          </cell>
        </row>
        <row r="5056">
          <cell r="A5056">
            <v>2010</v>
          </cell>
          <cell r="C5056" t="str">
            <v>Germany</v>
          </cell>
          <cell r="G5056">
            <v>10018</v>
          </cell>
          <cell r="L5056">
            <v>2.913907E-2</v>
          </cell>
          <cell r="M5056">
            <v>2.913907E-2</v>
          </cell>
          <cell r="N5056">
            <v>114</v>
          </cell>
        </row>
        <row r="5057">
          <cell r="A5057">
            <v>2010</v>
          </cell>
          <cell r="C5057" t="str">
            <v>Germany</v>
          </cell>
          <cell r="G5057">
            <v>10018</v>
          </cell>
          <cell r="L5057">
            <v>6.622517E-2</v>
          </cell>
          <cell r="M5057">
            <v>6.0064889999999899E-2</v>
          </cell>
          <cell r="N5057">
            <v>114</v>
          </cell>
        </row>
        <row r="5058">
          <cell r="A5058">
            <v>2010</v>
          </cell>
          <cell r="C5058" t="str">
            <v>Germany</v>
          </cell>
          <cell r="G5058">
            <v>10018</v>
          </cell>
          <cell r="L5058">
            <v>1.9867499999999898E-3</v>
          </cell>
          <cell r="M5058">
            <v>1.9867499999999898E-3</v>
          </cell>
          <cell r="N5058">
            <v>114</v>
          </cell>
        </row>
        <row r="5059">
          <cell r="A5059">
            <v>2010</v>
          </cell>
          <cell r="C5059" t="str">
            <v>Germany</v>
          </cell>
          <cell r="G5059">
            <v>10018</v>
          </cell>
          <cell r="L5059">
            <v>0.10440397</v>
          </cell>
          <cell r="M5059">
            <v>0.10440397</v>
          </cell>
          <cell r="N5059">
            <v>114</v>
          </cell>
        </row>
        <row r="5060">
          <cell r="A5060">
            <v>2010</v>
          </cell>
          <cell r="C5060" t="str">
            <v>Germany</v>
          </cell>
          <cell r="G5060">
            <v>10018</v>
          </cell>
          <cell r="L5060">
            <v>7.1523199999999898E-3</v>
          </cell>
          <cell r="M5060">
            <v>7.1523199999999898E-3</v>
          </cell>
          <cell r="N5060">
            <v>114</v>
          </cell>
        </row>
        <row r="5061">
          <cell r="A5061">
            <v>2010</v>
          </cell>
          <cell r="C5061" t="str">
            <v>Germany</v>
          </cell>
          <cell r="G5061">
            <v>10018</v>
          </cell>
          <cell r="L5061">
            <v>4.9668899999999903E-3</v>
          </cell>
          <cell r="M5061">
            <v>4.9668899999999903E-3</v>
          </cell>
          <cell r="N5061">
            <v>114</v>
          </cell>
        </row>
        <row r="5062">
          <cell r="A5062">
            <v>2010</v>
          </cell>
          <cell r="C5062" t="str">
            <v>Germany</v>
          </cell>
          <cell r="G5062">
            <v>10018</v>
          </cell>
          <cell r="L5062">
            <v>1.032715E-2</v>
          </cell>
          <cell r="M5062">
            <v>1.032715E-2</v>
          </cell>
          <cell r="N5062">
            <v>114</v>
          </cell>
        </row>
        <row r="5063">
          <cell r="A5063">
            <v>2010</v>
          </cell>
          <cell r="C5063" t="str">
            <v>Germany</v>
          </cell>
          <cell r="G5063">
            <v>10018</v>
          </cell>
          <cell r="L5063">
            <v>2.1602650000000001E-2</v>
          </cell>
          <cell r="M5063">
            <v>2.1602650000000001E-2</v>
          </cell>
          <cell r="N5063">
            <v>114</v>
          </cell>
        </row>
        <row r="5064">
          <cell r="A5064">
            <v>2010</v>
          </cell>
          <cell r="C5064" t="str">
            <v>Germany</v>
          </cell>
          <cell r="G5064">
            <v>10018</v>
          </cell>
          <cell r="L5064">
            <v>1.0596E-3</v>
          </cell>
          <cell r="M5064">
            <v>1.0596E-3</v>
          </cell>
          <cell r="N5064">
            <v>114</v>
          </cell>
        </row>
        <row r="5065">
          <cell r="A5065">
            <v>2010</v>
          </cell>
          <cell r="C5065" t="str">
            <v>Germany</v>
          </cell>
          <cell r="G5065">
            <v>10018</v>
          </cell>
          <cell r="L5065">
            <v>1.0596E-3</v>
          </cell>
          <cell r="M5065">
            <v>1.0596E-3</v>
          </cell>
          <cell r="N5065">
            <v>114</v>
          </cell>
        </row>
        <row r="5066">
          <cell r="A5066">
            <v>2010</v>
          </cell>
          <cell r="C5066" t="str">
            <v>Germany</v>
          </cell>
          <cell r="G5066">
            <v>10018</v>
          </cell>
          <cell r="L5066">
            <v>3.28476799999999E-2</v>
          </cell>
          <cell r="M5066">
            <v>3.28476799999999E-2</v>
          </cell>
          <cell r="N5066">
            <v>114</v>
          </cell>
        </row>
        <row r="5067">
          <cell r="A5067">
            <v>2010</v>
          </cell>
          <cell r="C5067" t="str">
            <v>Germany</v>
          </cell>
          <cell r="G5067">
            <v>10018</v>
          </cell>
          <cell r="L5067">
            <v>0.13889219999999899</v>
          </cell>
          <cell r="M5067">
            <v>0.13889219999999899</v>
          </cell>
          <cell r="N5067">
            <v>113</v>
          </cell>
        </row>
        <row r="5068">
          <cell r="A5068">
            <v>2010</v>
          </cell>
          <cell r="C5068" t="str">
            <v>Germany</v>
          </cell>
          <cell r="G5068">
            <v>10018</v>
          </cell>
          <cell r="L5068">
            <v>0.27152317999999998</v>
          </cell>
          <cell r="M5068">
            <v>0.27152317999999998</v>
          </cell>
          <cell r="N5068">
            <v>114</v>
          </cell>
        </row>
        <row r="5069">
          <cell r="A5069">
            <v>2010</v>
          </cell>
          <cell r="C5069" t="str">
            <v>Germany</v>
          </cell>
          <cell r="G5069">
            <v>10018</v>
          </cell>
          <cell r="L5069">
            <v>9.9337699999999998E-3</v>
          </cell>
          <cell r="M5069">
            <v>9.9337699999999998E-3</v>
          </cell>
          <cell r="N5069">
            <v>113</v>
          </cell>
        </row>
        <row r="5070">
          <cell r="A5070">
            <v>2010</v>
          </cell>
          <cell r="C5070" t="str">
            <v>Germany</v>
          </cell>
          <cell r="G5070">
            <v>10018</v>
          </cell>
          <cell r="L5070">
            <v>6.5960300000000001E-3</v>
          </cell>
          <cell r="M5070">
            <v>6.5960300000000001E-3</v>
          </cell>
          <cell r="N5070">
            <v>113</v>
          </cell>
        </row>
        <row r="5071">
          <cell r="A5071">
            <v>2010</v>
          </cell>
          <cell r="C5071" t="str">
            <v>Germany</v>
          </cell>
          <cell r="G5071">
            <v>10018</v>
          </cell>
          <cell r="L5071">
            <v>5.2013199999999902E-3</v>
          </cell>
          <cell r="M5071">
            <v>5.2013199999999902E-3</v>
          </cell>
          <cell r="N5071">
            <v>111</v>
          </cell>
        </row>
        <row r="5072">
          <cell r="A5072">
            <v>2010</v>
          </cell>
          <cell r="C5072" t="str">
            <v>Germany</v>
          </cell>
          <cell r="G5072">
            <v>10018</v>
          </cell>
          <cell r="L5072">
            <v>3.9735100000000004E-3</v>
          </cell>
          <cell r="M5072">
            <v>3.9735100000000004E-3</v>
          </cell>
          <cell r="N5072">
            <v>113</v>
          </cell>
        </row>
        <row r="5073">
          <cell r="A5073">
            <v>2010</v>
          </cell>
          <cell r="C5073" t="str">
            <v>Germany</v>
          </cell>
          <cell r="G5073">
            <v>10018</v>
          </cell>
          <cell r="L5073">
            <v>1.9867499999999898E-3</v>
          </cell>
          <cell r="M5073">
            <v>1.9867499999999898E-3</v>
          </cell>
          <cell r="N5073">
            <v>113</v>
          </cell>
        </row>
        <row r="5074">
          <cell r="A5074">
            <v>2010</v>
          </cell>
          <cell r="C5074" t="str">
            <v>Germany</v>
          </cell>
          <cell r="G5074">
            <v>10018</v>
          </cell>
          <cell r="L5074">
            <v>7.0198700000000001E-3</v>
          </cell>
          <cell r="M5074">
            <v>7.0198700000000001E-3</v>
          </cell>
          <cell r="N5074">
            <v>113</v>
          </cell>
        </row>
        <row r="5075">
          <cell r="A5075">
            <v>2010</v>
          </cell>
          <cell r="C5075" t="str">
            <v>Germany</v>
          </cell>
          <cell r="G5075">
            <v>10018</v>
          </cell>
          <cell r="L5075">
            <v>0.10104370999999999</v>
          </cell>
          <cell r="M5075">
            <v>8.580662E-2</v>
          </cell>
          <cell r="N5075">
            <v>114</v>
          </cell>
        </row>
        <row r="5076">
          <cell r="A5076">
            <v>2010</v>
          </cell>
          <cell r="C5076" t="str">
            <v>Germany</v>
          </cell>
          <cell r="G5076">
            <v>10018</v>
          </cell>
          <cell r="L5076">
            <v>3.9735100000000004E-3</v>
          </cell>
          <cell r="M5076">
            <v>3.9735100000000004E-3</v>
          </cell>
          <cell r="N5076">
            <v>114</v>
          </cell>
        </row>
        <row r="5077">
          <cell r="A5077">
            <v>2010</v>
          </cell>
          <cell r="C5077" t="str">
            <v>Germany</v>
          </cell>
          <cell r="G5077">
            <v>10018</v>
          </cell>
          <cell r="L5077">
            <v>8.0794700000000001E-3</v>
          </cell>
          <cell r="M5077">
            <v>8.0794700000000001E-3</v>
          </cell>
          <cell r="N5077">
            <v>114</v>
          </cell>
        </row>
        <row r="5078">
          <cell r="A5078">
            <v>2010</v>
          </cell>
          <cell r="C5078" t="str">
            <v>Germany</v>
          </cell>
          <cell r="G5078">
            <v>10018</v>
          </cell>
          <cell r="L5078">
            <v>8.6021100000000003E-2</v>
          </cell>
          <cell r="M5078">
            <v>8.6021100000000003E-2</v>
          </cell>
          <cell r="N5078">
            <v>111</v>
          </cell>
        </row>
        <row r="5079">
          <cell r="A5079">
            <v>2010</v>
          </cell>
          <cell r="C5079" t="str">
            <v>Germany</v>
          </cell>
          <cell r="G5079">
            <v>10018</v>
          </cell>
          <cell r="L5079">
            <v>7.7423559999999905E-2</v>
          </cell>
          <cell r="M5079">
            <v>7.7423559999999905E-2</v>
          </cell>
          <cell r="N5079">
            <v>111</v>
          </cell>
        </row>
        <row r="5080">
          <cell r="A5080">
            <v>2010</v>
          </cell>
          <cell r="C5080" t="str">
            <v>Germany</v>
          </cell>
          <cell r="G5080">
            <v>10018</v>
          </cell>
          <cell r="L5080">
            <v>0.33112583000000001</v>
          </cell>
          <cell r="M5080">
            <v>0.33112583000000001</v>
          </cell>
          <cell r="N5080">
            <v>114</v>
          </cell>
        </row>
        <row r="5081">
          <cell r="A5081">
            <v>2010</v>
          </cell>
          <cell r="C5081" t="str">
            <v>Germany</v>
          </cell>
          <cell r="G5081">
            <v>10018</v>
          </cell>
          <cell r="L5081">
            <v>5.4082189999999898E-2</v>
          </cell>
          <cell r="M5081">
            <v>5.4082189999999898E-2</v>
          </cell>
          <cell r="N5081">
            <v>114</v>
          </cell>
        </row>
        <row r="5082">
          <cell r="A5082">
            <v>2010</v>
          </cell>
          <cell r="C5082" t="str">
            <v>Germany</v>
          </cell>
          <cell r="G5082">
            <v>10018</v>
          </cell>
          <cell r="L5082">
            <v>1.239735E-2</v>
          </cell>
          <cell r="M5082">
            <v>1.239735E-2</v>
          </cell>
          <cell r="N5082">
            <v>114</v>
          </cell>
        </row>
        <row r="5083">
          <cell r="A5083">
            <v>2010</v>
          </cell>
          <cell r="C5083" t="str">
            <v>Germany</v>
          </cell>
          <cell r="G5083">
            <v>10018</v>
          </cell>
          <cell r="L5083">
            <v>7.6118259999999993E-2</v>
          </cell>
          <cell r="M5083">
            <v>7.6118259999999993E-2</v>
          </cell>
          <cell r="N5083">
            <v>114</v>
          </cell>
        </row>
        <row r="5084">
          <cell r="A5084">
            <v>2010</v>
          </cell>
          <cell r="C5084" t="str">
            <v>Germany</v>
          </cell>
          <cell r="G5084">
            <v>10018</v>
          </cell>
          <cell r="L5084">
            <v>0.113819869999999</v>
          </cell>
          <cell r="M5084">
            <v>5.98715199999999E-2</v>
          </cell>
          <cell r="N5084">
            <v>114</v>
          </cell>
        </row>
        <row r="5085">
          <cell r="A5085">
            <v>2010</v>
          </cell>
          <cell r="C5085" t="str">
            <v>Germany</v>
          </cell>
          <cell r="G5085">
            <v>10018</v>
          </cell>
          <cell r="L5085">
            <v>1.480795E-2</v>
          </cell>
          <cell r="M5085">
            <v>1.480795E-2</v>
          </cell>
          <cell r="N5085">
            <v>114</v>
          </cell>
        </row>
        <row r="5086">
          <cell r="A5086">
            <v>2010</v>
          </cell>
          <cell r="C5086" t="str">
            <v>Germany</v>
          </cell>
          <cell r="G5086">
            <v>10018</v>
          </cell>
          <cell r="L5086">
            <v>2.46357999999999E-3</v>
          </cell>
          <cell r="M5086">
            <v>2.46357999999999E-3</v>
          </cell>
          <cell r="N5086">
            <v>114</v>
          </cell>
        </row>
        <row r="5087">
          <cell r="A5087">
            <v>2010</v>
          </cell>
          <cell r="C5087" t="str">
            <v>Germany</v>
          </cell>
          <cell r="G5087">
            <v>10018</v>
          </cell>
          <cell r="L5087">
            <v>1.6211919999999901E-2</v>
          </cell>
          <cell r="M5087">
            <v>1.6211919999999901E-2</v>
          </cell>
          <cell r="N5087">
            <v>114</v>
          </cell>
        </row>
        <row r="5088">
          <cell r="A5088">
            <v>2010</v>
          </cell>
          <cell r="C5088" t="str">
            <v>Germany</v>
          </cell>
          <cell r="G5088">
            <v>10018</v>
          </cell>
          <cell r="L5088">
            <v>1.486093E-2</v>
          </cell>
          <cell r="M5088">
            <v>1.486093E-2</v>
          </cell>
          <cell r="N5088">
            <v>114</v>
          </cell>
        </row>
        <row r="5089">
          <cell r="A5089">
            <v>2010</v>
          </cell>
          <cell r="C5089" t="str">
            <v>Germany</v>
          </cell>
          <cell r="G5089">
            <v>10018</v>
          </cell>
          <cell r="L5089">
            <v>5.03310999999999E-3</v>
          </cell>
          <cell r="M5089">
            <v>5.03310999999999E-3</v>
          </cell>
          <cell r="N5089">
            <v>114</v>
          </cell>
        </row>
        <row r="5090">
          <cell r="A5090">
            <v>2010</v>
          </cell>
          <cell r="C5090" t="str">
            <v>Germany</v>
          </cell>
          <cell r="G5090">
            <v>10018</v>
          </cell>
          <cell r="L5090">
            <v>6.6225199999999903E-3</v>
          </cell>
          <cell r="M5090">
            <v>6.6225199999999903E-3</v>
          </cell>
          <cell r="N5090">
            <v>114</v>
          </cell>
        </row>
        <row r="5091">
          <cell r="A5091">
            <v>2010</v>
          </cell>
          <cell r="C5091" t="str">
            <v>Germany</v>
          </cell>
          <cell r="G5091">
            <v>10018</v>
          </cell>
          <cell r="L5091">
            <v>0.82119204999999895</v>
          </cell>
          <cell r="M5091">
            <v>0.77059602999999899</v>
          </cell>
          <cell r="N5091">
            <v>114</v>
          </cell>
        </row>
        <row r="5092">
          <cell r="A5092">
            <v>2010</v>
          </cell>
          <cell r="C5092" t="str">
            <v>Germany</v>
          </cell>
          <cell r="G5092">
            <v>10018</v>
          </cell>
          <cell r="L5092">
            <v>1.7086089999999901E-2</v>
          </cell>
          <cell r="M5092">
            <v>1.7086089999999901E-2</v>
          </cell>
          <cell r="N5092">
            <v>114</v>
          </cell>
        </row>
        <row r="5093">
          <cell r="A5093">
            <v>2010</v>
          </cell>
          <cell r="C5093" t="str">
            <v>Germany</v>
          </cell>
          <cell r="G5093">
            <v>10018</v>
          </cell>
          <cell r="L5093">
            <v>1.324503E-2</v>
          </cell>
          <cell r="M5093">
            <v>1.324503E-2</v>
          </cell>
          <cell r="N5093">
            <v>114</v>
          </cell>
        </row>
        <row r="5094">
          <cell r="A5094">
            <v>2010</v>
          </cell>
          <cell r="C5094" t="str">
            <v>Germany</v>
          </cell>
          <cell r="G5094">
            <v>10018</v>
          </cell>
          <cell r="L5094">
            <v>1.8410599999999899E-2</v>
          </cell>
          <cell r="M5094">
            <v>1.8410599999999899E-2</v>
          </cell>
          <cell r="N5094">
            <v>114</v>
          </cell>
        </row>
        <row r="5095">
          <cell r="A5095">
            <v>2010</v>
          </cell>
          <cell r="C5095" t="str">
            <v>Germany</v>
          </cell>
          <cell r="G5095">
            <v>10018</v>
          </cell>
          <cell r="L5095">
            <v>1.65562999999999E-3</v>
          </cell>
          <cell r="M5095">
            <v>1.65562999999999E-3</v>
          </cell>
          <cell r="N5095">
            <v>114</v>
          </cell>
        </row>
        <row r="5096">
          <cell r="A5096">
            <v>2010</v>
          </cell>
          <cell r="C5096" t="str">
            <v>Germany</v>
          </cell>
          <cell r="G5096">
            <v>10018</v>
          </cell>
          <cell r="L5096">
            <v>3.9735100000000004E-3</v>
          </cell>
          <cell r="M5096">
            <v>3.9735100000000004E-3</v>
          </cell>
          <cell r="N5096">
            <v>114</v>
          </cell>
        </row>
        <row r="5097">
          <cell r="A5097">
            <v>2010</v>
          </cell>
          <cell r="C5097" t="str">
            <v>Germany</v>
          </cell>
          <cell r="G5097">
            <v>10018</v>
          </cell>
          <cell r="L5097">
            <v>3.2185429999999897E-2</v>
          </cell>
          <cell r="M5097">
            <v>3.2185429999999897E-2</v>
          </cell>
          <cell r="N5097">
            <v>114</v>
          </cell>
        </row>
        <row r="5098">
          <cell r="A5098">
            <v>2010</v>
          </cell>
          <cell r="C5098" t="str">
            <v>Germany</v>
          </cell>
          <cell r="G5098">
            <v>10018</v>
          </cell>
          <cell r="L5098">
            <v>0.22074437</v>
          </cell>
          <cell r="M5098">
            <v>0.22074437</v>
          </cell>
          <cell r="N5098">
            <v>114</v>
          </cell>
        </row>
        <row r="5099">
          <cell r="A5099">
            <v>2010</v>
          </cell>
          <cell r="C5099" t="str">
            <v>Germany</v>
          </cell>
          <cell r="G5099">
            <v>10018</v>
          </cell>
          <cell r="L5099">
            <v>4.6357619999999898E-2</v>
          </cell>
          <cell r="M5099">
            <v>4.6357619999999898E-2</v>
          </cell>
          <cell r="N5099">
            <v>114</v>
          </cell>
        </row>
        <row r="5100">
          <cell r="A5100">
            <v>2010</v>
          </cell>
          <cell r="C5100" t="str">
            <v>Germany</v>
          </cell>
          <cell r="G5100">
            <v>10018</v>
          </cell>
          <cell r="L5100">
            <v>1.065784E-2</v>
          </cell>
          <cell r="M5100">
            <v>1.065784E-2</v>
          </cell>
          <cell r="N5100">
            <v>111</v>
          </cell>
        </row>
        <row r="5101">
          <cell r="A5101">
            <v>2010</v>
          </cell>
          <cell r="C5101" t="str">
            <v>Germany</v>
          </cell>
          <cell r="G5101">
            <v>10018</v>
          </cell>
          <cell r="L5101">
            <v>8.9403999999999994E-3</v>
          </cell>
          <cell r="M5101">
            <v>2.9801300000000001E-3</v>
          </cell>
          <cell r="N5101">
            <v>114</v>
          </cell>
        </row>
        <row r="5102">
          <cell r="A5102">
            <v>2010</v>
          </cell>
          <cell r="C5102" t="str">
            <v>Germany</v>
          </cell>
          <cell r="G5102">
            <v>10018</v>
          </cell>
          <cell r="L5102">
            <v>9.4876820000000001E-2</v>
          </cell>
          <cell r="M5102">
            <v>9.4876820000000001E-2</v>
          </cell>
          <cell r="N5102">
            <v>114</v>
          </cell>
        </row>
        <row r="5103">
          <cell r="A5103">
            <v>2010</v>
          </cell>
          <cell r="C5103" t="str">
            <v>Germany</v>
          </cell>
          <cell r="G5103">
            <v>10018</v>
          </cell>
          <cell r="L5103">
            <v>3.181987E-2</v>
          </cell>
          <cell r="M5103">
            <v>3.181987E-2</v>
          </cell>
          <cell r="N5103">
            <v>111</v>
          </cell>
        </row>
        <row r="5104">
          <cell r="A5104">
            <v>2010</v>
          </cell>
          <cell r="C5104" t="str">
            <v>Germany</v>
          </cell>
          <cell r="G5104">
            <v>10018</v>
          </cell>
          <cell r="L5104">
            <v>5.2979999999999998E-4</v>
          </cell>
          <cell r="M5104">
            <v>5.2979999999999998E-4</v>
          </cell>
          <cell r="N5104">
            <v>114</v>
          </cell>
        </row>
        <row r="5105">
          <cell r="A5105">
            <v>2010</v>
          </cell>
          <cell r="C5105" t="str">
            <v>Germany</v>
          </cell>
          <cell r="G5105">
            <v>10018</v>
          </cell>
          <cell r="L5105">
            <v>1.58939999999999E-3</v>
          </cell>
          <cell r="M5105">
            <v>1.58939999999999E-3</v>
          </cell>
          <cell r="N5105">
            <v>114</v>
          </cell>
        </row>
        <row r="5106">
          <cell r="A5106">
            <v>2010</v>
          </cell>
          <cell r="C5106" t="str">
            <v>Germany</v>
          </cell>
          <cell r="G5106">
            <v>10018</v>
          </cell>
          <cell r="L5106">
            <v>1.350993E-2</v>
          </cell>
          <cell r="M5106">
            <v>1.350993E-2</v>
          </cell>
          <cell r="N5106">
            <v>113</v>
          </cell>
        </row>
        <row r="5107">
          <cell r="A5107">
            <v>2010</v>
          </cell>
          <cell r="C5107" t="str">
            <v>Germany</v>
          </cell>
          <cell r="G5107">
            <v>10018</v>
          </cell>
          <cell r="L5107">
            <v>1.019868E-2</v>
          </cell>
          <cell r="M5107">
            <v>1.019868E-2</v>
          </cell>
          <cell r="N5107">
            <v>114</v>
          </cell>
        </row>
        <row r="5108">
          <cell r="A5108">
            <v>2010</v>
          </cell>
          <cell r="C5108" t="str">
            <v>Germany</v>
          </cell>
          <cell r="G5108">
            <v>10018</v>
          </cell>
          <cell r="L5108">
            <v>1.4569540000000001E-2</v>
          </cell>
          <cell r="M5108">
            <v>1.4569540000000001E-2</v>
          </cell>
          <cell r="N5108">
            <v>114</v>
          </cell>
        </row>
        <row r="5109">
          <cell r="A5109">
            <v>2010</v>
          </cell>
          <cell r="C5109" t="str">
            <v>Germany</v>
          </cell>
          <cell r="G5109">
            <v>10018</v>
          </cell>
          <cell r="L5109">
            <v>2.8311299999999899E-3</v>
          </cell>
          <cell r="M5109">
            <v>2.8311299999999899E-3</v>
          </cell>
          <cell r="N5109">
            <v>114</v>
          </cell>
        </row>
        <row r="5110">
          <cell r="A5110">
            <v>2010</v>
          </cell>
          <cell r="C5110" t="str">
            <v>Germany</v>
          </cell>
          <cell r="G5110">
            <v>10018</v>
          </cell>
          <cell r="L5110">
            <v>3.3112580000000003E-2</v>
          </cell>
          <cell r="M5110">
            <v>3.3112580000000003E-2</v>
          </cell>
          <cell r="N5110">
            <v>114</v>
          </cell>
        </row>
        <row r="5111">
          <cell r="A5111">
            <v>2010</v>
          </cell>
          <cell r="C5111" t="str">
            <v>Germany</v>
          </cell>
          <cell r="G5111">
            <v>10018</v>
          </cell>
          <cell r="L5111">
            <v>0.41347019999999901</v>
          </cell>
          <cell r="M5111">
            <v>0.41347019999999901</v>
          </cell>
          <cell r="N5111">
            <v>114</v>
          </cell>
        </row>
        <row r="5112">
          <cell r="A5112">
            <v>2010</v>
          </cell>
          <cell r="C5112" t="str">
            <v>Germany</v>
          </cell>
          <cell r="G5112">
            <v>10018</v>
          </cell>
          <cell r="L5112">
            <v>1.2158899999999901E-3</v>
          </cell>
          <cell r="M5112">
            <v>1.2158899999999901E-3</v>
          </cell>
          <cell r="N5112">
            <v>114</v>
          </cell>
        </row>
        <row r="5113">
          <cell r="A5113">
            <v>2010</v>
          </cell>
          <cell r="C5113" t="str">
            <v>Germany</v>
          </cell>
          <cell r="G5113">
            <v>10018</v>
          </cell>
          <cell r="L5113">
            <v>190.46487489999899</v>
          </cell>
          <cell r="M5113">
            <v>190.46487489999899</v>
          </cell>
          <cell r="N5113">
            <v>114</v>
          </cell>
        </row>
        <row r="5114">
          <cell r="A5114">
            <v>2010</v>
          </cell>
          <cell r="C5114" t="str">
            <v>Germany</v>
          </cell>
          <cell r="G5114">
            <v>10018</v>
          </cell>
          <cell r="L5114">
            <v>8.60927199999999E-2</v>
          </cell>
          <cell r="M5114">
            <v>8.60927199999999E-2</v>
          </cell>
          <cell r="N5114">
            <v>114</v>
          </cell>
        </row>
        <row r="5115">
          <cell r="A5115">
            <v>2010</v>
          </cell>
          <cell r="C5115" t="str">
            <v>Germany</v>
          </cell>
          <cell r="G5115">
            <v>10018</v>
          </cell>
          <cell r="L5115">
            <v>1.7880790000000001E-2</v>
          </cell>
          <cell r="M5115">
            <v>1.7880790000000001E-2</v>
          </cell>
          <cell r="N5115">
            <v>114</v>
          </cell>
        </row>
        <row r="5116">
          <cell r="A5116">
            <v>2010</v>
          </cell>
          <cell r="C5116" t="str">
            <v>Germany</v>
          </cell>
          <cell r="G5116">
            <v>10018</v>
          </cell>
          <cell r="L5116">
            <v>1.92344E-3</v>
          </cell>
          <cell r="M5116">
            <v>1.92344E-3</v>
          </cell>
          <cell r="N5116">
            <v>114</v>
          </cell>
        </row>
        <row r="5117">
          <cell r="A5117">
            <v>2010</v>
          </cell>
          <cell r="C5117" t="str">
            <v>Germany</v>
          </cell>
          <cell r="G5117">
            <v>10018</v>
          </cell>
          <cell r="L5117">
            <v>6.6225199999999903E-3</v>
          </cell>
          <cell r="M5117">
            <v>6.6225199999999903E-3</v>
          </cell>
          <cell r="N5117">
            <v>114</v>
          </cell>
        </row>
        <row r="5118">
          <cell r="A5118">
            <v>2010</v>
          </cell>
          <cell r="C5118" t="str">
            <v>Germany</v>
          </cell>
          <cell r="G5118">
            <v>10018</v>
          </cell>
          <cell r="L5118">
            <v>4.3046400000000002E-3</v>
          </cell>
          <cell r="M5118">
            <v>2.84768E-3</v>
          </cell>
          <cell r="N5118">
            <v>114</v>
          </cell>
        </row>
        <row r="5119">
          <cell r="A5119">
            <v>2010</v>
          </cell>
          <cell r="C5119" t="str">
            <v>Germany</v>
          </cell>
          <cell r="G5119">
            <v>10018</v>
          </cell>
          <cell r="L5119">
            <v>2.91391E-3</v>
          </cell>
          <cell r="M5119">
            <v>2.91391E-3</v>
          </cell>
          <cell r="N5119">
            <v>114</v>
          </cell>
        </row>
        <row r="5120">
          <cell r="A5120">
            <v>2010</v>
          </cell>
          <cell r="C5120" t="str">
            <v>Germany</v>
          </cell>
          <cell r="G5120">
            <v>10018</v>
          </cell>
          <cell r="L5120">
            <v>2.847682E-2</v>
          </cell>
          <cell r="M5120">
            <v>2.847682E-2</v>
          </cell>
          <cell r="N5120">
            <v>114</v>
          </cell>
        </row>
        <row r="5121">
          <cell r="A5121">
            <v>2010</v>
          </cell>
          <cell r="C5121" t="str">
            <v>Germany</v>
          </cell>
          <cell r="G5121">
            <v>10018</v>
          </cell>
          <cell r="L5121">
            <v>6.9785429999999996E-2</v>
          </cell>
          <cell r="M5121">
            <v>6.9785429999999996E-2</v>
          </cell>
          <cell r="N5121">
            <v>114</v>
          </cell>
        </row>
        <row r="5122">
          <cell r="A5122">
            <v>2010</v>
          </cell>
          <cell r="C5122" t="str">
            <v>Germany</v>
          </cell>
          <cell r="G5122">
            <v>10018</v>
          </cell>
          <cell r="L5122">
            <v>6.0662250000000001E-2</v>
          </cell>
          <cell r="M5122">
            <v>6.0662250000000001E-2</v>
          </cell>
          <cell r="N5122">
            <v>114</v>
          </cell>
        </row>
        <row r="5123">
          <cell r="A5123">
            <v>2010</v>
          </cell>
          <cell r="C5123" t="str">
            <v>Germany</v>
          </cell>
          <cell r="G5123">
            <v>10018</v>
          </cell>
          <cell r="L5123">
            <v>3.6026490000000001E-2</v>
          </cell>
          <cell r="M5123">
            <v>3.6026490000000001E-2</v>
          </cell>
          <cell r="N5123">
            <v>111</v>
          </cell>
        </row>
        <row r="5124">
          <cell r="A5124">
            <v>2010</v>
          </cell>
          <cell r="C5124" t="str">
            <v>Germany</v>
          </cell>
          <cell r="G5124">
            <v>10018</v>
          </cell>
          <cell r="L5124">
            <v>8.7417220000000004E-2</v>
          </cell>
          <cell r="M5124">
            <v>8.7417220000000004E-2</v>
          </cell>
          <cell r="N5124">
            <v>111</v>
          </cell>
        </row>
        <row r="5125">
          <cell r="A5125">
            <v>2010</v>
          </cell>
          <cell r="C5125" t="str">
            <v>Germany</v>
          </cell>
          <cell r="G5125">
            <v>10018</v>
          </cell>
          <cell r="L5125">
            <v>7.0940399999999898E-3</v>
          </cell>
          <cell r="M5125">
            <v>7.0940399999999898E-3</v>
          </cell>
          <cell r="N5125">
            <v>113</v>
          </cell>
        </row>
        <row r="5126">
          <cell r="A5126">
            <v>2010</v>
          </cell>
          <cell r="C5126" t="str">
            <v>Germany</v>
          </cell>
          <cell r="G5126">
            <v>10018</v>
          </cell>
          <cell r="L5126">
            <v>5.3311299999999904E-3</v>
          </cell>
          <cell r="M5126">
            <v>5.3311299999999904E-3</v>
          </cell>
          <cell r="N5126">
            <v>114</v>
          </cell>
        </row>
        <row r="5127">
          <cell r="A5127">
            <v>2010</v>
          </cell>
          <cell r="C5127" t="str">
            <v>Germany</v>
          </cell>
          <cell r="G5127">
            <v>10018</v>
          </cell>
          <cell r="L5127">
            <v>11.27712693</v>
          </cell>
          <cell r="M5127">
            <v>11.27712693</v>
          </cell>
          <cell r="N5127">
            <v>114</v>
          </cell>
        </row>
        <row r="5128">
          <cell r="A5128">
            <v>2010</v>
          </cell>
          <cell r="C5128" t="str">
            <v>Germany</v>
          </cell>
          <cell r="G5128">
            <v>10018</v>
          </cell>
          <cell r="L5128">
            <v>4.032848E-2</v>
          </cell>
          <cell r="M5128">
            <v>4.032848E-2</v>
          </cell>
          <cell r="N5128">
            <v>114</v>
          </cell>
        </row>
        <row r="5129">
          <cell r="A5129">
            <v>2010</v>
          </cell>
          <cell r="C5129" t="str">
            <v>Germany</v>
          </cell>
          <cell r="G5129">
            <v>10018</v>
          </cell>
          <cell r="L5129">
            <v>2.0331129999999999E-2</v>
          </cell>
          <cell r="M5129">
            <v>2.086093E-2</v>
          </cell>
          <cell r="N5129">
            <v>114</v>
          </cell>
        </row>
        <row r="5130">
          <cell r="A5130">
            <v>2010</v>
          </cell>
          <cell r="C5130" t="str">
            <v>Germany</v>
          </cell>
          <cell r="G5130">
            <v>10018</v>
          </cell>
          <cell r="L5130">
            <v>1.7006600000000001E-3</v>
          </cell>
          <cell r="M5130">
            <v>1.7006600000000001E-3</v>
          </cell>
          <cell r="N5130">
            <v>111</v>
          </cell>
        </row>
        <row r="5131">
          <cell r="A5131">
            <v>2010</v>
          </cell>
          <cell r="C5131" t="str">
            <v>Germany</v>
          </cell>
          <cell r="G5131">
            <v>10018</v>
          </cell>
          <cell r="L5131">
            <v>2.086093E-2</v>
          </cell>
          <cell r="M5131">
            <v>2.086093E-2</v>
          </cell>
          <cell r="N5131">
            <v>114</v>
          </cell>
        </row>
        <row r="5132">
          <cell r="A5132">
            <v>2010</v>
          </cell>
          <cell r="C5132" t="str">
            <v>Germany</v>
          </cell>
          <cell r="G5132">
            <v>10018</v>
          </cell>
          <cell r="L5132">
            <v>1.8786750000000001E-2</v>
          </cell>
          <cell r="M5132">
            <v>1.8786750000000001E-2</v>
          </cell>
          <cell r="N5132">
            <v>114</v>
          </cell>
        </row>
        <row r="5133">
          <cell r="A5133">
            <v>2010</v>
          </cell>
          <cell r="C5133" t="str">
            <v>Germany</v>
          </cell>
          <cell r="G5133">
            <v>10018</v>
          </cell>
          <cell r="L5133">
            <v>1.19205299999999E-2</v>
          </cell>
          <cell r="M5133">
            <v>1.19205299999999E-2</v>
          </cell>
          <cell r="N5133">
            <v>114</v>
          </cell>
        </row>
        <row r="5134">
          <cell r="A5134">
            <v>2010</v>
          </cell>
          <cell r="C5134" t="str">
            <v>Germany</v>
          </cell>
          <cell r="G5134">
            <v>10018</v>
          </cell>
          <cell r="L5134">
            <v>2.6498560000000001E-2</v>
          </cell>
          <cell r="M5134">
            <v>2.6498560000000001E-2</v>
          </cell>
          <cell r="N5134">
            <v>114</v>
          </cell>
        </row>
        <row r="5135">
          <cell r="A5135">
            <v>2010</v>
          </cell>
          <cell r="C5135" t="str">
            <v>Germany</v>
          </cell>
          <cell r="G5135">
            <v>10018</v>
          </cell>
          <cell r="L5135">
            <v>3.9735100000000004E-3</v>
          </cell>
          <cell r="M5135">
            <v>3.9735100000000004E-3</v>
          </cell>
          <cell r="N5135">
            <v>114</v>
          </cell>
        </row>
        <row r="5136">
          <cell r="A5136">
            <v>2010</v>
          </cell>
          <cell r="C5136" t="str">
            <v>Germany</v>
          </cell>
          <cell r="G5136">
            <v>10018</v>
          </cell>
          <cell r="L5136">
            <v>4.0786099999999903E-3</v>
          </cell>
          <cell r="M5136">
            <v>4.0786099999999903E-3</v>
          </cell>
          <cell r="N5136">
            <v>114</v>
          </cell>
        </row>
        <row r="5137">
          <cell r="A5137">
            <v>2010</v>
          </cell>
          <cell r="C5137" t="str">
            <v>Germany</v>
          </cell>
          <cell r="G5137">
            <v>10018</v>
          </cell>
          <cell r="L5137">
            <v>1.56291E-3</v>
          </cell>
          <cell r="M5137">
            <v>1.56291E-3</v>
          </cell>
          <cell r="N5137">
            <v>114</v>
          </cell>
        </row>
        <row r="5138">
          <cell r="A5138">
            <v>2010</v>
          </cell>
          <cell r="C5138" t="str">
            <v>Germany</v>
          </cell>
          <cell r="G5138">
            <v>10018</v>
          </cell>
          <cell r="L5138">
            <v>8.2582779999999897E-2</v>
          </cell>
          <cell r="M5138">
            <v>8.2582779999999897E-2</v>
          </cell>
          <cell r="N5138">
            <v>114</v>
          </cell>
        </row>
        <row r="5139">
          <cell r="A5139">
            <v>2010</v>
          </cell>
          <cell r="C5139" t="str">
            <v>Germany</v>
          </cell>
          <cell r="G5139">
            <v>10018</v>
          </cell>
          <cell r="L5139">
            <v>2.1721900000000001E-3</v>
          </cell>
          <cell r="M5139">
            <v>2.1721900000000001E-3</v>
          </cell>
          <cell r="N5139">
            <v>114</v>
          </cell>
        </row>
        <row r="5140">
          <cell r="A5140">
            <v>2010</v>
          </cell>
          <cell r="C5140" t="str">
            <v>Germany</v>
          </cell>
          <cell r="G5140">
            <v>10018</v>
          </cell>
          <cell r="L5140">
            <v>1.2185430000000001E-2</v>
          </cell>
          <cell r="M5140">
            <v>1.2185430000000001E-2</v>
          </cell>
          <cell r="N5140">
            <v>114</v>
          </cell>
        </row>
        <row r="5141">
          <cell r="A5141">
            <v>2010</v>
          </cell>
          <cell r="C5141" t="str">
            <v>Germany</v>
          </cell>
          <cell r="G5141">
            <v>10018</v>
          </cell>
          <cell r="L5141">
            <v>3.2582800000000001E-3</v>
          </cell>
          <cell r="M5141">
            <v>3.2582800000000001E-3</v>
          </cell>
          <cell r="N5141">
            <v>114</v>
          </cell>
        </row>
        <row r="5142">
          <cell r="A5142">
            <v>2010</v>
          </cell>
          <cell r="C5142" t="str">
            <v>Germany</v>
          </cell>
          <cell r="G5142">
            <v>10018</v>
          </cell>
          <cell r="L5142">
            <v>6.5430000000000002E-4</v>
          </cell>
          <cell r="M5142">
            <v>6.5430000000000002E-4</v>
          </cell>
          <cell r="N5142">
            <v>111</v>
          </cell>
        </row>
        <row r="5143">
          <cell r="A5143">
            <v>2010</v>
          </cell>
          <cell r="C5143" t="str">
            <v>Germany</v>
          </cell>
          <cell r="G5143">
            <v>10018</v>
          </cell>
          <cell r="L5143">
            <v>4.4238409999999902E-2</v>
          </cell>
          <cell r="M5143">
            <v>4.4238409999999902E-2</v>
          </cell>
          <cell r="N5143">
            <v>111</v>
          </cell>
        </row>
        <row r="5144">
          <cell r="A5144">
            <v>2010</v>
          </cell>
          <cell r="C5144" t="str">
            <v>Germany</v>
          </cell>
          <cell r="G5144">
            <v>10018</v>
          </cell>
          <cell r="L5144">
            <v>7.3099299999999897E-3</v>
          </cell>
          <cell r="M5144">
            <v>7.3099299999999897E-3</v>
          </cell>
          <cell r="N5144">
            <v>114</v>
          </cell>
        </row>
        <row r="5145">
          <cell r="A5145">
            <v>2010</v>
          </cell>
          <cell r="C5145" t="str">
            <v>Germany</v>
          </cell>
          <cell r="G5145">
            <v>10018</v>
          </cell>
          <cell r="L5145">
            <v>3.6423800000000002E-3</v>
          </cell>
          <cell r="M5145">
            <v>3.6423800000000002E-3</v>
          </cell>
          <cell r="N5145">
            <v>114</v>
          </cell>
        </row>
        <row r="5146">
          <cell r="A5146">
            <v>2010</v>
          </cell>
          <cell r="C5146" t="str">
            <v>Germany</v>
          </cell>
          <cell r="G5146">
            <v>10018</v>
          </cell>
          <cell r="L5146">
            <v>7.6424000000000001E-4</v>
          </cell>
          <cell r="M5146">
            <v>7.6424000000000001E-4</v>
          </cell>
          <cell r="N5146">
            <v>111</v>
          </cell>
        </row>
        <row r="5147">
          <cell r="A5147">
            <v>2010</v>
          </cell>
          <cell r="C5147" t="str">
            <v>Germany</v>
          </cell>
          <cell r="G5147">
            <v>10018</v>
          </cell>
          <cell r="L5147">
            <v>1.00391E-3</v>
          </cell>
          <cell r="M5147">
            <v>1.00391E-3</v>
          </cell>
          <cell r="N5147">
            <v>111</v>
          </cell>
        </row>
        <row r="5148">
          <cell r="A5148">
            <v>2010</v>
          </cell>
          <cell r="C5148" t="str">
            <v>Germany</v>
          </cell>
          <cell r="D5148">
            <v>2</v>
          </cell>
          <cell r="G5148">
            <v>10016</v>
          </cell>
          <cell r="L5148">
            <v>9.2345199999999909E-3</v>
          </cell>
          <cell r="M5148">
            <v>9.2345199999999909E-3</v>
          </cell>
          <cell r="N5148">
            <v>111</v>
          </cell>
        </row>
        <row r="5149">
          <cell r="A5149">
            <v>2010</v>
          </cell>
          <cell r="C5149" t="str">
            <v>Germany</v>
          </cell>
          <cell r="D5149">
            <v>2</v>
          </cell>
          <cell r="G5149">
            <v>10016</v>
          </cell>
          <cell r="L5149">
            <v>1.5894040000000002E-2</v>
          </cell>
          <cell r="M5149">
            <v>1.5894040000000002E-2</v>
          </cell>
          <cell r="N5149">
            <v>111</v>
          </cell>
        </row>
        <row r="5150">
          <cell r="A5150">
            <v>2010</v>
          </cell>
          <cell r="C5150" t="str">
            <v>Germany</v>
          </cell>
          <cell r="D5150">
            <v>2</v>
          </cell>
          <cell r="G5150">
            <v>10016</v>
          </cell>
          <cell r="L5150">
            <v>3.9735100000000004E-3</v>
          </cell>
          <cell r="M5150">
            <v>3.9735100000000004E-3</v>
          </cell>
          <cell r="N5150">
            <v>114</v>
          </cell>
        </row>
        <row r="5151">
          <cell r="A5151">
            <v>2010</v>
          </cell>
          <cell r="C5151" t="str">
            <v>Germany</v>
          </cell>
          <cell r="D5151">
            <v>2</v>
          </cell>
          <cell r="G5151">
            <v>10016</v>
          </cell>
          <cell r="L5151">
            <v>0.61533146999999899</v>
          </cell>
          <cell r="M5151">
            <v>0.61533146999999899</v>
          </cell>
          <cell r="N5151">
            <v>114</v>
          </cell>
        </row>
        <row r="5152">
          <cell r="A5152">
            <v>2010</v>
          </cell>
          <cell r="C5152" t="str">
            <v>Germany</v>
          </cell>
          <cell r="D5152">
            <v>2</v>
          </cell>
          <cell r="G5152">
            <v>10018</v>
          </cell>
          <cell r="L5152">
            <v>0.42263547000000001</v>
          </cell>
          <cell r="M5152">
            <v>0.42263547000000001</v>
          </cell>
          <cell r="N5152">
            <v>114</v>
          </cell>
        </row>
        <row r="5153">
          <cell r="A5153">
            <v>2010</v>
          </cell>
          <cell r="C5153" t="str">
            <v>Germany</v>
          </cell>
          <cell r="D5153">
            <v>2</v>
          </cell>
          <cell r="G5153">
            <v>10018</v>
          </cell>
          <cell r="L5153">
            <v>3.3112599999999899E-3</v>
          </cell>
          <cell r="M5153">
            <v>3.3112599999999899E-3</v>
          </cell>
          <cell r="N5153">
            <v>113</v>
          </cell>
        </row>
        <row r="5154">
          <cell r="A5154">
            <v>2010</v>
          </cell>
          <cell r="C5154" t="str">
            <v>Germany</v>
          </cell>
          <cell r="D5154">
            <v>2</v>
          </cell>
          <cell r="G5154">
            <v>10018</v>
          </cell>
          <cell r="L5154">
            <v>4.6966899999999904E-3</v>
          </cell>
          <cell r="M5154">
            <v>4.6966899999999904E-3</v>
          </cell>
          <cell r="N5154">
            <v>114</v>
          </cell>
        </row>
        <row r="5155">
          <cell r="A5155">
            <v>2010</v>
          </cell>
          <cell r="C5155" t="str">
            <v>Germany</v>
          </cell>
          <cell r="G5155">
            <v>10019</v>
          </cell>
          <cell r="L5155">
            <v>9.3933799999999894E-3</v>
          </cell>
          <cell r="M5155">
            <v>9.3933799999999894E-3</v>
          </cell>
          <cell r="N5155">
            <v>114</v>
          </cell>
        </row>
        <row r="5156">
          <cell r="A5156">
            <v>2010</v>
          </cell>
          <cell r="C5156" t="str">
            <v>Germany</v>
          </cell>
          <cell r="G5156">
            <v>10019</v>
          </cell>
          <cell r="L5156">
            <v>1.0793786399999901</v>
          </cell>
          <cell r="M5156">
            <v>1.0793786399999901</v>
          </cell>
          <cell r="N5156">
            <v>114</v>
          </cell>
        </row>
        <row r="5157">
          <cell r="A5157">
            <v>2010</v>
          </cell>
          <cell r="C5157" t="str">
            <v>Germany</v>
          </cell>
          <cell r="G5157">
            <v>10019</v>
          </cell>
          <cell r="L5157">
            <v>3.1390999999999998E-4</v>
          </cell>
          <cell r="M5157">
            <v>3.1390999999999998E-4</v>
          </cell>
          <cell r="N5157">
            <v>111</v>
          </cell>
        </row>
        <row r="5158">
          <cell r="A5158">
            <v>2010</v>
          </cell>
          <cell r="C5158" t="str">
            <v>Germany</v>
          </cell>
          <cell r="G5158">
            <v>10019</v>
          </cell>
          <cell r="L5158">
            <v>9.77483E-3</v>
          </cell>
          <cell r="M5158">
            <v>9.77483E-3</v>
          </cell>
          <cell r="N5158">
            <v>114</v>
          </cell>
        </row>
        <row r="5159">
          <cell r="A5159">
            <v>2010</v>
          </cell>
          <cell r="C5159" t="str">
            <v>Germany</v>
          </cell>
          <cell r="D5159">
            <v>1</v>
          </cell>
          <cell r="G5159">
            <v>10016</v>
          </cell>
          <cell r="L5159">
            <v>4.2384099999999902E-3</v>
          </cell>
          <cell r="M5159">
            <v>4.2384099999999902E-3</v>
          </cell>
          <cell r="N5159">
            <v>114</v>
          </cell>
        </row>
        <row r="5160">
          <cell r="A5160">
            <v>2010</v>
          </cell>
          <cell r="C5160" t="str">
            <v>Germany</v>
          </cell>
          <cell r="D5160">
            <v>1</v>
          </cell>
          <cell r="G5160">
            <v>10016</v>
          </cell>
          <cell r="L5160">
            <v>3.3463999999999901E-4</v>
          </cell>
          <cell r="M5160">
            <v>3.3463999999999901E-4</v>
          </cell>
          <cell r="N5160">
            <v>111</v>
          </cell>
        </row>
        <row r="5161">
          <cell r="A5161">
            <v>2010</v>
          </cell>
          <cell r="C5161" t="str">
            <v>Germany</v>
          </cell>
          <cell r="D5161">
            <v>1</v>
          </cell>
          <cell r="G5161">
            <v>10016</v>
          </cell>
          <cell r="L5161">
            <v>8.6092700000000005E-3</v>
          </cell>
          <cell r="M5161">
            <v>8.6092700000000005E-3</v>
          </cell>
          <cell r="N5161">
            <v>111</v>
          </cell>
        </row>
        <row r="5162">
          <cell r="A5162">
            <v>2010</v>
          </cell>
          <cell r="C5162" t="str">
            <v>Germany</v>
          </cell>
          <cell r="D5162">
            <v>1</v>
          </cell>
          <cell r="G5162">
            <v>10016</v>
          </cell>
          <cell r="L5162">
            <v>1.32449999999999E-3</v>
          </cell>
          <cell r="M5162">
            <v>1.32449999999999E-3</v>
          </cell>
          <cell r="N5162">
            <v>114</v>
          </cell>
        </row>
        <row r="5163">
          <cell r="A5163">
            <v>2010</v>
          </cell>
          <cell r="C5163" t="str">
            <v>Germany</v>
          </cell>
          <cell r="D5163">
            <v>1</v>
          </cell>
          <cell r="G5163">
            <v>10016</v>
          </cell>
          <cell r="L5163">
            <v>1.2237977</v>
          </cell>
          <cell r="M5163">
            <v>1.2237977</v>
          </cell>
          <cell r="N5163">
            <v>114</v>
          </cell>
        </row>
        <row r="5164">
          <cell r="A5164">
            <v>2010</v>
          </cell>
          <cell r="C5164" t="str">
            <v>Germany</v>
          </cell>
          <cell r="D5164">
            <v>1</v>
          </cell>
          <cell r="G5164">
            <v>10016</v>
          </cell>
          <cell r="L5164">
            <v>2.34834E-3</v>
          </cell>
          <cell r="M5164">
            <v>2.34834E-3</v>
          </cell>
          <cell r="N5164">
            <v>114</v>
          </cell>
        </row>
        <row r="5165">
          <cell r="A5165">
            <v>2010</v>
          </cell>
          <cell r="C5165" t="str">
            <v>Germany</v>
          </cell>
          <cell r="G5165">
            <v>10019</v>
          </cell>
          <cell r="L5165">
            <v>1.6438410000000001E-2</v>
          </cell>
          <cell r="M5165">
            <v>1.6438410000000001E-2</v>
          </cell>
          <cell r="N5165">
            <v>114</v>
          </cell>
        </row>
        <row r="5166">
          <cell r="A5166">
            <v>2010</v>
          </cell>
          <cell r="C5166" t="str">
            <v>Germany</v>
          </cell>
          <cell r="G5166">
            <v>10019</v>
          </cell>
          <cell r="L5166">
            <v>2.4476799999999998E-3</v>
          </cell>
          <cell r="M5166">
            <v>2.4476799999999998E-3</v>
          </cell>
          <cell r="N5166">
            <v>114</v>
          </cell>
        </row>
        <row r="5167">
          <cell r="A5167">
            <v>2010</v>
          </cell>
          <cell r="C5167" t="str">
            <v>Germany</v>
          </cell>
          <cell r="G5167">
            <v>10019</v>
          </cell>
          <cell r="L5167">
            <v>8.1443710000000002E-2</v>
          </cell>
          <cell r="M5167">
            <v>8.1443710000000002E-2</v>
          </cell>
          <cell r="N5167">
            <v>112</v>
          </cell>
        </row>
        <row r="5168">
          <cell r="A5168">
            <v>2010</v>
          </cell>
          <cell r="C5168" t="str">
            <v>Germany</v>
          </cell>
          <cell r="G5168">
            <v>10019</v>
          </cell>
          <cell r="L5168">
            <v>4.5011457099999896</v>
          </cell>
          <cell r="M5168">
            <v>4.5011457099999896</v>
          </cell>
          <cell r="N5168">
            <v>114</v>
          </cell>
        </row>
        <row r="5169">
          <cell r="A5169">
            <v>2010</v>
          </cell>
          <cell r="C5169" t="str">
            <v>Germany</v>
          </cell>
          <cell r="G5169">
            <v>10019</v>
          </cell>
          <cell r="L5169">
            <v>2.8609299999999998E-3</v>
          </cell>
          <cell r="M5169">
            <v>2.8609299999999998E-3</v>
          </cell>
          <cell r="N5169">
            <v>114</v>
          </cell>
        </row>
        <row r="5170">
          <cell r="A5170">
            <v>2010</v>
          </cell>
          <cell r="C5170" t="str">
            <v>Germany</v>
          </cell>
          <cell r="G5170">
            <v>10019</v>
          </cell>
          <cell r="L5170">
            <v>6.6224999999999899E-4</v>
          </cell>
          <cell r="M5170">
            <v>6.6224999999999899E-4</v>
          </cell>
          <cell r="N5170">
            <v>114</v>
          </cell>
        </row>
        <row r="5171">
          <cell r="A5171">
            <v>2010</v>
          </cell>
          <cell r="C5171" t="str">
            <v>Germany</v>
          </cell>
          <cell r="G5171">
            <v>10019</v>
          </cell>
          <cell r="L5171">
            <v>1.31390999999999E-3</v>
          </cell>
          <cell r="M5171">
            <v>1.31390999999999E-3</v>
          </cell>
          <cell r="N5171">
            <v>114</v>
          </cell>
        </row>
        <row r="5172">
          <cell r="A5172">
            <v>2010</v>
          </cell>
          <cell r="C5172" t="str">
            <v>Germany</v>
          </cell>
          <cell r="G5172">
            <v>10019</v>
          </cell>
          <cell r="L5172">
            <v>7.9801000000000004E-4</v>
          </cell>
          <cell r="M5172">
            <v>7.9801000000000004E-4</v>
          </cell>
          <cell r="N5172">
            <v>114</v>
          </cell>
        </row>
        <row r="5173">
          <cell r="A5173">
            <v>2010</v>
          </cell>
          <cell r="C5173" t="str">
            <v>Germany</v>
          </cell>
          <cell r="G5173">
            <v>10019</v>
          </cell>
          <cell r="L5173">
            <v>6.2781000000000002E-4</v>
          </cell>
          <cell r="M5173">
            <v>6.2781000000000002E-4</v>
          </cell>
          <cell r="N5173">
            <v>111</v>
          </cell>
        </row>
        <row r="5174">
          <cell r="A5174">
            <v>2010</v>
          </cell>
          <cell r="C5174" t="str">
            <v>Germany</v>
          </cell>
          <cell r="G5174">
            <v>10019</v>
          </cell>
          <cell r="L5174">
            <v>4.4238409999999902E-2</v>
          </cell>
          <cell r="M5174">
            <v>4.4238409999999902E-2</v>
          </cell>
          <cell r="N5174">
            <v>111</v>
          </cell>
        </row>
        <row r="5175">
          <cell r="A5175">
            <v>2010</v>
          </cell>
          <cell r="C5175" t="str">
            <v>Germany</v>
          </cell>
          <cell r="G5175">
            <v>10019</v>
          </cell>
          <cell r="L5175">
            <v>3.1147700000000002E-3</v>
          </cell>
          <cell r="M5175">
            <v>3.1147700000000002E-3</v>
          </cell>
          <cell r="N5175">
            <v>114</v>
          </cell>
        </row>
        <row r="5176">
          <cell r="A5176">
            <v>2010</v>
          </cell>
          <cell r="C5176" t="str">
            <v>Germany</v>
          </cell>
          <cell r="G5176">
            <v>10019</v>
          </cell>
          <cell r="L5176">
            <v>1.0596029999999999E-2</v>
          </cell>
          <cell r="M5176">
            <v>1.05873399999999E-2</v>
          </cell>
          <cell r="N5176">
            <v>114</v>
          </cell>
        </row>
        <row r="5177">
          <cell r="A5177">
            <v>2010</v>
          </cell>
          <cell r="C5177" t="str">
            <v>Germany</v>
          </cell>
          <cell r="G5177">
            <v>10019</v>
          </cell>
          <cell r="L5177">
            <v>8.4111899999999903E-3</v>
          </cell>
          <cell r="M5177">
            <v>8.4111899999999903E-3</v>
          </cell>
          <cell r="N5177">
            <v>114</v>
          </cell>
        </row>
        <row r="5178">
          <cell r="A5178">
            <v>2010</v>
          </cell>
          <cell r="C5178" t="str">
            <v>Germany</v>
          </cell>
          <cell r="G5178">
            <v>10019</v>
          </cell>
          <cell r="L5178">
            <v>9.9338000000000009E-4</v>
          </cell>
          <cell r="M5178">
            <v>9.9338000000000009E-4</v>
          </cell>
          <cell r="N5178">
            <v>114</v>
          </cell>
        </row>
        <row r="5179">
          <cell r="A5179">
            <v>2010</v>
          </cell>
          <cell r="C5179" t="str">
            <v>Germany</v>
          </cell>
          <cell r="G5179">
            <v>10019</v>
          </cell>
          <cell r="L5179">
            <v>6.6224999999999899E-4</v>
          </cell>
          <cell r="M5179">
            <v>6.6224999999999899E-4</v>
          </cell>
          <cell r="N5179">
            <v>114</v>
          </cell>
        </row>
        <row r="5180">
          <cell r="A5180">
            <v>2010</v>
          </cell>
          <cell r="C5180" t="str">
            <v>Germany</v>
          </cell>
          <cell r="G5180">
            <v>10019</v>
          </cell>
          <cell r="L5180">
            <v>0.66657325999999995</v>
          </cell>
          <cell r="M5180">
            <v>0.66657325999999995</v>
          </cell>
          <cell r="N5180">
            <v>114</v>
          </cell>
        </row>
        <row r="5181">
          <cell r="A5181">
            <v>2010</v>
          </cell>
          <cell r="C5181" t="str">
            <v>Germany</v>
          </cell>
          <cell r="G5181">
            <v>10019</v>
          </cell>
          <cell r="L5181">
            <v>3.13285E-3</v>
          </cell>
          <cell r="M5181">
            <v>3.13285E-3</v>
          </cell>
          <cell r="N5181">
            <v>114</v>
          </cell>
        </row>
        <row r="5182">
          <cell r="A5182">
            <v>2010</v>
          </cell>
          <cell r="C5182" t="str">
            <v>Germany</v>
          </cell>
          <cell r="G5182">
            <v>10019</v>
          </cell>
          <cell r="L5182">
            <v>1.8013199999999999E-3</v>
          </cell>
          <cell r="M5182">
            <v>1.8013199999999999E-3</v>
          </cell>
          <cell r="N5182">
            <v>114</v>
          </cell>
        </row>
        <row r="5183">
          <cell r="A5183">
            <v>2010</v>
          </cell>
          <cell r="C5183" t="str">
            <v>Germany</v>
          </cell>
          <cell r="G5183">
            <v>10019</v>
          </cell>
          <cell r="L5183">
            <v>2.1192099999999899E-3</v>
          </cell>
          <cell r="M5183">
            <v>2.1192099999999899E-3</v>
          </cell>
          <cell r="N5183">
            <v>114</v>
          </cell>
        </row>
        <row r="5184">
          <cell r="A5184">
            <v>2010</v>
          </cell>
          <cell r="C5184" t="str">
            <v>Germany</v>
          </cell>
          <cell r="G5184">
            <v>10019</v>
          </cell>
          <cell r="L5184">
            <v>2.6490099999999998E-3</v>
          </cell>
          <cell r="M5184">
            <v>2.6490099999999998E-3</v>
          </cell>
          <cell r="N5184">
            <v>114</v>
          </cell>
        </row>
        <row r="5185">
          <cell r="A5185">
            <v>2010</v>
          </cell>
          <cell r="C5185" t="str">
            <v>Germany</v>
          </cell>
          <cell r="G5185">
            <v>10019</v>
          </cell>
          <cell r="L5185">
            <v>7.0450299999999903E-3</v>
          </cell>
          <cell r="M5185">
            <v>7.0450299999999903E-3</v>
          </cell>
          <cell r="N5185">
            <v>114</v>
          </cell>
        </row>
        <row r="5186">
          <cell r="A5186">
            <v>2010</v>
          </cell>
          <cell r="C5186" t="str">
            <v>Germany</v>
          </cell>
          <cell r="D5186">
            <v>1</v>
          </cell>
          <cell r="G5186">
            <v>10016</v>
          </cell>
          <cell r="L5186">
            <v>4.0806189999999902E-2</v>
          </cell>
          <cell r="M5186">
            <v>4.0806189999999902E-2</v>
          </cell>
          <cell r="N5186">
            <v>114</v>
          </cell>
        </row>
        <row r="5187">
          <cell r="A5187">
            <v>2010</v>
          </cell>
          <cell r="C5187" t="str">
            <v>Germany</v>
          </cell>
          <cell r="G5187">
            <v>10019</v>
          </cell>
          <cell r="L5187">
            <v>7.1299700000000002E-3</v>
          </cell>
          <cell r="M5187">
            <v>7.1299700000000002E-3</v>
          </cell>
          <cell r="N5187">
            <v>114</v>
          </cell>
        </row>
        <row r="5188">
          <cell r="A5188">
            <v>2010</v>
          </cell>
          <cell r="C5188" t="str">
            <v>Germany</v>
          </cell>
          <cell r="G5188">
            <v>10018</v>
          </cell>
          <cell r="L5188">
            <v>0.18416759999999899</v>
          </cell>
          <cell r="M5188">
            <v>0.18416759999999899</v>
          </cell>
          <cell r="N5188">
            <v>114</v>
          </cell>
        </row>
        <row r="5189">
          <cell r="A5189">
            <v>2010</v>
          </cell>
          <cell r="C5189" t="str">
            <v>Germany</v>
          </cell>
          <cell r="G5189">
            <v>10018</v>
          </cell>
          <cell r="L5189">
            <v>4.6966899999999904E-3</v>
          </cell>
          <cell r="M5189">
            <v>4.6966899999999904E-3</v>
          </cell>
          <cell r="N5189">
            <v>114</v>
          </cell>
        </row>
        <row r="5190">
          <cell r="A5190">
            <v>2010</v>
          </cell>
          <cell r="C5190" t="str">
            <v>Germany</v>
          </cell>
          <cell r="G5190">
            <v>10018</v>
          </cell>
          <cell r="L5190">
            <v>3.9735100000000004E-3</v>
          </cell>
          <cell r="M5190">
            <v>3.9735100000000004E-3</v>
          </cell>
          <cell r="N5190">
            <v>114</v>
          </cell>
        </row>
        <row r="5191">
          <cell r="A5191">
            <v>2010</v>
          </cell>
          <cell r="C5191" t="str">
            <v>Germany</v>
          </cell>
          <cell r="G5191">
            <v>10018</v>
          </cell>
          <cell r="L5191">
            <v>4.7682100000000002E-3</v>
          </cell>
          <cell r="M5191">
            <v>4.7682100000000002E-3</v>
          </cell>
          <cell r="N5191">
            <v>111</v>
          </cell>
        </row>
        <row r="5192">
          <cell r="A5192">
            <v>2010</v>
          </cell>
          <cell r="C5192" t="str">
            <v>Germany</v>
          </cell>
          <cell r="G5192">
            <v>10018</v>
          </cell>
          <cell r="L5192">
            <v>3.4701990000000002E-2</v>
          </cell>
          <cell r="M5192">
            <v>3.4701990000000002E-2</v>
          </cell>
          <cell r="N5192">
            <v>111</v>
          </cell>
        </row>
        <row r="5193">
          <cell r="A5193">
            <v>2010</v>
          </cell>
          <cell r="C5193" t="str">
            <v>Germany</v>
          </cell>
          <cell r="G5193">
            <v>10018</v>
          </cell>
          <cell r="L5193">
            <v>5.5629099999999904E-3</v>
          </cell>
          <cell r="M5193">
            <v>5.5629099999999904E-3</v>
          </cell>
          <cell r="N5193">
            <v>114</v>
          </cell>
        </row>
        <row r="5194">
          <cell r="A5194">
            <v>2010</v>
          </cell>
          <cell r="C5194" t="str">
            <v>Germany</v>
          </cell>
          <cell r="G5194">
            <v>10018</v>
          </cell>
          <cell r="L5194">
            <v>1.350993E-2</v>
          </cell>
          <cell r="M5194">
            <v>1.350993E-2</v>
          </cell>
          <cell r="N5194">
            <v>114</v>
          </cell>
        </row>
        <row r="5195">
          <cell r="A5195">
            <v>2010</v>
          </cell>
          <cell r="C5195" t="str">
            <v>Germany</v>
          </cell>
          <cell r="G5195">
            <v>10018</v>
          </cell>
          <cell r="L5195">
            <v>2.1854299999999999E-3</v>
          </cell>
          <cell r="M5195">
            <v>2.1854299999999999E-3</v>
          </cell>
          <cell r="N5195">
            <v>114</v>
          </cell>
        </row>
        <row r="5196">
          <cell r="A5196">
            <v>2010</v>
          </cell>
          <cell r="C5196" t="str">
            <v>Germany</v>
          </cell>
          <cell r="G5196">
            <v>10018</v>
          </cell>
          <cell r="L5196">
            <v>3.5762000000000001E-4</v>
          </cell>
          <cell r="M5196">
            <v>3.5762000000000001E-4</v>
          </cell>
          <cell r="N5196">
            <v>114</v>
          </cell>
        </row>
        <row r="5197">
          <cell r="A5197">
            <v>2010</v>
          </cell>
          <cell r="C5197" t="str">
            <v>Germany</v>
          </cell>
          <cell r="G5197">
            <v>10018</v>
          </cell>
          <cell r="L5197">
            <v>1.6438410000000001E-2</v>
          </cell>
          <cell r="M5197">
            <v>1.6438410000000001E-2</v>
          </cell>
          <cell r="N5197">
            <v>114</v>
          </cell>
        </row>
        <row r="5198">
          <cell r="A5198">
            <v>2010</v>
          </cell>
          <cell r="C5198" t="str">
            <v>Germany</v>
          </cell>
          <cell r="G5198">
            <v>10018</v>
          </cell>
          <cell r="L5198">
            <v>2.7020000000000001E-4</v>
          </cell>
          <cell r="M5198">
            <v>2.7020000000000001E-4</v>
          </cell>
          <cell r="N5198">
            <v>111</v>
          </cell>
        </row>
        <row r="5199">
          <cell r="A5199">
            <v>2010</v>
          </cell>
          <cell r="C5199" t="str">
            <v>Germany</v>
          </cell>
          <cell r="G5199">
            <v>10018</v>
          </cell>
          <cell r="L5199">
            <v>8.9403999999999994E-3</v>
          </cell>
          <cell r="M5199">
            <v>2.9801300000000001E-3</v>
          </cell>
          <cell r="N5199">
            <v>114</v>
          </cell>
        </row>
        <row r="5200">
          <cell r="A5200">
            <v>2010</v>
          </cell>
          <cell r="C5200" t="str">
            <v>Germany</v>
          </cell>
          <cell r="G5200">
            <v>10018</v>
          </cell>
          <cell r="L5200">
            <v>3.8351676800000001</v>
          </cell>
          <cell r="M5200">
            <v>3.8351676800000001</v>
          </cell>
          <cell r="N5200">
            <v>114</v>
          </cell>
        </row>
        <row r="5201">
          <cell r="A5201">
            <v>2010</v>
          </cell>
          <cell r="C5201" t="str">
            <v>Germany</v>
          </cell>
          <cell r="G5201">
            <v>10018</v>
          </cell>
          <cell r="L5201">
            <v>7.8145999999999999E-4</v>
          </cell>
          <cell r="M5201">
            <v>7.8145999999999999E-4</v>
          </cell>
          <cell r="N5201">
            <v>114</v>
          </cell>
        </row>
        <row r="5202">
          <cell r="A5202">
            <v>2010</v>
          </cell>
          <cell r="C5202" t="str">
            <v>Germany</v>
          </cell>
          <cell r="G5202">
            <v>10018</v>
          </cell>
          <cell r="L5202">
            <v>15.27169763</v>
          </cell>
          <cell r="M5202">
            <v>15.27169763</v>
          </cell>
          <cell r="N5202">
            <v>114</v>
          </cell>
        </row>
        <row r="5203">
          <cell r="A5203">
            <v>2010</v>
          </cell>
          <cell r="C5203" t="str">
            <v>Germany</v>
          </cell>
          <cell r="G5203">
            <v>10018</v>
          </cell>
          <cell r="L5203">
            <v>1.0066E-4</v>
          </cell>
          <cell r="M5203">
            <v>1.0066E-4</v>
          </cell>
          <cell r="N5203">
            <v>114</v>
          </cell>
        </row>
        <row r="5204">
          <cell r="A5204">
            <v>2010</v>
          </cell>
          <cell r="C5204" t="str">
            <v>Germany</v>
          </cell>
          <cell r="G5204">
            <v>10018</v>
          </cell>
          <cell r="L5204">
            <v>2.1192099999999899E-3</v>
          </cell>
          <cell r="M5204">
            <v>2.1192099999999899E-3</v>
          </cell>
          <cell r="N5204">
            <v>114</v>
          </cell>
        </row>
        <row r="5205">
          <cell r="A5205">
            <v>2010</v>
          </cell>
          <cell r="C5205" t="str">
            <v>Germany</v>
          </cell>
          <cell r="G5205">
            <v>10018</v>
          </cell>
          <cell r="L5205">
            <v>5.2979999999999998E-4</v>
          </cell>
          <cell r="M5205">
            <v>5.2979999999999998E-4</v>
          </cell>
          <cell r="N5205">
            <v>114</v>
          </cell>
        </row>
        <row r="5206">
          <cell r="A5206">
            <v>2010</v>
          </cell>
          <cell r="C5206" t="str">
            <v>Germany</v>
          </cell>
          <cell r="G5206">
            <v>10018</v>
          </cell>
          <cell r="L5206">
            <v>6.0795000000000001E-4</v>
          </cell>
          <cell r="M5206">
            <v>6.0795000000000001E-4</v>
          </cell>
          <cell r="N5206">
            <v>114</v>
          </cell>
        </row>
        <row r="5207">
          <cell r="A5207">
            <v>2010</v>
          </cell>
          <cell r="C5207" t="str">
            <v>Germany</v>
          </cell>
          <cell r="G5207">
            <v>10018</v>
          </cell>
          <cell r="L5207">
            <v>3.9734999999999901E-4</v>
          </cell>
          <cell r="M5207">
            <v>3.9734999999999901E-4</v>
          </cell>
          <cell r="N5207">
            <v>114</v>
          </cell>
        </row>
        <row r="5208">
          <cell r="A5208">
            <v>2010</v>
          </cell>
          <cell r="C5208" t="str">
            <v>Germany</v>
          </cell>
          <cell r="G5208">
            <v>10018</v>
          </cell>
          <cell r="L5208">
            <v>1.78013E-3</v>
          </cell>
          <cell r="M5208">
            <v>1.78013E-3</v>
          </cell>
          <cell r="N5208">
            <v>111</v>
          </cell>
        </row>
        <row r="5209">
          <cell r="A5209">
            <v>2010</v>
          </cell>
          <cell r="C5209" t="str">
            <v>Germany</v>
          </cell>
          <cell r="G5209">
            <v>10018</v>
          </cell>
          <cell r="L5209">
            <v>7.0450299999999903E-3</v>
          </cell>
          <cell r="M5209">
            <v>7.0450299999999903E-3</v>
          </cell>
          <cell r="N5209">
            <v>114</v>
          </cell>
        </row>
        <row r="5210">
          <cell r="A5210">
            <v>2010</v>
          </cell>
          <cell r="C5210" t="str">
            <v>Germany</v>
          </cell>
          <cell r="G5210">
            <v>10018</v>
          </cell>
          <cell r="L5210">
            <v>4.3178799999999901E-3</v>
          </cell>
          <cell r="M5210">
            <v>4.3178799999999901E-3</v>
          </cell>
          <cell r="N5210">
            <v>114</v>
          </cell>
        </row>
        <row r="5211">
          <cell r="A5211">
            <v>2010</v>
          </cell>
          <cell r="C5211" t="str">
            <v>Germany</v>
          </cell>
          <cell r="G5211">
            <v>10018</v>
          </cell>
          <cell r="L5211">
            <v>2.4877900000000001E-3</v>
          </cell>
          <cell r="M5211">
            <v>2.4877900000000001E-3</v>
          </cell>
          <cell r="N5211">
            <v>114</v>
          </cell>
        </row>
        <row r="5212">
          <cell r="A5212">
            <v>2010</v>
          </cell>
          <cell r="C5212" t="str">
            <v>Germany</v>
          </cell>
          <cell r="G5212">
            <v>10018</v>
          </cell>
          <cell r="L5212">
            <v>1.72185E-3</v>
          </cell>
          <cell r="M5212">
            <v>1.72185E-3</v>
          </cell>
          <cell r="N5212">
            <v>114</v>
          </cell>
        </row>
        <row r="5213">
          <cell r="A5213">
            <v>2010</v>
          </cell>
          <cell r="C5213" t="str">
            <v>Germany</v>
          </cell>
          <cell r="G5213">
            <v>10018</v>
          </cell>
          <cell r="L5213">
            <v>1.6954000000000001E-4</v>
          </cell>
          <cell r="M5213">
            <v>1.6954000000000001E-4</v>
          </cell>
          <cell r="N5213">
            <v>114</v>
          </cell>
        </row>
        <row r="5214">
          <cell r="A5214">
            <v>2010</v>
          </cell>
          <cell r="C5214" t="str">
            <v>Germany</v>
          </cell>
          <cell r="G5214">
            <v>10018</v>
          </cell>
          <cell r="L5214">
            <v>3.716556E-2</v>
          </cell>
          <cell r="M5214">
            <v>2.6046360000000001E-2</v>
          </cell>
          <cell r="N5214">
            <v>114</v>
          </cell>
        </row>
        <row r="5215">
          <cell r="A5215">
            <v>2010</v>
          </cell>
          <cell r="C5215" t="str">
            <v>Germany</v>
          </cell>
          <cell r="G5215">
            <v>10018</v>
          </cell>
          <cell r="L5215">
            <v>1.6275499999999998E-2</v>
          </cell>
          <cell r="M5215">
            <v>1.6275499999999998E-2</v>
          </cell>
          <cell r="N5215">
            <v>114</v>
          </cell>
        </row>
        <row r="5216">
          <cell r="A5216">
            <v>2010</v>
          </cell>
          <cell r="C5216" t="str">
            <v>Germany</v>
          </cell>
          <cell r="G5216">
            <v>10018</v>
          </cell>
          <cell r="L5216">
            <v>1.0319999999999999E-2</v>
          </cell>
          <cell r="M5216">
            <v>1.0319999999999999E-2</v>
          </cell>
          <cell r="N5216">
            <v>114</v>
          </cell>
        </row>
        <row r="5217">
          <cell r="A5217">
            <v>2010</v>
          </cell>
          <cell r="C5217" t="str">
            <v>Germany</v>
          </cell>
          <cell r="G5217">
            <v>10018</v>
          </cell>
          <cell r="L5217">
            <v>9.0860899999999894E-3</v>
          </cell>
          <cell r="M5217">
            <v>9.0860899999999894E-3</v>
          </cell>
          <cell r="N5217">
            <v>114</v>
          </cell>
        </row>
        <row r="5218">
          <cell r="A5218">
            <v>2010</v>
          </cell>
          <cell r="C5218" t="str">
            <v>Germany</v>
          </cell>
          <cell r="G5218">
            <v>10018</v>
          </cell>
          <cell r="L5218">
            <v>2.4370899999999899E-3</v>
          </cell>
          <cell r="M5218">
            <v>2.4370899999999899E-3</v>
          </cell>
          <cell r="N5218">
            <v>114</v>
          </cell>
        </row>
        <row r="5219">
          <cell r="A5219">
            <v>2010</v>
          </cell>
          <cell r="C5219" t="str">
            <v>Germany</v>
          </cell>
          <cell r="G5219">
            <v>10018</v>
          </cell>
          <cell r="L5219">
            <v>6.7305959999999901E-2</v>
          </cell>
          <cell r="M5219">
            <v>6.7305959999999901E-2</v>
          </cell>
          <cell r="N5219">
            <v>114</v>
          </cell>
        </row>
        <row r="5220">
          <cell r="A5220">
            <v>2010</v>
          </cell>
          <cell r="C5220" t="str">
            <v>Germany</v>
          </cell>
          <cell r="G5220">
            <v>10018</v>
          </cell>
          <cell r="L5220">
            <v>1.3033110000000001E-2</v>
          </cell>
          <cell r="M5220">
            <v>3.2582800000000001E-3</v>
          </cell>
          <cell r="N5220">
            <v>114</v>
          </cell>
        </row>
        <row r="5221">
          <cell r="A5221">
            <v>2010</v>
          </cell>
          <cell r="C5221" t="str">
            <v>Germany</v>
          </cell>
          <cell r="G5221">
            <v>10018</v>
          </cell>
          <cell r="L5221">
            <v>7.1523199999999898E-3</v>
          </cell>
          <cell r="M5221">
            <v>7.1523199999999898E-3</v>
          </cell>
          <cell r="N5221">
            <v>114</v>
          </cell>
        </row>
        <row r="5222">
          <cell r="A5222">
            <v>2010</v>
          </cell>
          <cell r="C5222" t="str">
            <v>Germany</v>
          </cell>
          <cell r="G5222">
            <v>10018</v>
          </cell>
          <cell r="L5222">
            <v>1.55364E-3</v>
          </cell>
          <cell r="M5222">
            <v>1.55364E-3</v>
          </cell>
          <cell r="N5222">
            <v>114</v>
          </cell>
        </row>
        <row r="5223">
          <cell r="A5223">
            <v>2010</v>
          </cell>
          <cell r="C5223" t="str">
            <v>Germany</v>
          </cell>
          <cell r="G5223">
            <v>10018</v>
          </cell>
          <cell r="L5223">
            <v>1.67317999999999E-3</v>
          </cell>
          <cell r="M5223">
            <v>1.67317999999999E-3</v>
          </cell>
          <cell r="N5223">
            <v>111</v>
          </cell>
        </row>
        <row r="5224">
          <cell r="A5224">
            <v>2010</v>
          </cell>
          <cell r="C5224" t="str">
            <v>Germany</v>
          </cell>
          <cell r="G5224">
            <v>10018</v>
          </cell>
          <cell r="L5224">
            <v>3.0569500000000001E-3</v>
          </cell>
          <cell r="M5224">
            <v>3.0569500000000001E-3</v>
          </cell>
          <cell r="N5224">
            <v>111</v>
          </cell>
        </row>
        <row r="5225">
          <cell r="A5225">
            <v>2010</v>
          </cell>
          <cell r="C5225" t="str">
            <v>Germany</v>
          </cell>
          <cell r="G5225">
            <v>10018</v>
          </cell>
          <cell r="L5225">
            <v>9.4039999999999901E-4</v>
          </cell>
          <cell r="M5225">
            <v>9.4039999999999901E-4</v>
          </cell>
          <cell r="N5225">
            <v>114</v>
          </cell>
        </row>
        <row r="5226">
          <cell r="A5226">
            <v>2010</v>
          </cell>
          <cell r="C5226" t="str">
            <v>Germany</v>
          </cell>
          <cell r="G5226">
            <v>10018</v>
          </cell>
          <cell r="L5226">
            <v>1.3377480000000001E-2</v>
          </cell>
          <cell r="M5226">
            <v>1.3377480000000001E-2</v>
          </cell>
          <cell r="N5226">
            <v>111</v>
          </cell>
        </row>
        <row r="5227">
          <cell r="A5227">
            <v>2010</v>
          </cell>
          <cell r="C5227" t="str">
            <v>Germany</v>
          </cell>
          <cell r="G5227">
            <v>10018</v>
          </cell>
          <cell r="L5227">
            <v>5.6688700000000003E-3</v>
          </cell>
          <cell r="M5227">
            <v>5.6688700000000003E-3</v>
          </cell>
          <cell r="N5227">
            <v>114</v>
          </cell>
        </row>
        <row r="5228">
          <cell r="A5228">
            <v>2010</v>
          </cell>
          <cell r="C5228" t="str">
            <v>Germany</v>
          </cell>
          <cell r="G5228">
            <v>10018</v>
          </cell>
          <cell r="L5228">
            <v>4.6966899999999904E-3</v>
          </cell>
          <cell r="M5228">
            <v>4.6966899999999904E-3</v>
          </cell>
          <cell r="N5228">
            <v>114</v>
          </cell>
        </row>
        <row r="5229">
          <cell r="A5229">
            <v>2010</v>
          </cell>
          <cell r="C5229" t="str">
            <v>Germany</v>
          </cell>
          <cell r="G5229">
            <v>10018</v>
          </cell>
          <cell r="L5229">
            <v>0.92347199000000002</v>
          </cell>
          <cell r="M5229">
            <v>0.92347199000000002</v>
          </cell>
          <cell r="N5229">
            <v>114</v>
          </cell>
        </row>
        <row r="5230">
          <cell r="A5230">
            <v>2010</v>
          </cell>
          <cell r="C5230" t="str">
            <v>Germany</v>
          </cell>
          <cell r="G5230">
            <v>10016</v>
          </cell>
          <cell r="L5230">
            <v>7.06326E-3</v>
          </cell>
          <cell r="M5230">
            <v>7.06326E-3</v>
          </cell>
          <cell r="N5230">
            <v>114</v>
          </cell>
        </row>
        <row r="5231">
          <cell r="A5231">
            <v>2010</v>
          </cell>
          <cell r="C5231" t="str">
            <v>Germany</v>
          </cell>
          <cell r="D5231">
            <v>2</v>
          </cell>
          <cell r="G5231">
            <v>10016</v>
          </cell>
          <cell r="L5231">
            <v>0.58510222999999895</v>
          </cell>
          <cell r="M5231">
            <v>0.58510222999999895</v>
          </cell>
          <cell r="N5231">
            <v>114</v>
          </cell>
        </row>
        <row r="5232">
          <cell r="A5232">
            <v>2010</v>
          </cell>
          <cell r="C5232" t="str">
            <v>Germany</v>
          </cell>
          <cell r="D5232">
            <v>2</v>
          </cell>
          <cell r="G5232">
            <v>10016</v>
          </cell>
          <cell r="L5232">
            <v>1.5947019999999899E-2</v>
          </cell>
          <cell r="M5232">
            <v>1.5947019999999899E-2</v>
          </cell>
          <cell r="N5232">
            <v>114</v>
          </cell>
        </row>
        <row r="5233">
          <cell r="A5233">
            <v>2010</v>
          </cell>
          <cell r="C5233" t="str">
            <v>Germany</v>
          </cell>
          <cell r="D5233">
            <v>2</v>
          </cell>
          <cell r="G5233">
            <v>10016</v>
          </cell>
          <cell r="L5233">
            <v>9.9338000000000009E-4</v>
          </cell>
          <cell r="M5233">
            <v>9.9338000000000009E-4</v>
          </cell>
          <cell r="N5233">
            <v>114</v>
          </cell>
        </row>
        <row r="5234">
          <cell r="A5234">
            <v>2010</v>
          </cell>
          <cell r="C5234" t="str">
            <v>Germany</v>
          </cell>
          <cell r="D5234">
            <v>1</v>
          </cell>
          <cell r="G5234">
            <v>10016</v>
          </cell>
          <cell r="L5234">
            <v>7.9469999999999899E-4</v>
          </cell>
          <cell r="M5234">
            <v>7.9469999999999899E-4</v>
          </cell>
          <cell r="N5234">
            <v>114</v>
          </cell>
        </row>
        <row r="5235">
          <cell r="A5235">
            <v>2010</v>
          </cell>
          <cell r="C5235" t="str">
            <v>Germany</v>
          </cell>
          <cell r="D5235">
            <v>1</v>
          </cell>
          <cell r="G5235">
            <v>10016</v>
          </cell>
          <cell r="L5235">
            <v>4.6966899999999904E-3</v>
          </cell>
          <cell r="M5235">
            <v>4.6966899999999904E-3</v>
          </cell>
          <cell r="N5235">
            <v>114</v>
          </cell>
        </row>
        <row r="5236">
          <cell r="A5236">
            <v>2010</v>
          </cell>
          <cell r="C5236" t="str">
            <v>Germany</v>
          </cell>
          <cell r="D5236">
            <v>1</v>
          </cell>
          <cell r="G5236">
            <v>10016</v>
          </cell>
          <cell r="L5236">
            <v>4.3178799999999901E-3</v>
          </cell>
          <cell r="M5236">
            <v>4.3178799999999901E-3</v>
          </cell>
          <cell r="N5236">
            <v>114</v>
          </cell>
        </row>
        <row r="5237">
          <cell r="A5237">
            <v>2010</v>
          </cell>
          <cell r="C5237" t="str">
            <v>Germany</v>
          </cell>
          <cell r="D5237">
            <v>1</v>
          </cell>
          <cell r="G5237">
            <v>10016</v>
          </cell>
          <cell r="L5237">
            <v>7.9470200000000008E-3</v>
          </cell>
          <cell r="M5237">
            <v>1.9867499999999898E-3</v>
          </cell>
          <cell r="N5237">
            <v>114</v>
          </cell>
        </row>
        <row r="5238">
          <cell r="A5238">
            <v>2010</v>
          </cell>
          <cell r="C5238" t="str">
            <v>Germany</v>
          </cell>
          <cell r="D5238">
            <v>1</v>
          </cell>
          <cell r="G5238">
            <v>10016</v>
          </cell>
          <cell r="L5238">
            <v>2.2251659999999899E-2</v>
          </cell>
          <cell r="M5238">
            <v>2.2251659999999899E-2</v>
          </cell>
          <cell r="N5238">
            <v>114</v>
          </cell>
        </row>
        <row r="5239">
          <cell r="A5239">
            <v>2010</v>
          </cell>
          <cell r="C5239" t="str">
            <v>Germany</v>
          </cell>
          <cell r="D5239">
            <v>1</v>
          </cell>
          <cell r="G5239">
            <v>10016</v>
          </cell>
          <cell r="L5239">
            <v>0</v>
          </cell>
          <cell r="M5239">
            <v>4.6357600000000001E-3</v>
          </cell>
          <cell r="N5239">
            <v>114</v>
          </cell>
        </row>
        <row r="5240">
          <cell r="A5240">
            <v>2010</v>
          </cell>
          <cell r="C5240" t="str">
            <v>Germany</v>
          </cell>
          <cell r="D5240">
            <v>1</v>
          </cell>
          <cell r="G5240">
            <v>10016</v>
          </cell>
          <cell r="L5240">
            <v>4.3391359199999897</v>
          </cell>
          <cell r="M5240">
            <v>4.3391359199999897</v>
          </cell>
          <cell r="N5240">
            <v>114</v>
          </cell>
        </row>
        <row r="5241">
          <cell r="A5241">
            <v>2010</v>
          </cell>
          <cell r="C5241" t="str">
            <v>Germany</v>
          </cell>
          <cell r="D5241">
            <v>1</v>
          </cell>
          <cell r="G5241">
            <v>10016</v>
          </cell>
          <cell r="L5241">
            <v>1.61589E-3</v>
          </cell>
          <cell r="M5241">
            <v>1.61589E-3</v>
          </cell>
          <cell r="N5241">
            <v>114</v>
          </cell>
        </row>
        <row r="5242">
          <cell r="A5242">
            <v>2010</v>
          </cell>
          <cell r="C5242" t="str">
            <v>Germany</v>
          </cell>
          <cell r="D5242">
            <v>1</v>
          </cell>
          <cell r="G5242">
            <v>10016</v>
          </cell>
          <cell r="L5242">
            <v>7.3377000000000002E-4</v>
          </cell>
          <cell r="M5242">
            <v>7.3377000000000002E-4</v>
          </cell>
          <cell r="N5242">
            <v>114</v>
          </cell>
        </row>
        <row r="5243">
          <cell r="A5243">
            <v>2010</v>
          </cell>
          <cell r="C5243" t="str">
            <v>Germany</v>
          </cell>
          <cell r="D5243">
            <v>1</v>
          </cell>
          <cell r="G5243">
            <v>10016</v>
          </cell>
          <cell r="L5243">
            <v>1.1920500000000001E-3</v>
          </cell>
          <cell r="M5243">
            <v>1.1920500000000001E-3</v>
          </cell>
          <cell r="N5243">
            <v>114</v>
          </cell>
        </row>
        <row r="5244">
          <cell r="A5244">
            <v>2010</v>
          </cell>
          <cell r="C5244" t="str">
            <v>Germany</v>
          </cell>
          <cell r="D5244">
            <v>1</v>
          </cell>
          <cell r="G5244">
            <v>10016</v>
          </cell>
          <cell r="L5244">
            <v>9.5364200000000003E-3</v>
          </cell>
          <cell r="M5244">
            <v>9.5364200000000003E-3</v>
          </cell>
          <cell r="N5244">
            <v>111</v>
          </cell>
        </row>
        <row r="5245">
          <cell r="A5245">
            <v>2010</v>
          </cell>
          <cell r="C5245" t="str">
            <v>Germany</v>
          </cell>
          <cell r="D5245">
            <v>1</v>
          </cell>
          <cell r="G5245">
            <v>10016</v>
          </cell>
          <cell r="L5245">
            <v>3.1390999999999998E-4</v>
          </cell>
          <cell r="M5245">
            <v>3.1390999999999998E-4</v>
          </cell>
          <cell r="N5245">
            <v>111</v>
          </cell>
        </row>
        <row r="5246">
          <cell r="A5246">
            <v>2010</v>
          </cell>
          <cell r="C5246" t="str">
            <v>Germany</v>
          </cell>
          <cell r="D5246">
            <v>1</v>
          </cell>
          <cell r="G5246">
            <v>10016</v>
          </cell>
          <cell r="L5246">
            <v>9.2345199999999909E-3</v>
          </cell>
          <cell r="M5246">
            <v>9.2345199999999909E-3</v>
          </cell>
          <cell r="N5246">
            <v>111</v>
          </cell>
        </row>
        <row r="5247">
          <cell r="A5247">
            <v>2010</v>
          </cell>
          <cell r="C5247" t="str">
            <v>Germany</v>
          </cell>
          <cell r="D5247">
            <v>1</v>
          </cell>
          <cell r="G5247">
            <v>10016</v>
          </cell>
          <cell r="L5247">
            <v>7.9469999999999899E-4</v>
          </cell>
          <cell r="M5247">
            <v>7.9469999999999899E-4</v>
          </cell>
          <cell r="N5247">
            <v>114</v>
          </cell>
        </row>
        <row r="5248">
          <cell r="A5248">
            <v>2010</v>
          </cell>
          <cell r="C5248" t="str">
            <v>Germany</v>
          </cell>
          <cell r="D5248">
            <v>1</v>
          </cell>
          <cell r="G5248">
            <v>10016</v>
          </cell>
          <cell r="L5248">
            <v>2.0639999999999999E-2</v>
          </cell>
          <cell r="M5248">
            <v>2.0639999999999999E-2</v>
          </cell>
          <cell r="N5248">
            <v>114</v>
          </cell>
        </row>
        <row r="5249">
          <cell r="A5249">
            <v>2010</v>
          </cell>
          <cell r="C5249" t="str">
            <v>Germany</v>
          </cell>
          <cell r="D5249">
            <v>1</v>
          </cell>
          <cell r="G5249">
            <v>10016</v>
          </cell>
          <cell r="L5249">
            <v>2.1854299999999999E-3</v>
          </cell>
          <cell r="M5249">
            <v>2.1854299999999999E-3</v>
          </cell>
          <cell r="N5249">
            <v>114</v>
          </cell>
        </row>
        <row r="5250">
          <cell r="A5250">
            <v>2010</v>
          </cell>
          <cell r="C5250" t="str">
            <v>Germany</v>
          </cell>
          <cell r="G5250">
            <v>10024</v>
          </cell>
          <cell r="L5250">
            <v>9.2715200000000001E-3</v>
          </cell>
          <cell r="M5250">
            <v>9.2715200000000001E-3</v>
          </cell>
          <cell r="N5250">
            <v>114</v>
          </cell>
        </row>
        <row r="5251">
          <cell r="A5251">
            <v>2010</v>
          </cell>
          <cell r="C5251" t="str">
            <v>Germany</v>
          </cell>
          <cell r="G5251">
            <v>10019</v>
          </cell>
          <cell r="L5251">
            <v>3.65563E-3</v>
          </cell>
          <cell r="M5251">
            <v>3.65563E-3</v>
          </cell>
          <cell r="N5251">
            <v>114</v>
          </cell>
        </row>
        <row r="5252">
          <cell r="A5252">
            <v>2010</v>
          </cell>
          <cell r="C5252" t="str">
            <v>Germany</v>
          </cell>
          <cell r="G5252">
            <v>10019</v>
          </cell>
          <cell r="L5252">
            <v>5.2979999999999998E-4</v>
          </cell>
          <cell r="M5252">
            <v>5.2979999999999998E-4</v>
          </cell>
          <cell r="N5252">
            <v>114</v>
          </cell>
        </row>
        <row r="5253">
          <cell r="A5253">
            <v>2010</v>
          </cell>
          <cell r="C5253" t="str">
            <v>Germany</v>
          </cell>
          <cell r="G5253">
            <v>10019</v>
          </cell>
          <cell r="L5253">
            <v>1.10596E-3</v>
          </cell>
          <cell r="M5253">
            <v>1.10596E-3</v>
          </cell>
          <cell r="N5253">
            <v>114</v>
          </cell>
        </row>
        <row r="5254">
          <cell r="A5254">
            <v>2010</v>
          </cell>
          <cell r="C5254" t="str">
            <v>Germany</v>
          </cell>
          <cell r="G5254">
            <v>10019</v>
          </cell>
          <cell r="L5254">
            <v>0</v>
          </cell>
          <cell r="M5254">
            <v>1.5947019999999899E-2</v>
          </cell>
          <cell r="N5254">
            <v>114</v>
          </cell>
        </row>
        <row r="5255">
          <cell r="A5255">
            <v>2010</v>
          </cell>
          <cell r="C5255" t="str">
            <v>Germany</v>
          </cell>
          <cell r="G5255">
            <v>10019</v>
          </cell>
          <cell r="L5255">
            <v>6.6224999999999899E-4</v>
          </cell>
          <cell r="M5255">
            <v>6.6224999999999899E-4</v>
          </cell>
          <cell r="N5255">
            <v>114</v>
          </cell>
        </row>
        <row r="5256">
          <cell r="A5256">
            <v>2010</v>
          </cell>
          <cell r="C5256" t="str">
            <v>Germany</v>
          </cell>
          <cell r="G5256">
            <v>10019</v>
          </cell>
          <cell r="L5256">
            <v>6.5165600000000002E-3</v>
          </cell>
          <cell r="M5256">
            <v>6.5165600000000002E-3</v>
          </cell>
          <cell r="N5256">
            <v>114</v>
          </cell>
        </row>
        <row r="5257">
          <cell r="A5257">
            <v>2010</v>
          </cell>
          <cell r="C5257" t="str">
            <v>Germany</v>
          </cell>
          <cell r="G5257">
            <v>10019</v>
          </cell>
          <cell r="L5257">
            <v>6.6224999999999899E-4</v>
          </cell>
          <cell r="M5257">
            <v>6.6224999999999899E-4</v>
          </cell>
          <cell r="N5257">
            <v>114</v>
          </cell>
        </row>
        <row r="5258">
          <cell r="A5258">
            <v>2010</v>
          </cell>
          <cell r="C5258" t="str">
            <v>Germany</v>
          </cell>
          <cell r="G5258">
            <v>10019</v>
          </cell>
          <cell r="L5258">
            <v>2.2551629899999899</v>
          </cell>
          <cell r="M5258">
            <v>2.2551629899999899</v>
          </cell>
          <cell r="N5258">
            <v>114</v>
          </cell>
        </row>
        <row r="5259">
          <cell r="A5259">
            <v>2010</v>
          </cell>
          <cell r="C5259" t="str">
            <v>Germany</v>
          </cell>
          <cell r="D5259">
            <v>1</v>
          </cell>
          <cell r="G5259">
            <v>10016</v>
          </cell>
          <cell r="L5259">
            <v>8.3861790000000005E-2</v>
          </cell>
          <cell r="M5259">
            <v>8.3861790000000005E-2</v>
          </cell>
          <cell r="N5259">
            <v>114</v>
          </cell>
        </row>
        <row r="5260">
          <cell r="A5260">
            <v>2010</v>
          </cell>
          <cell r="C5260" t="str">
            <v>Germany</v>
          </cell>
          <cell r="D5260">
            <v>1</v>
          </cell>
          <cell r="G5260">
            <v>10016</v>
          </cell>
          <cell r="L5260">
            <v>1.0319999999999999E-2</v>
          </cell>
          <cell r="M5260">
            <v>1.0319999999999999E-2</v>
          </cell>
          <cell r="N5260">
            <v>114</v>
          </cell>
        </row>
        <row r="5261">
          <cell r="A5261">
            <v>2010</v>
          </cell>
          <cell r="C5261" t="str">
            <v>Germany</v>
          </cell>
          <cell r="D5261">
            <v>1</v>
          </cell>
          <cell r="G5261">
            <v>10018</v>
          </cell>
          <cell r="L5261">
            <v>1.0319999999999999E-2</v>
          </cell>
          <cell r="M5261">
            <v>1.0319999999999999E-2</v>
          </cell>
          <cell r="N5261">
            <v>114</v>
          </cell>
        </row>
        <row r="5262">
          <cell r="A5262">
            <v>2010</v>
          </cell>
          <cell r="C5262" t="str">
            <v>Germany</v>
          </cell>
          <cell r="D5262">
            <v>1</v>
          </cell>
          <cell r="G5262">
            <v>10018</v>
          </cell>
          <cell r="L5262">
            <v>2.0529799999999898E-3</v>
          </cell>
          <cell r="M5262">
            <v>2.0529799999999898E-3</v>
          </cell>
          <cell r="N5262">
            <v>114</v>
          </cell>
        </row>
        <row r="5263">
          <cell r="A5263">
            <v>2010</v>
          </cell>
          <cell r="C5263" t="str">
            <v>Germany</v>
          </cell>
          <cell r="D5263">
            <v>1</v>
          </cell>
          <cell r="G5263">
            <v>10018</v>
          </cell>
          <cell r="L5263">
            <v>2.0529799999999898E-3</v>
          </cell>
          <cell r="M5263">
            <v>2.0529799999999898E-3</v>
          </cell>
          <cell r="N5263">
            <v>114</v>
          </cell>
        </row>
        <row r="5264">
          <cell r="A5264">
            <v>2010</v>
          </cell>
          <cell r="C5264" t="str">
            <v>Germany</v>
          </cell>
          <cell r="D5264">
            <v>1</v>
          </cell>
          <cell r="G5264">
            <v>10018</v>
          </cell>
          <cell r="L5264">
            <v>7.9469999999999899E-4</v>
          </cell>
          <cell r="M5264">
            <v>7.9469999999999899E-4</v>
          </cell>
          <cell r="N5264">
            <v>114</v>
          </cell>
        </row>
        <row r="5265">
          <cell r="A5265">
            <v>2010</v>
          </cell>
          <cell r="C5265" t="str">
            <v>Germany</v>
          </cell>
          <cell r="D5265">
            <v>1</v>
          </cell>
          <cell r="G5265">
            <v>10018</v>
          </cell>
          <cell r="L5265">
            <v>2.03046E-3</v>
          </cell>
          <cell r="M5265">
            <v>2.03046E-3</v>
          </cell>
          <cell r="N5265">
            <v>114</v>
          </cell>
        </row>
        <row r="5266">
          <cell r="A5266">
            <v>2010</v>
          </cell>
          <cell r="C5266" t="str">
            <v>Germany</v>
          </cell>
          <cell r="D5266">
            <v>1</v>
          </cell>
          <cell r="G5266">
            <v>10018</v>
          </cell>
          <cell r="L5266">
            <v>6.1139099999999898E-3</v>
          </cell>
          <cell r="M5266">
            <v>6.1139099999999898E-3</v>
          </cell>
          <cell r="N5266">
            <v>114</v>
          </cell>
        </row>
        <row r="5267">
          <cell r="A5267">
            <v>2010</v>
          </cell>
          <cell r="C5267" t="str">
            <v>Germany</v>
          </cell>
          <cell r="D5267">
            <v>1</v>
          </cell>
          <cell r="G5267">
            <v>10018</v>
          </cell>
          <cell r="L5267">
            <v>1.32449999999999E-3</v>
          </cell>
          <cell r="M5267">
            <v>3.8146000000000002E-4</v>
          </cell>
          <cell r="N5267">
            <v>114</v>
          </cell>
        </row>
        <row r="5268">
          <cell r="A5268">
            <v>2010</v>
          </cell>
          <cell r="C5268" t="str">
            <v>Germany</v>
          </cell>
          <cell r="D5268">
            <v>1</v>
          </cell>
          <cell r="G5268">
            <v>10018</v>
          </cell>
          <cell r="L5268">
            <v>7.7483399999999899E-3</v>
          </cell>
          <cell r="M5268">
            <v>7.7483399999999899E-3</v>
          </cell>
          <cell r="N5268">
            <v>114</v>
          </cell>
        </row>
        <row r="5269">
          <cell r="A5269">
            <v>2010</v>
          </cell>
          <cell r="C5269" t="str">
            <v>Germany</v>
          </cell>
          <cell r="D5269">
            <v>1</v>
          </cell>
          <cell r="G5269">
            <v>10018</v>
          </cell>
          <cell r="L5269">
            <v>1.67417E-3</v>
          </cell>
          <cell r="M5269">
            <v>1.67417E-3</v>
          </cell>
          <cell r="N5269">
            <v>111</v>
          </cell>
        </row>
        <row r="5270">
          <cell r="A5270">
            <v>2010</v>
          </cell>
          <cell r="C5270" t="str">
            <v>Germany</v>
          </cell>
          <cell r="D5270">
            <v>1</v>
          </cell>
          <cell r="G5270">
            <v>10018</v>
          </cell>
          <cell r="L5270">
            <v>4.33112599999999E-2</v>
          </cell>
          <cell r="M5270">
            <v>4.33112599999999E-2</v>
          </cell>
          <cell r="N5270">
            <v>111</v>
          </cell>
        </row>
        <row r="5271">
          <cell r="A5271">
            <v>2010</v>
          </cell>
          <cell r="C5271" t="str">
            <v>Germany</v>
          </cell>
          <cell r="D5271">
            <v>1</v>
          </cell>
          <cell r="G5271">
            <v>10018</v>
          </cell>
          <cell r="L5271">
            <v>13.14364574</v>
          </cell>
          <cell r="M5271">
            <v>13.14364574</v>
          </cell>
          <cell r="N5271">
            <v>114</v>
          </cell>
        </row>
        <row r="5272">
          <cell r="A5272">
            <v>2010</v>
          </cell>
          <cell r="C5272" t="str">
            <v>Germany</v>
          </cell>
          <cell r="D5272">
            <v>1</v>
          </cell>
          <cell r="G5272">
            <v>10018</v>
          </cell>
          <cell r="L5272">
            <v>1.6275499999999998E-2</v>
          </cell>
          <cell r="M5272">
            <v>1.6275499999999998E-2</v>
          </cell>
          <cell r="N5272">
            <v>114</v>
          </cell>
        </row>
        <row r="5273">
          <cell r="A5273">
            <v>2010</v>
          </cell>
          <cell r="C5273" t="str">
            <v>Germany</v>
          </cell>
          <cell r="D5273">
            <v>1</v>
          </cell>
          <cell r="G5273">
            <v>10018</v>
          </cell>
          <cell r="L5273">
            <v>2.7814599999999899E-3</v>
          </cell>
          <cell r="M5273">
            <v>2.7814599999999899E-3</v>
          </cell>
          <cell r="N5273">
            <v>114</v>
          </cell>
        </row>
        <row r="5274">
          <cell r="A5274">
            <v>2010</v>
          </cell>
          <cell r="C5274" t="str">
            <v>Germany</v>
          </cell>
          <cell r="D5274">
            <v>1</v>
          </cell>
          <cell r="G5274">
            <v>10018</v>
          </cell>
          <cell r="L5274">
            <v>2.9214569999999902E-2</v>
          </cell>
          <cell r="M5274">
            <v>2.9214569999999902E-2</v>
          </cell>
          <cell r="N5274">
            <v>113</v>
          </cell>
        </row>
        <row r="5275">
          <cell r="A5275">
            <v>2010</v>
          </cell>
          <cell r="C5275" t="str">
            <v>Germany</v>
          </cell>
          <cell r="D5275">
            <v>1</v>
          </cell>
          <cell r="G5275">
            <v>10018</v>
          </cell>
          <cell r="L5275">
            <v>1.0596029999999999E-2</v>
          </cell>
          <cell r="M5275">
            <v>1.0596029999999999E-2</v>
          </cell>
          <cell r="N5275">
            <v>111</v>
          </cell>
        </row>
        <row r="5276">
          <cell r="A5276">
            <v>2010</v>
          </cell>
          <cell r="C5276" t="str">
            <v>Germany</v>
          </cell>
          <cell r="D5276">
            <v>1</v>
          </cell>
          <cell r="G5276">
            <v>10018</v>
          </cell>
          <cell r="L5276">
            <v>8.4050650000000005E-2</v>
          </cell>
          <cell r="M5276">
            <v>8.4050650000000005E-2</v>
          </cell>
          <cell r="N5276">
            <v>111</v>
          </cell>
        </row>
        <row r="5277">
          <cell r="A5277">
            <v>2010</v>
          </cell>
          <cell r="C5277" t="str">
            <v>Germany</v>
          </cell>
          <cell r="D5277">
            <v>1</v>
          </cell>
          <cell r="G5277">
            <v>10018</v>
          </cell>
          <cell r="L5277">
            <v>5.9602600000000002E-3</v>
          </cell>
          <cell r="M5277">
            <v>5.9602600000000002E-3</v>
          </cell>
          <cell r="N5277">
            <v>114</v>
          </cell>
        </row>
        <row r="5278">
          <cell r="A5278">
            <v>2010</v>
          </cell>
          <cell r="C5278" t="str">
            <v>Germany</v>
          </cell>
          <cell r="D5278">
            <v>1</v>
          </cell>
          <cell r="G5278">
            <v>10018</v>
          </cell>
          <cell r="L5278">
            <v>1.21853999999999E-3</v>
          </cell>
          <cell r="M5278">
            <v>1.21853999999999E-3</v>
          </cell>
          <cell r="N5278">
            <v>114</v>
          </cell>
        </row>
        <row r="5279">
          <cell r="A5279">
            <v>2010</v>
          </cell>
          <cell r="C5279" t="str">
            <v>Germany</v>
          </cell>
          <cell r="D5279">
            <v>1</v>
          </cell>
          <cell r="G5279">
            <v>10018</v>
          </cell>
          <cell r="L5279">
            <v>8.4106000000000003E-4</v>
          </cell>
          <cell r="M5279">
            <v>8.4106000000000003E-4</v>
          </cell>
          <cell r="N5279">
            <v>114</v>
          </cell>
        </row>
        <row r="5280">
          <cell r="A5280">
            <v>2010</v>
          </cell>
          <cell r="C5280" t="str">
            <v>Germany</v>
          </cell>
          <cell r="D5280">
            <v>1</v>
          </cell>
          <cell r="G5280">
            <v>10018</v>
          </cell>
          <cell r="L5280">
            <v>1.409007E-2</v>
          </cell>
          <cell r="M5280">
            <v>1.409007E-2</v>
          </cell>
          <cell r="N5280">
            <v>114</v>
          </cell>
        </row>
        <row r="5281">
          <cell r="A5281">
            <v>2010</v>
          </cell>
          <cell r="C5281" t="str">
            <v>Germany</v>
          </cell>
          <cell r="D5281">
            <v>1</v>
          </cell>
          <cell r="G5281">
            <v>10018</v>
          </cell>
          <cell r="L5281">
            <v>1.19205299999999E-2</v>
          </cell>
          <cell r="M5281">
            <v>1.19205299999999E-2</v>
          </cell>
          <cell r="N5281">
            <v>114</v>
          </cell>
        </row>
        <row r="5282">
          <cell r="A5282">
            <v>2010</v>
          </cell>
          <cell r="C5282" t="str">
            <v>Germany</v>
          </cell>
          <cell r="D5282">
            <v>1</v>
          </cell>
          <cell r="G5282">
            <v>10018</v>
          </cell>
          <cell r="L5282">
            <v>1.0596E-3</v>
          </cell>
          <cell r="M5282">
            <v>1.0596E-3</v>
          </cell>
          <cell r="N5282">
            <v>114</v>
          </cell>
        </row>
        <row r="5283">
          <cell r="A5283">
            <v>2010</v>
          </cell>
          <cell r="C5283" t="str">
            <v>Germany</v>
          </cell>
          <cell r="D5283">
            <v>1</v>
          </cell>
          <cell r="G5283">
            <v>10016</v>
          </cell>
          <cell r="L5283">
            <v>2.1192099999999899E-3</v>
          </cell>
          <cell r="M5283">
            <v>2.1192099999999899E-3</v>
          </cell>
          <cell r="N5283">
            <v>114</v>
          </cell>
        </row>
        <row r="5284">
          <cell r="A5284">
            <v>2010</v>
          </cell>
          <cell r="C5284" t="str">
            <v>Germany</v>
          </cell>
          <cell r="D5284">
            <v>1</v>
          </cell>
          <cell r="G5284">
            <v>10016</v>
          </cell>
          <cell r="L5284">
            <v>7.0450299999999903E-3</v>
          </cell>
          <cell r="M5284">
            <v>7.0450299999999903E-3</v>
          </cell>
          <cell r="N5284">
            <v>114</v>
          </cell>
        </row>
        <row r="5285">
          <cell r="A5285">
            <v>2010</v>
          </cell>
          <cell r="C5285" t="str">
            <v>Germany</v>
          </cell>
          <cell r="D5285">
            <v>1</v>
          </cell>
          <cell r="G5285">
            <v>10016</v>
          </cell>
          <cell r="L5285">
            <v>1.5947019999999899E-2</v>
          </cell>
          <cell r="M5285">
            <v>1.5947019999999899E-2</v>
          </cell>
          <cell r="N5285">
            <v>114</v>
          </cell>
        </row>
        <row r="5286">
          <cell r="A5286">
            <v>2010</v>
          </cell>
          <cell r="C5286" t="str">
            <v>Germany</v>
          </cell>
          <cell r="D5286">
            <v>1</v>
          </cell>
          <cell r="G5286">
            <v>10016</v>
          </cell>
          <cell r="L5286">
            <v>3.68527E-3</v>
          </cell>
          <cell r="M5286">
            <v>3.68527E-3</v>
          </cell>
          <cell r="N5286">
            <v>114</v>
          </cell>
        </row>
        <row r="5287">
          <cell r="A5287">
            <v>2010</v>
          </cell>
          <cell r="C5287" t="str">
            <v>Germany</v>
          </cell>
          <cell r="D5287">
            <v>1</v>
          </cell>
          <cell r="G5287">
            <v>10016</v>
          </cell>
          <cell r="L5287">
            <v>0.12715232000000001</v>
          </cell>
          <cell r="M5287">
            <v>0.12715232000000001</v>
          </cell>
          <cell r="N5287">
            <v>114</v>
          </cell>
        </row>
        <row r="5288">
          <cell r="A5288">
            <v>2010</v>
          </cell>
          <cell r="C5288" t="str">
            <v>Germany</v>
          </cell>
          <cell r="D5288">
            <v>1</v>
          </cell>
          <cell r="G5288">
            <v>10016</v>
          </cell>
          <cell r="L5288">
            <v>3.48553569999999</v>
          </cell>
          <cell r="M5288">
            <v>3.48553569999999</v>
          </cell>
          <cell r="N5288">
            <v>114</v>
          </cell>
        </row>
        <row r="5289">
          <cell r="A5289">
            <v>2010</v>
          </cell>
          <cell r="C5289" t="str">
            <v>Germany</v>
          </cell>
          <cell r="D5289">
            <v>1</v>
          </cell>
          <cell r="G5289">
            <v>10016</v>
          </cell>
          <cell r="L5289">
            <v>4.3178799999999901E-3</v>
          </cell>
          <cell r="M5289">
            <v>4.3178799999999901E-3</v>
          </cell>
          <cell r="N5289">
            <v>114</v>
          </cell>
        </row>
        <row r="5290">
          <cell r="A5290">
            <v>2010</v>
          </cell>
          <cell r="C5290" t="str">
            <v>Germany</v>
          </cell>
          <cell r="D5290">
            <v>1</v>
          </cell>
          <cell r="G5290">
            <v>10016</v>
          </cell>
          <cell r="L5290">
            <v>4.0397349999999999E-2</v>
          </cell>
          <cell r="M5290">
            <v>4.0397349999999999E-2</v>
          </cell>
          <cell r="N5290">
            <v>111</v>
          </cell>
        </row>
        <row r="5291">
          <cell r="A5291">
            <v>2010</v>
          </cell>
          <cell r="C5291" t="str">
            <v>Germany</v>
          </cell>
          <cell r="D5291">
            <v>1</v>
          </cell>
          <cell r="G5291">
            <v>10016</v>
          </cell>
          <cell r="L5291">
            <v>2.3287309999999999E-2</v>
          </cell>
          <cell r="M5291">
            <v>2.3287309999999999E-2</v>
          </cell>
          <cell r="N5291">
            <v>114</v>
          </cell>
        </row>
        <row r="5292">
          <cell r="A5292">
            <v>2010</v>
          </cell>
          <cell r="C5292" t="str">
            <v>Germany</v>
          </cell>
          <cell r="D5292">
            <v>1</v>
          </cell>
          <cell r="G5292">
            <v>10016</v>
          </cell>
          <cell r="L5292">
            <v>0</v>
          </cell>
          <cell r="M5292">
            <v>2.3E-2</v>
          </cell>
          <cell r="N5292">
            <v>114</v>
          </cell>
        </row>
        <row r="5293">
          <cell r="A5293">
            <v>2010</v>
          </cell>
          <cell r="C5293" t="str">
            <v>Germany</v>
          </cell>
          <cell r="D5293">
            <v>1</v>
          </cell>
          <cell r="G5293">
            <v>10016</v>
          </cell>
          <cell r="L5293">
            <v>1.32449999999999E-3</v>
          </cell>
          <cell r="M5293">
            <v>1.32449999999999E-3</v>
          </cell>
          <cell r="N5293">
            <v>114</v>
          </cell>
        </row>
        <row r="5294">
          <cell r="A5294">
            <v>2010</v>
          </cell>
          <cell r="C5294" t="str">
            <v>Germany</v>
          </cell>
          <cell r="D5294">
            <v>1</v>
          </cell>
          <cell r="G5294">
            <v>10016</v>
          </cell>
          <cell r="L5294">
            <v>7.224013E-2</v>
          </cell>
          <cell r="M5294">
            <v>7.224013E-2</v>
          </cell>
          <cell r="N5294">
            <v>114</v>
          </cell>
        </row>
        <row r="5295">
          <cell r="A5295">
            <v>2010</v>
          </cell>
          <cell r="C5295" t="str">
            <v>Germany</v>
          </cell>
          <cell r="D5295">
            <v>1</v>
          </cell>
          <cell r="G5295">
            <v>10016</v>
          </cell>
          <cell r="L5295">
            <v>9.0066199999999895E-3</v>
          </cell>
          <cell r="M5295">
            <v>9.0066199999999895E-3</v>
          </cell>
          <cell r="N5295">
            <v>112</v>
          </cell>
        </row>
        <row r="5296">
          <cell r="A5296">
            <v>2010</v>
          </cell>
          <cell r="C5296" t="str">
            <v>Germany</v>
          </cell>
          <cell r="G5296">
            <v>10019</v>
          </cell>
          <cell r="L5296">
            <v>2.6768770000000001E-2</v>
          </cell>
          <cell r="M5296">
            <v>2.6768770000000001E-2</v>
          </cell>
          <cell r="N5296">
            <v>114</v>
          </cell>
        </row>
        <row r="5297">
          <cell r="A5297">
            <v>2010</v>
          </cell>
          <cell r="C5297" t="str">
            <v>Germany</v>
          </cell>
          <cell r="G5297">
            <v>10018</v>
          </cell>
          <cell r="L5297">
            <v>0.81375975</v>
          </cell>
          <cell r="M5297">
            <v>0.81375975</v>
          </cell>
          <cell r="N5297">
            <v>114</v>
          </cell>
        </row>
        <row r="5298">
          <cell r="A5298">
            <v>2010</v>
          </cell>
          <cell r="C5298" t="str">
            <v>Germany</v>
          </cell>
          <cell r="G5298">
            <v>10018</v>
          </cell>
          <cell r="L5298">
            <v>5.2980099999999902E-3</v>
          </cell>
          <cell r="M5298">
            <v>5.2980099999999902E-3</v>
          </cell>
          <cell r="N5298">
            <v>111</v>
          </cell>
        </row>
        <row r="5299">
          <cell r="A5299">
            <v>2010</v>
          </cell>
          <cell r="C5299" t="str">
            <v>Germany</v>
          </cell>
          <cell r="G5299">
            <v>10018</v>
          </cell>
          <cell r="L5299">
            <v>3.94701999999999E-2</v>
          </cell>
          <cell r="M5299">
            <v>3.94701999999999E-2</v>
          </cell>
          <cell r="N5299">
            <v>111</v>
          </cell>
        </row>
        <row r="5300">
          <cell r="A5300">
            <v>2010</v>
          </cell>
          <cell r="C5300" t="str">
            <v>Germany</v>
          </cell>
          <cell r="G5300">
            <v>10018</v>
          </cell>
          <cell r="L5300">
            <v>9.2345199999999909E-3</v>
          </cell>
          <cell r="M5300">
            <v>9.2345199999999909E-3</v>
          </cell>
          <cell r="N5300">
            <v>111</v>
          </cell>
        </row>
        <row r="5301">
          <cell r="A5301">
            <v>2010</v>
          </cell>
          <cell r="C5301" t="str">
            <v>Germany</v>
          </cell>
          <cell r="D5301">
            <v>1</v>
          </cell>
          <cell r="G5301">
            <v>10016</v>
          </cell>
          <cell r="L5301">
            <v>2.7703539999999902E-2</v>
          </cell>
          <cell r="M5301">
            <v>2.7703539999999902E-2</v>
          </cell>
          <cell r="N5301">
            <v>111</v>
          </cell>
        </row>
        <row r="5302">
          <cell r="A5302">
            <v>2010</v>
          </cell>
          <cell r="C5302" t="str">
            <v>Germany</v>
          </cell>
          <cell r="D5302">
            <v>1</v>
          </cell>
          <cell r="G5302">
            <v>10016</v>
          </cell>
          <cell r="L5302">
            <v>3.1788099999999898E-3</v>
          </cell>
          <cell r="M5302">
            <v>3.1788099999999898E-3</v>
          </cell>
          <cell r="N5302">
            <v>114</v>
          </cell>
        </row>
        <row r="5303">
          <cell r="A5303">
            <v>2010</v>
          </cell>
          <cell r="C5303" t="str">
            <v>Germany</v>
          </cell>
          <cell r="D5303">
            <v>1</v>
          </cell>
          <cell r="G5303">
            <v>10016</v>
          </cell>
          <cell r="L5303">
            <v>3.2582800000000001E-3</v>
          </cell>
          <cell r="M5303">
            <v>3.2582800000000001E-3</v>
          </cell>
          <cell r="N5303">
            <v>114</v>
          </cell>
        </row>
        <row r="5304">
          <cell r="A5304">
            <v>2010</v>
          </cell>
          <cell r="C5304" t="str">
            <v>Germany</v>
          </cell>
          <cell r="D5304">
            <v>1</v>
          </cell>
          <cell r="G5304">
            <v>10016</v>
          </cell>
          <cell r="L5304">
            <v>6.6927000000000002E-4</v>
          </cell>
          <cell r="M5304">
            <v>6.6927000000000002E-4</v>
          </cell>
          <cell r="N5304">
            <v>111</v>
          </cell>
        </row>
        <row r="5305">
          <cell r="A5305">
            <v>2010</v>
          </cell>
          <cell r="C5305" t="str">
            <v>Germany</v>
          </cell>
          <cell r="D5305">
            <v>1</v>
          </cell>
          <cell r="G5305">
            <v>10016</v>
          </cell>
          <cell r="L5305">
            <v>1.6671919900000001</v>
          </cell>
          <cell r="M5305">
            <v>1.6671919900000001</v>
          </cell>
          <cell r="N5305">
            <v>114</v>
          </cell>
        </row>
        <row r="5306">
          <cell r="A5306">
            <v>2010</v>
          </cell>
          <cell r="C5306" t="str">
            <v>Germany</v>
          </cell>
          <cell r="D5306">
            <v>1</v>
          </cell>
          <cell r="G5306">
            <v>10016</v>
          </cell>
          <cell r="L5306">
            <v>4.5524099999999902E-3</v>
          </cell>
          <cell r="M5306">
            <v>4.5524099999999902E-3</v>
          </cell>
          <cell r="N5306">
            <v>114</v>
          </cell>
        </row>
        <row r="5307">
          <cell r="A5307">
            <v>2010</v>
          </cell>
          <cell r="C5307" t="str">
            <v>Germany</v>
          </cell>
          <cell r="D5307">
            <v>1</v>
          </cell>
          <cell r="G5307">
            <v>10018</v>
          </cell>
          <cell r="L5307">
            <v>5.6231280000000002E-2</v>
          </cell>
          <cell r="M5307">
            <v>5.6231280000000002E-2</v>
          </cell>
          <cell r="N5307">
            <v>114</v>
          </cell>
        </row>
        <row r="5308">
          <cell r="A5308">
            <v>2010</v>
          </cell>
          <cell r="C5308" t="str">
            <v>Germany</v>
          </cell>
          <cell r="D5308">
            <v>1</v>
          </cell>
          <cell r="G5308">
            <v>10016</v>
          </cell>
          <cell r="L5308">
            <v>0.13907191999999999</v>
          </cell>
          <cell r="M5308">
            <v>0.13907191999999999</v>
          </cell>
          <cell r="N5308">
            <v>114</v>
          </cell>
        </row>
        <row r="5309">
          <cell r="A5309">
            <v>2010</v>
          </cell>
          <cell r="C5309" t="str">
            <v>Germany</v>
          </cell>
          <cell r="D5309">
            <v>1</v>
          </cell>
          <cell r="G5309">
            <v>10016</v>
          </cell>
          <cell r="L5309">
            <v>2.3166899999999902E-3</v>
          </cell>
          <cell r="M5309">
            <v>2.3166899999999902E-3</v>
          </cell>
          <cell r="N5309">
            <v>111</v>
          </cell>
        </row>
        <row r="5310">
          <cell r="A5310">
            <v>2010</v>
          </cell>
          <cell r="C5310" t="str">
            <v>Germany</v>
          </cell>
          <cell r="D5310">
            <v>1</v>
          </cell>
          <cell r="G5310">
            <v>10018</v>
          </cell>
          <cell r="L5310">
            <v>0.41436252000000001</v>
          </cell>
          <cell r="M5310">
            <v>0.41436252000000001</v>
          </cell>
          <cell r="N5310">
            <v>114</v>
          </cell>
        </row>
        <row r="5311">
          <cell r="A5311">
            <v>2010</v>
          </cell>
          <cell r="C5311" t="str">
            <v>Germany</v>
          </cell>
          <cell r="G5311">
            <v>10018</v>
          </cell>
          <cell r="L5311">
            <v>40.21797265</v>
          </cell>
          <cell r="M5311">
            <v>40.21797265</v>
          </cell>
          <cell r="N5311">
            <v>114</v>
          </cell>
        </row>
        <row r="5312">
          <cell r="A5312">
            <v>2010</v>
          </cell>
          <cell r="C5312" t="str">
            <v>Germany</v>
          </cell>
          <cell r="G5312">
            <v>10018</v>
          </cell>
          <cell r="L5312">
            <v>2.6490099999999998E-3</v>
          </cell>
          <cell r="M5312">
            <v>2.38411E-3</v>
          </cell>
          <cell r="N5312">
            <v>114</v>
          </cell>
        </row>
        <row r="5313">
          <cell r="A5313">
            <v>2010</v>
          </cell>
          <cell r="C5313" t="str">
            <v>Germany</v>
          </cell>
          <cell r="G5313">
            <v>10018</v>
          </cell>
          <cell r="L5313">
            <v>2.7505959999999999E-2</v>
          </cell>
          <cell r="M5313">
            <v>2.7505959999999999E-2</v>
          </cell>
          <cell r="N5313">
            <v>114</v>
          </cell>
        </row>
        <row r="5314">
          <cell r="A5314">
            <v>2010</v>
          </cell>
          <cell r="C5314" t="str">
            <v>Germany</v>
          </cell>
          <cell r="G5314">
            <v>10018</v>
          </cell>
          <cell r="L5314">
            <v>1.250648E-2</v>
          </cell>
          <cell r="M5314">
            <v>1.250648E-2</v>
          </cell>
          <cell r="N5314">
            <v>114</v>
          </cell>
        </row>
        <row r="5315">
          <cell r="A5315">
            <v>2010</v>
          </cell>
          <cell r="C5315" t="str">
            <v>Germany</v>
          </cell>
          <cell r="G5315">
            <v>10018</v>
          </cell>
          <cell r="L5315">
            <v>1.324503E-2</v>
          </cell>
          <cell r="M5315">
            <v>9.9337699999999998E-3</v>
          </cell>
          <cell r="N5315">
            <v>114</v>
          </cell>
        </row>
        <row r="5316">
          <cell r="A5316">
            <v>2010</v>
          </cell>
          <cell r="C5316" t="str">
            <v>Germany</v>
          </cell>
          <cell r="G5316">
            <v>10018</v>
          </cell>
          <cell r="L5316">
            <v>6.5101989999999901E-2</v>
          </cell>
          <cell r="M5316">
            <v>6.5101989999999901E-2</v>
          </cell>
          <cell r="N5316">
            <v>114</v>
          </cell>
        </row>
        <row r="5317">
          <cell r="A5317">
            <v>2010</v>
          </cell>
          <cell r="C5317" t="str">
            <v>Germany</v>
          </cell>
          <cell r="G5317">
            <v>10018</v>
          </cell>
          <cell r="L5317">
            <v>3.6423839999999902E-2</v>
          </cell>
          <cell r="M5317">
            <v>3.6423839999999902E-2</v>
          </cell>
          <cell r="N5317">
            <v>114</v>
          </cell>
        </row>
        <row r="5318">
          <cell r="A5318">
            <v>2010</v>
          </cell>
          <cell r="C5318" t="str">
            <v>Germany</v>
          </cell>
          <cell r="G5318">
            <v>10018</v>
          </cell>
          <cell r="L5318">
            <v>2.0331129999999999E-2</v>
          </cell>
          <cell r="M5318">
            <v>2.086093E-2</v>
          </cell>
          <cell r="N5318">
            <v>114</v>
          </cell>
        </row>
        <row r="5319">
          <cell r="A5319">
            <v>2010</v>
          </cell>
          <cell r="C5319" t="str">
            <v>Germany</v>
          </cell>
          <cell r="G5319">
            <v>10018</v>
          </cell>
          <cell r="L5319">
            <v>4.1183999999999898E-4</v>
          </cell>
          <cell r="M5319">
            <v>4.1183999999999898E-4</v>
          </cell>
          <cell r="N5319">
            <v>114</v>
          </cell>
        </row>
        <row r="5320">
          <cell r="A5320">
            <v>2010</v>
          </cell>
          <cell r="C5320" t="str">
            <v>Germany</v>
          </cell>
          <cell r="G5320">
            <v>10018</v>
          </cell>
          <cell r="L5320">
            <v>9.9338000000000009E-4</v>
          </cell>
          <cell r="M5320">
            <v>9.9338000000000009E-4</v>
          </cell>
          <cell r="N5320">
            <v>114</v>
          </cell>
        </row>
        <row r="5321">
          <cell r="A5321">
            <v>2010</v>
          </cell>
          <cell r="C5321" t="str">
            <v>Germany</v>
          </cell>
          <cell r="G5321">
            <v>10018</v>
          </cell>
          <cell r="L5321">
            <v>2.38410599999999E-2</v>
          </cell>
          <cell r="M5321">
            <v>2.38410599999999E-2</v>
          </cell>
          <cell r="N5321">
            <v>114</v>
          </cell>
        </row>
        <row r="5322">
          <cell r="A5322">
            <v>2010</v>
          </cell>
          <cell r="C5322" t="str">
            <v>Germany</v>
          </cell>
          <cell r="G5322">
            <v>10018</v>
          </cell>
          <cell r="L5322">
            <v>3.4267550000000001E-2</v>
          </cell>
          <cell r="M5322">
            <v>3.4267550000000001E-2</v>
          </cell>
          <cell r="N5322">
            <v>111</v>
          </cell>
        </row>
        <row r="5323">
          <cell r="A5323">
            <v>2010</v>
          </cell>
          <cell r="C5323" t="str">
            <v>Germany</v>
          </cell>
          <cell r="G5323">
            <v>10018</v>
          </cell>
          <cell r="L5323">
            <v>7.2798680000000004E-2</v>
          </cell>
          <cell r="M5323">
            <v>7.2798680000000004E-2</v>
          </cell>
          <cell r="N5323">
            <v>114</v>
          </cell>
        </row>
        <row r="5324">
          <cell r="A5324">
            <v>2010</v>
          </cell>
          <cell r="C5324" t="str">
            <v>Germany</v>
          </cell>
          <cell r="G5324">
            <v>10018</v>
          </cell>
          <cell r="L5324">
            <v>2.6490099999999998E-3</v>
          </cell>
          <cell r="M5324">
            <v>2.58837E-3</v>
          </cell>
          <cell r="N5324">
            <v>114</v>
          </cell>
        </row>
        <row r="5325">
          <cell r="A5325">
            <v>2010</v>
          </cell>
          <cell r="C5325" t="str">
            <v>Germany</v>
          </cell>
          <cell r="G5325">
            <v>10018</v>
          </cell>
          <cell r="L5325">
            <v>4.9668899999999903E-3</v>
          </cell>
          <cell r="M5325">
            <v>4.9668899999999903E-3</v>
          </cell>
          <cell r="N5325">
            <v>114</v>
          </cell>
        </row>
        <row r="5326">
          <cell r="A5326">
            <v>2010</v>
          </cell>
          <cell r="C5326" t="str">
            <v>Germany</v>
          </cell>
          <cell r="G5326">
            <v>10018</v>
          </cell>
          <cell r="L5326">
            <v>0</v>
          </cell>
          <cell r="M5326">
            <v>9.2715200000000001E-3</v>
          </cell>
          <cell r="N5326">
            <v>114</v>
          </cell>
        </row>
        <row r="5327">
          <cell r="A5327">
            <v>2010</v>
          </cell>
          <cell r="C5327" t="str">
            <v>Germany</v>
          </cell>
          <cell r="G5327">
            <v>10018</v>
          </cell>
          <cell r="L5327">
            <v>2.301038E-2</v>
          </cell>
          <cell r="M5327">
            <v>2.301038E-2</v>
          </cell>
          <cell r="N5327">
            <v>114</v>
          </cell>
        </row>
        <row r="5328">
          <cell r="A5328">
            <v>2010</v>
          </cell>
          <cell r="C5328" t="str">
            <v>Germany</v>
          </cell>
          <cell r="G5328">
            <v>10018</v>
          </cell>
          <cell r="L5328">
            <v>6.3050369999999897E-2</v>
          </cell>
          <cell r="M5328">
            <v>6.3050369999999897E-2</v>
          </cell>
          <cell r="N5328">
            <v>114</v>
          </cell>
        </row>
        <row r="5329">
          <cell r="A5329">
            <v>2010</v>
          </cell>
          <cell r="C5329" t="str">
            <v>Germany</v>
          </cell>
          <cell r="G5329">
            <v>10018</v>
          </cell>
          <cell r="L5329">
            <v>1.035762E-2</v>
          </cell>
          <cell r="M5329">
            <v>1.035762E-2</v>
          </cell>
          <cell r="N5329">
            <v>114</v>
          </cell>
        </row>
        <row r="5330">
          <cell r="A5330">
            <v>2010</v>
          </cell>
          <cell r="C5330" t="str">
            <v>Germany</v>
          </cell>
          <cell r="G5330">
            <v>10018</v>
          </cell>
          <cell r="L5330">
            <v>3.9734999999999901E-4</v>
          </cell>
          <cell r="M5330">
            <v>3.9734999999999901E-4</v>
          </cell>
          <cell r="N5330">
            <v>114</v>
          </cell>
        </row>
        <row r="5331">
          <cell r="A5331">
            <v>2010</v>
          </cell>
          <cell r="C5331" t="str">
            <v>Germany</v>
          </cell>
          <cell r="G5331">
            <v>10018</v>
          </cell>
          <cell r="L5331">
            <v>9.2714999999999996E-4</v>
          </cell>
          <cell r="M5331">
            <v>9.2714999999999996E-4</v>
          </cell>
          <cell r="N5331">
            <v>114</v>
          </cell>
        </row>
        <row r="5332">
          <cell r="A5332">
            <v>2010</v>
          </cell>
          <cell r="C5332" t="str">
            <v>Germany</v>
          </cell>
          <cell r="G5332">
            <v>10018</v>
          </cell>
          <cell r="L5332">
            <v>5.03310999999999E-3</v>
          </cell>
          <cell r="M5332">
            <v>5.03310999999999E-3</v>
          </cell>
          <cell r="N5332">
            <v>114</v>
          </cell>
        </row>
        <row r="5333">
          <cell r="A5333">
            <v>2010</v>
          </cell>
          <cell r="C5333" t="str">
            <v>Germany</v>
          </cell>
          <cell r="G5333">
            <v>10018</v>
          </cell>
          <cell r="L5333">
            <v>1.5364239999999999E-2</v>
          </cell>
          <cell r="M5333">
            <v>1.5364239999999999E-2</v>
          </cell>
          <cell r="N5333">
            <v>114</v>
          </cell>
        </row>
        <row r="5334">
          <cell r="A5334">
            <v>2010</v>
          </cell>
          <cell r="C5334" t="str">
            <v>Germany</v>
          </cell>
          <cell r="G5334">
            <v>10018</v>
          </cell>
          <cell r="L5334">
            <v>4.13245E-2</v>
          </cell>
          <cell r="M5334">
            <v>4.13245E-2</v>
          </cell>
          <cell r="N5334">
            <v>114</v>
          </cell>
        </row>
        <row r="5335">
          <cell r="A5335">
            <v>2010</v>
          </cell>
          <cell r="C5335" t="str">
            <v>Germany</v>
          </cell>
          <cell r="G5335">
            <v>10018</v>
          </cell>
          <cell r="L5335">
            <v>5.03310999999999E-3</v>
          </cell>
          <cell r="M5335">
            <v>5.03310999999999E-3</v>
          </cell>
          <cell r="N5335">
            <v>114</v>
          </cell>
        </row>
        <row r="5336">
          <cell r="A5336">
            <v>2010</v>
          </cell>
          <cell r="C5336" t="str">
            <v>Germany</v>
          </cell>
          <cell r="G5336">
            <v>10018</v>
          </cell>
          <cell r="L5336">
            <v>2.2251659999999899E-2</v>
          </cell>
          <cell r="M5336">
            <v>2.2251659999999899E-2</v>
          </cell>
          <cell r="N5336">
            <v>114</v>
          </cell>
        </row>
        <row r="5337">
          <cell r="A5337">
            <v>2010</v>
          </cell>
          <cell r="C5337" t="str">
            <v>Germany</v>
          </cell>
          <cell r="G5337">
            <v>10018</v>
          </cell>
          <cell r="L5337">
            <v>1.112583E-2</v>
          </cell>
          <cell r="M5337">
            <v>1.112583E-2</v>
          </cell>
          <cell r="N5337">
            <v>114</v>
          </cell>
        </row>
        <row r="5338">
          <cell r="A5338">
            <v>2010</v>
          </cell>
          <cell r="C5338" t="str">
            <v>Germany</v>
          </cell>
          <cell r="G5338">
            <v>10018</v>
          </cell>
          <cell r="L5338">
            <v>2.2251659999999899E-2</v>
          </cell>
          <cell r="M5338">
            <v>2.2251659999999899E-2</v>
          </cell>
          <cell r="N5338">
            <v>114</v>
          </cell>
        </row>
        <row r="5339">
          <cell r="A5339">
            <v>2010</v>
          </cell>
          <cell r="C5339" t="str">
            <v>Germany</v>
          </cell>
          <cell r="G5339">
            <v>10018</v>
          </cell>
          <cell r="L5339">
            <v>5.03310999999999E-3</v>
          </cell>
          <cell r="M5339">
            <v>5.03310999999999E-3</v>
          </cell>
          <cell r="N5339">
            <v>114</v>
          </cell>
        </row>
        <row r="5340">
          <cell r="A5340">
            <v>2010</v>
          </cell>
          <cell r="C5340" t="str">
            <v>Germany</v>
          </cell>
          <cell r="G5340">
            <v>10018</v>
          </cell>
          <cell r="L5340">
            <v>5.03310999999999E-3</v>
          </cell>
          <cell r="M5340">
            <v>5.03310999999999E-3</v>
          </cell>
          <cell r="N5340">
            <v>114</v>
          </cell>
        </row>
        <row r="5341">
          <cell r="A5341">
            <v>2010</v>
          </cell>
          <cell r="C5341" t="str">
            <v>Germany</v>
          </cell>
          <cell r="G5341">
            <v>10018</v>
          </cell>
          <cell r="L5341">
            <v>1.112583E-2</v>
          </cell>
          <cell r="M5341">
            <v>1.112583E-2</v>
          </cell>
          <cell r="N5341">
            <v>114</v>
          </cell>
        </row>
        <row r="5342">
          <cell r="A5342">
            <v>2010</v>
          </cell>
          <cell r="C5342" t="str">
            <v>Germany</v>
          </cell>
          <cell r="G5342">
            <v>10018</v>
          </cell>
          <cell r="L5342">
            <v>9.1390999999999901E-4</v>
          </cell>
          <cell r="M5342">
            <v>9.1390999999999901E-4</v>
          </cell>
          <cell r="N5342">
            <v>114</v>
          </cell>
        </row>
        <row r="5343">
          <cell r="A5343">
            <v>2010</v>
          </cell>
          <cell r="C5343" t="str">
            <v>Germany</v>
          </cell>
          <cell r="G5343">
            <v>10018</v>
          </cell>
          <cell r="L5343">
            <v>6.6225199999999903E-3</v>
          </cell>
          <cell r="M5343">
            <v>6.6225199999999903E-3</v>
          </cell>
          <cell r="N5343">
            <v>114</v>
          </cell>
        </row>
        <row r="5344">
          <cell r="A5344">
            <v>2010</v>
          </cell>
          <cell r="C5344" t="str">
            <v>Germany</v>
          </cell>
          <cell r="G5344">
            <v>10018</v>
          </cell>
          <cell r="L5344">
            <v>1.94702E-2</v>
          </cell>
          <cell r="M5344">
            <v>1.94702E-2</v>
          </cell>
          <cell r="N5344">
            <v>114</v>
          </cell>
        </row>
        <row r="5345">
          <cell r="A5345">
            <v>2010</v>
          </cell>
          <cell r="C5345" t="str">
            <v>Germany</v>
          </cell>
          <cell r="G5345">
            <v>10018</v>
          </cell>
          <cell r="L5345">
            <v>3.7615889999999902E-2</v>
          </cell>
          <cell r="M5345">
            <v>3.7615889999999902E-2</v>
          </cell>
          <cell r="N5345">
            <v>111</v>
          </cell>
        </row>
        <row r="5346">
          <cell r="A5346">
            <v>2010</v>
          </cell>
          <cell r="C5346" t="str">
            <v>Germany</v>
          </cell>
          <cell r="G5346">
            <v>10018</v>
          </cell>
          <cell r="L5346">
            <v>1.6113909999999999E-2</v>
          </cell>
          <cell r="M5346">
            <v>1.6113909999999999E-2</v>
          </cell>
          <cell r="N5346">
            <v>111</v>
          </cell>
        </row>
        <row r="5347">
          <cell r="A5347">
            <v>2010</v>
          </cell>
          <cell r="C5347" t="str">
            <v>Germany</v>
          </cell>
          <cell r="G5347">
            <v>10018</v>
          </cell>
          <cell r="L5347">
            <v>1.96291E-3</v>
          </cell>
          <cell r="M5347">
            <v>1.96291E-3</v>
          </cell>
          <cell r="N5347">
            <v>111</v>
          </cell>
        </row>
        <row r="5348">
          <cell r="A5348">
            <v>2010</v>
          </cell>
          <cell r="C5348" t="str">
            <v>Germany</v>
          </cell>
          <cell r="G5348">
            <v>10018</v>
          </cell>
          <cell r="L5348">
            <v>7.9470200000000008E-3</v>
          </cell>
          <cell r="M5348">
            <v>3.9735100000000004E-3</v>
          </cell>
          <cell r="N5348">
            <v>114</v>
          </cell>
        </row>
        <row r="5349">
          <cell r="A5349">
            <v>2010</v>
          </cell>
          <cell r="C5349" t="str">
            <v>Germany</v>
          </cell>
          <cell r="G5349">
            <v>10018</v>
          </cell>
          <cell r="L5349">
            <v>1.9513909999999898E-2</v>
          </cell>
          <cell r="M5349">
            <v>1.9513909999999898E-2</v>
          </cell>
          <cell r="N5349">
            <v>114</v>
          </cell>
        </row>
        <row r="5350">
          <cell r="A5350">
            <v>2010</v>
          </cell>
          <cell r="C5350" t="str">
            <v>Germany</v>
          </cell>
          <cell r="G5350">
            <v>10018</v>
          </cell>
          <cell r="L5350">
            <v>9.5364200000000003E-3</v>
          </cell>
          <cell r="M5350">
            <v>9.5364200000000003E-3</v>
          </cell>
          <cell r="N5350">
            <v>111</v>
          </cell>
        </row>
        <row r="5351">
          <cell r="A5351">
            <v>2010</v>
          </cell>
          <cell r="C5351" t="str">
            <v>Germany</v>
          </cell>
          <cell r="G5351">
            <v>10018</v>
          </cell>
          <cell r="L5351">
            <v>1.58939999999999E-3</v>
          </cell>
          <cell r="M5351">
            <v>1.58939999999999E-3</v>
          </cell>
          <cell r="N5351">
            <v>114</v>
          </cell>
        </row>
        <row r="5352">
          <cell r="A5352">
            <v>2010</v>
          </cell>
          <cell r="C5352" t="str">
            <v>Germany</v>
          </cell>
          <cell r="G5352">
            <v>10018</v>
          </cell>
          <cell r="L5352">
            <v>2.38411E-3</v>
          </cell>
          <cell r="M5352">
            <v>2.38411E-3</v>
          </cell>
          <cell r="N5352">
            <v>114</v>
          </cell>
        </row>
        <row r="5353">
          <cell r="A5353">
            <v>2010</v>
          </cell>
          <cell r="C5353" t="str">
            <v>Germany</v>
          </cell>
          <cell r="G5353">
            <v>10018</v>
          </cell>
          <cell r="L5353">
            <v>1.58939999999999E-3</v>
          </cell>
          <cell r="M5353">
            <v>1.58939999999999E-3</v>
          </cell>
          <cell r="N5353">
            <v>114</v>
          </cell>
        </row>
        <row r="5354">
          <cell r="A5354">
            <v>2010</v>
          </cell>
          <cell r="C5354" t="str">
            <v>Germany</v>
          </cell>
          <cell r="G5354">
            <v>10018</v>
          </cell>
          <cell r="L5354">
            <v>2.3046359999999901E-2</v>
          </cell>
          <cell r="M5354">
            <v>2.3046359999999901E-2</v>
          </cell>
          <cell r="N5354">
            <v>114</v>
          </cell>
        </row>
        <row r="5355">
          <cell r="A5355">
            <v>2010</v>
          </cell>
          <cell r="C5355" t="str">
            <v>Germany</v>
          </cell>
          <cell r="G5355">
            <v>10018</v>
          </cell>
          <cell r="L5355">
            <v>1.7531129999999999E-2</v>
          </cell>
          <cell r="M5355">
            <v>1.7531129999999999E-2</v>
          </cell>
          <cell r="N5355">
            <v>114</v>
          </cell>
        </row>
        <row r="5356">
          <cell r="A5356">
            <v>2010</v>
          </cell>
          <cell r="C5356" t="str">
            <v>Germany</v>
          </cell>
          <cell r="G5356">
            <v>10018</v>
          </cell>
          <cell r="L5356">
            <v>1.54966899999999E-2</v>
          </cell>
          <cell r="M5356">
            <v>1.54966899999999E-2</v>
          </cell>
          <cell r="N5356">
            <v>114</v>
          </cell>
        </row>
        <row r="5357">
          <cell r="A5357">
            <v>2010</v>
          </cell>
          <cell r="C5357" t="str">
            <v>Germany</v>
          </cell>
          <cell r="G5357">
            <v>10018</v>
          </cell>
          <cell r="L5357">
            <v>7.9470200000000008E-3</v>
          </cell>
          <cell r="M5357">
            <v>7.9470200000000008E-3</v>
          </cell>
          <cell r="N5357">
            <v>114</v>
          </cell>
        </row>
        <row r="5358">
          <cell r="A5358">
            <v>2010</v>
          </cell>
          <cell r="C5358" t="str">
            <v>Germany</v>
          </cell>
          <cell r="G5358">
            <v>10018</v>
          </cell>
          <cell r="L5358">
            <v>6.1125829999999902E-2</v>
          </cell>
          <cell r="M5358">
            <v>6.1125829999999902E-2</v>
          </cell>
          <cell r="N5358">
            <v>114</v>
          </cell>
        </row>
        <row r="5359">
          <cell r="A5359">
            <v>2010</v>
          </cell>
          <cell r="C5359" t="str">
            <v>Germany</v>
          </cell>
          <cell r="G5359">
            <v>10018</v>
          </cell>
          <cell r="L5359">
            <v>9.9337699999999998E-3</v>
          </cell>
          <cell r="M5359">
            <v>9.9337699999999998E-3</v>
          </cell>
          <cell r="N5359">
            <v>114</v>
          </cell>
        </row>
        <row r="5360">
          <cell r="A5360">
            <v>2010</v>
          </cell>
          <cell r="C5360" t="str">
            <v>Germany</v>
          </cell>
          <cell r="G5360">
            <v>10018</v>
          </cell>
          <cell r="L5360">
            <v>2.2251659999999899E-2</v>
          </cell>
          <cell r="M5360">
            <v>2.2251659999999899E-2</v>
          </cell>
          <cell r="N5360">
            <v>114</v>
          </cell>
        </row>
        <row r="5361">
          <cell r="A5361">
            <v>2010</v>
          </cell>
          <cell r="C5361" t="str">
            <v>Germany</v>
          </cell>
          <cell r="G5361">
            <v>10018</v>
          </cell>
          <cell r="L5361">
            <v>6.88742E-3</v>
          </cell>
          <cell r="M5361">
            <v>6.88742E-3</v>
          </cell>
          <cell r="N5361">
            <v>114</v>
          </cell>
        </row>
        <row r="5362">
          <cell r="A5362">
            <v>2010</v>
          </cell>
          <cell r="C5362" t="str">
            <v>Germany</v>
          </cell>
          <cell r="G5362">
            <v>10018</v>
          </cell>
          <cell r="L5362">
            <v>1.3033110000000001E-2</v>
          </cell>
          <cell r="M5362">
            <v>3.2582800000000001E-3</v>
          </cell>
          <cell r="N5362">
            <v>114</v>
          </cell>
        </row>
        <row r="5363">
          <cell r="A5363">
            <v>2010</v>
          </cell>
          <cell r="C5363" t="str">
            <v>Germany</v>
          </cell>
          <cell r="G5363">
            <v>10018</v>
          </cell>
          <cell r="L5363">
            <v>5.7814600000000004E-3</v>
          </cell>
          <cell r="M5363">
            <v>5.7814600000000004E-3</v>
          </cell>
          <cell r="N5363">
            <v>114</v>
          </cell>
        </row>
        <row r="5364">
          <cell r="A5364">
            <v>2010</v>
          </cell>
          <cell r="C5364" t="str">
            <v>Germany</v>
          </cell>
          <cell r="G5364">
            <v>10018</v>
          </cell>
          <cell r="L5364">
            <v>7.224013E-2</v>
          </cell>
          <cell r="M5364">
            <v>7.224013E-2</v>
          </cell>
          <cell r="N5364">
            <v>114</v>
          </cell>
        </row>
        <row r="5365">
          <cell r="A5365">
            <v>2010</v>
          </cell>
          <cell r="C5365" t="str">
            <v>Germany</v>
          </cell>
          <cell r="G5365">
            <v>10018</v>
          </cell>
          <cell r="L5365">
            <v>0.2102649</v>
          </cell>
          <cell r="M5365">
            <v>0.2102649</v>
          </cell>
          <cell r="N5365">
            <v>114</v>
          </cell>
        </row>
        <row r="5366">
          <cell r="A5366">
            <v>2010</v>
          </cell>
          <cell r="C5366" t="str">
            <v>Germany</v>
          </cell>
          <cell r="G5366">
            <v>10018</v>
          </cell>
          <cell r="L5366">
            <v>2.5629099999999899E-3</v>
          </cell>
          <cell r="M5366">
            <v>2.5629099999999899E-3</v>
          </cell>
          <cell r="N5366">
            <v>114</v>
          </cell>
        </row>
        <row r="5367">
          <cell r="A5367">
            <v>2010</v>
          </cell>
          <cell r="C5367" t="str">
            <v>Germany</v>
          </cell>
          <cell r="G5367">
            <v>10018</v>
          </cell>
          <cell r="L5367">
            <v>1.8821190000000002E-2</v>
          </cell>
          <cell r="M5367">
            <v>1.8821190000000002E-2</v>
          </cell>
          <cell r="N5367">
            <v>114</v>
          </cell>
        </row>
        <row r="5368">
          <cell r="A5368">
            <v>2010</v>
          </cell>
          <cell r="C5368" t="str">
            <v>Germany</v>
          </cell>
          <cell r="G5368">
            <v>10018</v>
          </cell>
          <cell r="L5368">
            <v>2.3840999999999999E-4</v>
          </cell>
          <cell r="M5368">
            <v>2.3840999999999999E-4</v>
          </cell>
          <cell r="N5368">
            <v>114</v>
          </cell>
        </row>
        <row r="5369">
          <cell r="A5369">
            <v>2010</v>
          </cell>
          <cell r="C5369" t="str">
            <v>Germany</v>
          </cell>
          <cell r="G5369">
            <v>10018</v>
          </cell>
          <cell r="L5369">
            <v>2.9801319999999899E-2</v>
          </cell>
          <cell r="M5369">
            <v>2.9801319999999899E-2</v>
          </cell>
          <cell r="N5369">
            <v>114</v>
          </cell>
        </row>
        <row r="5370">
          <cell r="A5370">
            <v>2010</v>
          </cell>
          <cell r="C5370" t="str">
            <v>Germany</v>
          </cell>
          <cell r="G5370">
            <v>10018</v>
          </cell>
          <cell r="L5370">
            <v>9.9337699999999998E-3</v>
          </cell>
          <cell r="M5370">
            <v>9.9337699999999998E-3</v>
          </cell>
          <cell r="N5370">
            <v>114</v>
          </cell>
        </row>
        <row r="5371">
          <cell r="A5371">
            <v>2010</v>
          </cell>
          <cell r="C5371" t="str">
            <v>Germany</v>
          </cell>
          <cell r="G5371">
            <v>10018</v>
          </cell>
          <cell r="L5371">
            <v>3.748874E-2</v>
          </cell>
          <cell r="M5371">
            <v>3.748874E-2</v>
          </cell>
          <cell r="N5371">
            <v>114</v>
          </cell>
        </row>
        <row r="5372">
          <cell r="A5372">
            <v>2010</v>
          </cell>
          <cell r="C5372" t="str">
            <v>Germany</v>
          </cell>
          <cell r="G5372">
            <v>10018</v>
          </cell>
          <cell r="L5372">
            <v>2.550993E-2</v>
          </cell>
          <cell r="M5372">
            <v>1.9549669999999901E-2</v>
          </cell>
          <cell r="N5372">
            <v>114</v>
          </cell>
        </row>
        <row r="5373">
          <cell r="A5373">
            <v>2010</v>
          </cell>
          <cell r="C5373" t="str">
            <v>Germany</v>
          </cell>
          <cell r="G5373">
            <v>10018</v>
          </cell>
          <cell r="L5373">
            <v>6.6357619999999895E-2</v>
          </cell>
          <cell r="M5373">
            <v>6.6357619999999895E-2</v>
          </cell>
          <cell r="N5373">
            <v>111</v>
          </cell>
        </row>
        <row r="5374">
          <cell r="A5374">
            <v>2010</v>
          </cell>
          <cell r="C5374" t="str">
            <v>Germany</v>
          </cell>
          <cell r="G5374">
            <v>10018</v>
          </cell>
          <cell r="L5374">
            <v>9.2345199999999909E-3</v>
          </cell>
          <cell r="M5374">
            <v>9.2345199999999909E-3</v>
          </cell>
          <cell r="N5374">
            <v>111</v>
          </cell>
        </row>
        <row r="5375">
          <cell r="A5375">
            <v>2010</v>
          </cell>
          <cell r="C5375" t="str">
            <v>Germany</v>
          </cell>
          <cell r="G5375">
            <v>10018</v>
          </cell>
          <cell r="L5375">
            <v>6.5430000000000002E-4</v>
          </cell>
          <cell r="M5375">
            <v>6.5430000000000002E-4</v>
          </cell>
          <cell r="N5375">
            <v>111</v>
          </cell>
        </row>
        <row r="5376">
          <cell r="A5376">
            <v>2010</v>
          </cell>
          <cell r="C5376" t="str">
            <v>Germany</v>
          </cell>
          <cell r="G5376">
            <v>10018</v>
          </cell>
          <cell r="L5376">
            <v>3.3463999999999901E-4</v>
          </cell>
          <cell r="M5376">
            <v>3.3463999999999901E-4</v>
          </cell>
          <cell r="N5376">
            <v>111</v>
          </cell>
        </row>
        <row r="5377">
          <cell r="A5377">
            <v>2010</v>
          </cell>
          <cell r="C5377" t="str">
            <v>Germany</v>
          </cell>
          <cell r="G5377">
            <v>10018</v>
          </cell>
          <cell r="L5377">
            <v>6.6224999999999899E-4</v>
          </cell>
          <cell r="M5377">
            <v>6.6224999999999899E-4</v>
          </cell>
          <cell r="N5377">
            <v>114</v>
          </cell>
        </row>
        <row r="5378">
          <cell r="A5378">
            <v>2010</v>
          </cell>
          <cell r="C5378" t="str">
            <v>Germany</v>
          </cell>
          <cell r="G5378">
            <v>10018</v>
          </cell>
          <cell r="L5378">
            <v>1.0596029999999999E-2</v>
          </cell>
          <cell r="M5378">
            <v>1.0596029999999999E-2</v>
          </cell>
          <cell r="N5378">
            <v>114</v>
          </cell>
        </row>
        <row r="5379">
          <cell r="A5379">
            <v>2010</v>
          </cell>
          <cell r="C5379" t="str">
            <v>Germany</v>
          </cell>
          <cell r="G5379">
            <v>10018</v>
          </cell>
          <cell r="L5379">
            <v>8.6092700000000005E-3</v>
          </cell>
          <cell r="M5379">
            <v>8.6092700000000005E-3</v>
          </cell>
          <cell r="N5379">
            <v>113</v>
          </cell>
        </row>
        <row r="5380">
          <cell r="A5380">
            <v>2010</v>
          </cell>
          <cell r="C5380" t="str">
            <v>Germany</v>
          </cell>
          <cell r="G5380">
            <v>10018</v>
          </cell>
          <cell r="L5380">
            <v>7.9424100000000004E-3</v>
          </cell>
          <cell r="M5380">
            <v>7.9424100000000004E-3</v>
          </cell>
          <cell r="N5380">
            <v>113</v>
          </cell>
        </row>
        <row r="5381">
          <cell r="A5381">
            <v>2010</v>
          </cell>
          <cell r="C5381" t="str">
            <v>Germany</v>
          </cell>
          <cell r="G5381">
            <v>10018</v>
          </cell>
          <cell r="L5381">
            <v>7.9469999999999899E-4</v>
          </cell>
          <cell r="M5381">
            <v>7.9469999999999899E-4</v>
          </cell>
          <cell r="N5381">
            <v>114</v>
          </cell>
        </row>
        <row r="5382">
          <cell r="A5382">
            <v>2010</v>
          </cell>
          <cell r="C5382" t="str">
            <v>Germany</v>
          </cell>
          <cell r="G5382">
            <v>10018</v>
          </cell>
          <cell r="L5382">
            <v>4.3178799999999901E-3</v>
          </cell>
          <cell r="M5382">
            <v>4.3178799999999901E-3</v>
          </cell>
          <cell r="N5382">
            <v>114</v>
          </cell>
        </row>
        <row r="5383">
          <cell r="A5383">
            <v>2010</v>
          </cell>
          <cell r="C5383" t="str">
            <v>Germany</v>
          </cell>
          <cell r="G5383">
            <v>10018</v>
          </cell>
          <cell r="L5383">
            <v>1.6438410000000001E-2</v>
          </cell>
          <cell r="M5383">
            <v>1.6438410000000001E-2</v>
          </cell>
          <cell r="N5383">
            <v>114</v>
          </cell>
        </row>
        <row r="5384">
          <cell r="A5384">
            <v>2010</v>
          </cell>
          <cell r="C5384" t="str">
            <v>Germany</v>
          </cell>
          <cell r="G5384">
            <v>10018</v>
          </cell>
          <cell r="L5384">
            <v>3.56026E-3</v>
          </cell>
          <cell r="M5384">
            <v>3.56026E-3</v>
          </cell>
          <cell r="N5384">
            <v>111</v>
          </cell>
        </row>
        <row r="5385">
          <cell r="A5385">
            <v>2010</v>
          </cell>
          <cell r="C5385" t="str">
            <v>Germany</v>
          </cell>
          <cell r="G5385">
            <v>10018</v>
          </cell>
          <cell r="L5385">
            <v>2.0529799999999898E-3</v>
          </cell>
          <cell r="M5385">
            <v>2.0529799999999898E-3</v>
          </cell>
          <cell r="N5385">
            <v>114</v>
          </cell>
        </row>
        <row r="5386">
          <cell r="A5386">
            <v>2010</v>
          </cell>
          <cell r="C5386" t="str">
            <v>Germany</v>
          </cell>
          <cell r="G5386">
            <v>10018</v>
          </cell>
          <cell r="L5386">
            <v>2.3332450000000001E-2</v>
          </cell>
          <cell r="M5386">
            <v>2.3332450000000001E-2</v>
          </cell>
          <cell r="N5386">
            <v>114</v>
          </cell>
        </row>
        <row r="5387">
          <cell r="A5387">
            <v>2010</v>
          </cell>
          <cell r="C5387" t="str">
            <v>Germany</v>
          </cell>
          <cell r="G5387">
            <v>10018</v>
          </cell>
          <cell r="L5387">
            <v>4.3178799999999901E-3</v>
          </cell>
          <cell r="M5387">
            <v>4.3178799999999901E-3</v>
          </cell>
          <cell r="N5387">
            <v>114</v>
          </cell>
        </row>
        <row r="5388">
          <cell r="A5388">
            <v>2010</v>
          </cell>
          <cell r="C5388" t="str">
            <v>Germany</v>
          </cell>
          <cell r="G5388">
            <v>10018</v>
          </cell>
          <cell r="L5388">
            <v>25.162533230000001</v>
          </cell>
          <cell r="M5388">
            <v>25.162533230000001</v>
          </cell>
          <cell r="N5388">
            <v>114</v>
          </cell>
        </row>
        <row r="5389">
          <cell r="A5389">
            <v>2010</v>
          </cell>
          <cell r="C5389" t="str">
            <v>Germany</v>
          </cell>
          <cell r="G5389">
            <v>10018</v>
          </cell>
          <cell r="L5389">
            <v>37.694975720000002</v>
          </cell>
          <cell r="M5389">
            <v>37.694975720000002</v>
          </cell>
          <cell r="N5389">
            <v>114</v>
          </cell>
        </row>
        <row r="5390">
          <cell r="A5390">
            <v>2010</v>
          </cell>
          <cell r="C5390" t="str">
            <v>Germany</v>
          </cell>
          <cell r="G5390">
            <v>10018</v>
          </cell>
          <cell r="L5390">
            <v>1.22913899999999E-2</v>
          </cell>
          <cell r="M5390">
            <v>1.22913899999999E-2</v>
          </cell>
          <cell r="N5390">
            <v>114</v>
          </cell>
        </row>
        <row r="5391">
          <cell r="A5391">
            <v>2010</v>
          </cell>
          <cell r="C5391" t="str">
            <v>Germany</v>
          </cell>
          <cell r="G5391">
            <v>10018</v>
          </cell>
          <cell r="L5391">
            <v>2.9165599999999899E-3</v>
          </cell>
          <cell r="M5391">
            <v>2.9165599999999899E-3</v>
          </cell>
          <cell r="N5391">
            <v>114</v>
          </cell>
        </row>
        <row r="5392">
          <cell r="A5392">
            <v>2010</v>
          </cell>
          <cell r="C5392" t="str">
            <v>Germany</v>
          </cell>
          <cell r="G5392">
            <v>10018</v>
          </cell>
          <cell r="L5392">
            <v>1.0596E-3</v>
          </cell>
          <cell r="M5392">
            <v>1.0596E-3</v>
          </cell>
          <cell r="N5392">
            <v>114</v>
          </cell>
        </row>
        <row r="5393">
          <cell r="A5393">
            <v>2010</v>
          </cell>
          <cell r="C5393" t="str">
            <v>Germany</v>
          </cell>
          <cell r="G5393">
            <v>10018</v>
          </cell>
          <cell r="L5393">
            <v>2.54967E-3</v>
          </cell>
          <cell r="M5393">
            <v>2.54967E-3</v>
          </cell>
          <cell r="N5393">
            <v>114</v>
          </cell>
        </row>
        <row r="5394">
          <cell r="A5394">
            <v>2010</v>
          </cell>
          <cell r="C5394" t="str">
            <v>Germany</v>
          </cell>
          <cell r="G5394">
            <v>10018</v>
          </cell>
          <cell r="L5394">
            <v>3.3547019999999997E-2</v>
          </cell>
          <cell r="M5394">
            <v>3.3547019999999997E-2</v>
          </cell>
          <cell r="N5394">
            <v>114</v>
          </cell>
        </row>
        <row r="5395">
          <cell r="A5395">
            <v>2010</v>
          </cell>
          <cell r="C5395" t="str">
            <v>Germany</v>
          </cell>
          <cell r="G5395">
            <v>10018</v>
          </cell>
          <cell r="L5395">
            <v>5.3562899999999997E-3</v>
          </cell>
          <cell r="M5395">
            <v>5.3562899999999997E-3</v>
          </cell>
          <cell r="N5395">
            <v>111</v>
          </cell>
        </row>
        <row r="5396">
          <cell r="A5396">
            <v>2010</v>
          </cell>
          <cell r="C5396" t="str">
            <v>Germany</v>
          </cell>
          <cell r="G5396">
            <v>10018</v>
          </cell>
          <cell r="L5396">
            <v>1.9867499999999898E-3</v>
          </cell>
          <cell r="M5396">
            <v>1.9867499999999898E-3</v>
          </cell>
          <cell r="N5396">
            <v>114</v>
          </cell>
        </row>
        <row r="5397">
          <cell r="A5397">
            <v>2010</v>
          </cell>
          <cell r="C5397" t="str">
            <v>Germany</v>
          </cell>
          <cell r="G5397">
            <v>10018</v>
          </cell>
          <cell r="L5397">
            <v>1.0596E-3</v>
          </cell>
          <cell r="M5397">
            <v>1.0596E-3</v>
          </cell>
          <cell r="N5397">
            <v>114</v>
          </cell>
        </row>
        <row r="5398">
          <cell r="A5398">
            <v>2010</v>
          </cell>
          <cell r="C5398" t="str">
            <v>Germany</v>
          </cell>
          <cell r="G5398">
            <v>10018</v>
          </cell>
          <cell r="L5398">
            <v>1.20265E-3</v>
          </cell>
          <cell r="M5398">
            <v>1.20265E-3</v>
          </cell>
          <cell r="N5398">
            <v>114</v>
          </cell>
        </row>
        <row r="5399">
          <cell r="A5399">
            <v>2010</v>
          </cell>
          <cell r="C5399" t="str">
            <v>Germany</v>
          </cell>
          <cell r="G5399">
            <v>10018</v>
          </cell>
          <cell r="L5399">
            <v>7.0450299999999903E-3</v>
          </cell>
          <cell r="M5399">
            <v>7.0450299999999903E-3</v>
          </cell>
          <cell r="N5399">
            <v>114</v>
          </cell>
        </row>
        <row r="5400">
          <cell r="A5400">
            <v>2010</v>
          </cell>
          <cell r="C5400" t="str">
            <v>Germany</v>
          </cell>
          <cell r="G5400">
            <v>10018</v>
          </cell>
          <cell r="L5400">
            <v>4.6357600000000001E-3</v>
          </cell>
          <cell r="M5400">
            <v>2.7814599999999899E-3</v>
          </cell>
          <cell r="N5400">
            <v>114</v>
          </cell>
        </row>
        <row r="5401">
          <cell r="A5401">
            <v>2010</v>
          </cell>
          <cell r="C5401" t="str">
            <v>Germany</v>
          </cell>
          <cell r="G5401">
            <v>10018</v>
          </cell>
          <cell r="L5401">
            <v>8.2119199999999906E-3</v>
          </cell>
          <cell r="M5401">
            <v>8.2119199999999906E-3</v>
          </cell>
          <cell r="N5401">
            <v>114</v>
          </cell>
        </row>
        <row r="5402">
          <cell r="A5402">
            <v>2010</v>
          </cell>
          <cell r="C5402" t="str">
            <v>Germany</v>
          </cell>
          <cell r="G5402">
            <v>10018</v>
          </cell>
          <cell r="L5402">
            <v>1.3377480000000001E-2</v>
          </cell>
          <cell r="M5402">
            <v>1.3377480000000001E-2</v>
          </cell>
          <cell r="N5402">
            <v>114</v>
          </cell>
        </row>
        <row r="5403">
          <cell r="A5403">
            <v>2010</v>
          </cell>
          <cell r="C5403" t="str">
            <v>Germany</v>
          </cell>
          <cell r="G5403">
            <v>10018</v>
          </cell>
          <cell r="L5403">
            <v>1.1920500000000001E-3</v>
          </cell>
          <cell r="M5403">
            <v>1.1920500000000001E-3</v>
          </cell>
          <cell r="N5403">
            <v>114</v>
          </cell>
        </row>
        <row r="5404">
          <cell r="A5404">
            <v>2010</v>
          </cell>
          <cell r="C5404" t="str">
            <v>Germany</v>
          </cell>
          <cell r="G5404">
            <v>10018</v>
          </cell>
          <cell r="L5404">
            <v>1.12582799999999E-2</v>
          </cell>
          <cell r="M5404">
            <v>1.12582799999999E-2</v>
          </cell>
          <cell r="N5404">
            <v>114</v>
          </cell>
        </row>
        <row r="5405">
          <cell r="A5405">
            <v>2010</v>
          </cell>
          <cell r="C5405" t="str">
            <v>Germany</v>
          </cell>
          <cell r="G5405">
            <v>10018</v>
          </cell>
          <cell r="L5405">
            <v>1.32449999999999E-3</v>
          </cell>
          <cell r="M5405">
            <v>1.32449999999999E-3</v>
          </cell>
          <cell r="N5405">
            <v>114</v>
          </cell>
        </row>
        <row r="5406">
          <cell r="A5406">
            <v>2010</v>
          </cell>
          <cell r="C5406" t="str">
            <v>Germany</v>
          </cell>
          <cell r="G5406">
            <v>10018</v>
          </cell>
          <cell r="L5406">
            <v>3.8993399999999899E-3</v>
          </cell>
          <cell r="M5406">
            <v>3.8993399999999899E-3</v>
          </cell>
          <cell r="N5406">
            <v>111</v>
          </cell>
        </row>
        <row r="5407">
          <cell r="A5407">
            <v>2010</v>
          </cell>
          <cell r="C5407" t="str">
            <v>Germany</v>
          </cell>
          <cell r="G5407">
            <v>10018</v>
          </cell>
          <cell r="L5407">
            <v>1.673179E-2</v>
          </cell>
          <cell r="M5407">
            <v>1.673179E-2</v>
          </cell>
          <cell r="N5407">
            <v>111</v>
          </cell>
        </row>
        <row r="5408">
          <cell r="A5408">
            <v>2010</v>
          </cell>
          <cell r="C5408" t="str">
            <v>Germany</v>
          </cell>
          <cell r="G5408">
            <v>10018</v>
          </cell>
          <cell r="L5408">
            <v>2.7703539999999902E-2</v>
          </cell>
          <cell r="M5408">
            <v>2.7703539999999902E-2</v>
          </cell>
          <cell r="N5408">
            <v>111</v>
          </cell>
        </row>
        <row r="5409">
          <cell r="A5409">
            <v>2010</v>
          </cell>
          <cell r="C5409" t="str">
            <v>Germany</v>
          </cell>
          <cell r="G5409">
            <v>10018</v>
          </cell>
          <cell r="L5409">
            <v>6.9006600000000003E-3</v>
          </cell>
          <cell r="M5409">
            <v>6.9006600000000003E-3</v>
          </cell>
          <cell r="N5409">
            <v>114</v>
          </cell>
        </row>
        <row r="5410">
          <cell r="A5410">
            <v>2010</v>
          </cell>
          <cell r="C5410" t="str">
            <v>Germany</v>
          </cell>
          <cell r="G5410">
            <v>10018</v>
          </cell>
          <cell r="L5410">
            <v>1.0807899999999899E-3</v>
          </cell>
          <cell r="M5410">
            <v>1.0807899999999899E-3</v>
          </cell>
          <cell r="N5410">
            <v>114</v>
          </cell>
        </row>
        <row r="5411">
          <cell r="A5411">
            <v>2010</v>
          </cell>
          <cell r="C5411" t="str">
            <v>Germany</v>
          </cell>
          <cell r="G5411">
            <v>10018</v>
          </cell>
          <cell r="L5411">
            <v>3.3112599999999899E-3</v>
          </cell>
          <cell r="M5411">
            <v>3.3112599999999899E-3</v>
          </cell>
          <cell r="N5411">
            <v>114</v>
          </cell>
        </row>
        <row r="5412">
          <cell r="A5412">
            <v>2010</v>
          </cell>
          <cell r="C5412" t="str">
            <v>Germany</v>
          </cell>
          <cell r="G5412">
            <v>10018</v>
          </cell>
          <cell r="L5412">
            <v>3.94701999999999E-2</v>
          </cell>
          <cell r="M5412">
            <v>3.94701999999999E-2</v>
          </cell>
          <cell r="N5412">
            <v>111</v>
          </cell>
        </row>
        <row r="5413">
          <cell r="A5413">
            <v>2010</v>
          </cell>
          <cell r="C5413" t="str">
            <v>Germany</v>
          </cell>
          <cell r="G5413">
            <v>10018</v>
          </cell>
          <cell r="L5413">
            <v>1.52848E-3</v>
          </cell>
          <cell r="M5413">
            <v>1.52848E-3</v>
          </cell>
          <cell r="N5413">
            <v>111</v>
          </cell>
        </row>
        <row r="5414">
          <cell r="A5414">
            <v>2010</v>
          </cell>
          <cell r="C5414" t="str">
            <v>Germany</v>
          </cell>
          <cell r="G5414">
            <v>10018</v>
          </cell>
          <cell r="L5414">
            <v>1.3033110000000001E-2</v>
          </cell>
          <cell r="M5414">
            <v>3.2582800000000001E-3</v>
          </cell>
          <cell r="N5414">
            <v>114</v>
          </cell>
        </row>
        <row r="5415">
          <cell r="A5415">
            <v>2010</v>
          </cell>
          <cell r="C5415" t="str">
            <v>Germany</v>
          </cell>
          <cell r="G5415">
            <v>10018</v>
          </cell>
          <cell r="L5415">
            <v>2.50066E-3</v>
          </cell>
          <cell r="M5415">
            <v>2.50066E-3</v>
          </cell>
          <cell r="N5415">
            <v>114</v>
          </cell>
        </row>
        <row r="5416">
          <cell r="A5416">
            <v>2010</v>
          </cell>
          <cell r="C5416" t="str">
            <v>Germany</v>
          </cell>
          <cell r="G5416">
            <v>10018</v>
          </cell>
          <cell r="L5416">
            <v>9.9338000000000009E-4</v>
          </cell>
          <cell r="M5416">
            <v>9.9338000000000009E-4</v>
          </cell>
          <cell r="N5416">
            <v>114</v>
          </cell>
        </row>
        <row r="5417">
          <cell r="A5417">
            <v>2010</v>
          </cell>
          <cell r="C5417" t="str">
            <v>Germany</v>
          </cell>
          <cell r="G5417">
            <v>10018</v>
          </cell>
          <cell r="L5417">
            <v>7.6463599999999901E-3</v>
          </cell>
          <cell r="M5417">
            <v>7.6463599999999901E-3</v>
          </cell>
          <cell r="N5417">
            <v>114</v>
          </cell>
        </row>
        <row r="5418">
          <cell r="A5418">
            <v>2010</v>
          </cell>
          <cell r="C5418" t="str">
            <v>Germany</v>
          </cell>
          <cell r="G5418">
            <v>10018</v>
          </cell>
          <cell r="L5418">
            <v>8.4966890000000003E-2</v>
          </cell>
          <cell r="M5418">
            <v>8.4966890000000003E-2</v>
          </cell>
          <cell r="N5418">
            <v>114</v>
          </cell>
        </row>
        <row r="5419">
          <cell r="A5419">
            <v>2010</v>
          </cell>
          <cell r="C5419" t="str">
            <v>Germany</v>
          </cell>
          <cell r="G5419">
            <v>10018</v>
          </cell>
          <cell r="L5419">
            <v>0</v>
          </cell>
          <cell r="M5419">
            <v>3.9735100000000004E-3</v>
          </cell>
          <cell r="N5419">
            <v>114</v>
          </cell>
        </row>
        <row r="5420">
          <cell r="A5420">
            <v>2010</v>
          </cell>
          <cell r="C5420" t="str">
            <v>Germany</v>
          </cell>
          <cell r="G5420">
            <v>10018</v>
          </cell>
          <cell r="L5420">
            <v>9.2345199999999909E-3</v>
          </cell>
          <cell r="M5420">
            <v>9.2345199999999909E-3</v>
          </cell>
          <cell r="N5420">
            <v>111</v>
          </cell>
        </row>
        <row r="5421">
          <cell r="A5421">
            <v>2010</v>
          </cell>
          <cell r="C5421" t="str">
            <v>Germany</v>
          </cell>
          <cell r="G5421">
            <v>10018</v>
          </cell>
          <cell r="L5421">
            <v>1.96291E-3</v>
          </cell>
          <cell r="M5421">
            <v>1.96291E-3</v>
          </cell>
          <cell r="N5421">
            <v>111</v>
          </cell>
        </row>
        <row r="5422">
          <cell r="A5422">
            <v>2010</v>
          </cell>
          <cell r="C5422" t="str">
            <v>Germany</v>
          </cell>
          <cell r="G5422">
            <v>10018</v>
          </cell>
          <cell r="L5422">
            <v>3.9735100000000004E-3</v>
          </cell>
          <cell r="M5422">
            <v>3.9735100000000004E-3</v>
          </cell>
          <cell r="N5422">
            <v>114</v>
          </cell>
        </row>
        <row r="5423">
          <cell r="A5423">
            <v>2010</v>
          </cell>
          <cell r="C5423" t="str">
            <v>Germany</v>
          </cell>
          <cell r="G5423">
            <v>10018</v>
          </cell>
          <cell r="L5423">
            <v>9.3933799999999894E-3</v>
          </cell>
          <cell r="M5423">
            <v>9.3933799999999894E-3</v>
          </cell>
          <cell r="N5423">
            <v>114</v>
          </cell>
        </row>
        <row r="5424">
          <cell r="A5424">
            <v>2010</v>
          </cell>
          <cell r="C5424" t="str">
            <v>Germany</v>
          </cell>
          <cell r="G5424">
            <v>10018</v>
          </cell>
          <cell r="L5424">
            <v>9.9338000000000009E-4</v>
          </cell>
          <cell r="M5424">
            <v>9.9338000000000009E-4</v>
          </cell>
          <cell r="N5424">
            <v>114</v>
          </cell>
        </row>
        <row r="5425">
          <cell r="A5425">
            <v>2010</v>
          </cell>
          <cell r="C5425" t="str">
            <v>Germany</v>
          </cell>
          <cell r="G5425">
            <v>10018</v>
          </cell>
          <cell r="L5425">
            <v>4.4502999999999898E-4</v>
          </cell>
          <cell r="M5425">
            <v>4.4502999999999898E-4</v>
          </cell>
          <cell r="N5425">
            <v>111</v>
          </cell>
        </row>
        <row r="5426">
          <cell r="A5426">
            <v>2010</v>
          </cell>
          <cell r="C5426" t="str">
            <v>Germany</v>
          </cell>
          <cell r="G5426">
            <v>10018</v>
          </cell>
          <cell r="L5426">
            <v>5.7916909800000003</v>
          </cell>
          <cell r="M5426">
            <v>5.7916909800000003</v>
          </cell>
          <cell r="N5426">
            <v>114</v>
          </cell>
        </row>
        <row r="5427">
          <cell r="A5427">
            <v>2010</v>
          </cell>
          <cell r="C5427" t="str">
            <v>Germany</v>
          </cell>
          <cell r="G5427">
            <v>10019</v>
          </cell>
          <cell r="L5427">
            <v>4.0475400000000002E-2</v>
          </cell>
          <cell r="M5427">
            <v>4.0475400000000002E-2</v>
          </cell>
          <cell r="N5427">
            <v>114</v>
          </cell>
        </row>
        <row r="5428">
          <cell r="A5428">
            <v>2010</v>
          </cell>
          <cell r="C5428" t="str">
            <v>Germany</v>
          </cell>
          <cell r="G5428">
            <v>10018</v>
          </cell>
          <cell r="L5428">
            <v>11.124748459999999</v>
          </cell>
          <cell r="M5428">
            <v>11.124748459999999</v>
          </cell>
          <cell r="N5428">
            <v>114</v>
          </cell>
        </row>
        <row r="5429">
          <cell r="A5429">
            <v>2010</v>
          </cell>
          <cell r="C5429" t="str">
            <v>Germany</v>
          </cell>
          <cell r="G5429">
            <v>10018</v>
          </cell>
          <cell r="L5429">
            <v>2.624901E-2</v>
          </cell>
          <cell r="M5429">
            <v>2.624901E-2</v>
          </cell>
          <cell r="N5429">
            <v>114</v>
          </cell>
        </row>
        <row r="5430">
          <cell r="A5430">
            <v>2010</v>
          </cell>
          <cell r="C5430" t="str">
            <v>Germany</v>
          </cell>
          <cell r="G5430">
            <v>10018</v>
          </cell>
          <cell r="L5430">
            <v>2.91391E-3</v>
          </cell>
          <cell r="M5430">
            <v>2.91391E-3</v>
          </cell>
          <cell r="N5430">
            <v>114</v>
          </cell>
        </row>
        <row r="5431">
          <cell r="A5431">
            <v>2010</v>
          </cell>
          <cell r="C5431" t="str">
            <v>Germany</v>
          </cell>
          <cell r="G5431">
            <v>10018</v>
          </cell>
          <cell r="L5431">
            <v>5.960265E-2</v>
          </cell>
          <cell r="M5431">
            <v>5.960265E-2</v>
          </cell>
          <cell r="N5431">
            <v>113</v>
          </cell>
        </row>
        <row r="5432">
          <cell r="A5432">
            <v>2010</v>
          </cell>
          <cell r="C5432" t="str">
            <v>Germany</v>
          </cell>
          <cell r="G5432">
            <v>10018</v>
          </cell>
          <cell r="L5432">
            <v>4.4502999999999898E-4</v>
          </cell>
          <cell r="M5432">
            <v>4.4502999999999898E-4</v>
          </cell>
          <cell r="N5432">
            <v>111</v>
          </cell>
        </row>
        <row r="5433">
          <cell r="A5433">
            <v>2010</v>
          </cell>
          <cell r="C5433" t="str">
            <v>Germany</v>
          </cell>
          <cell r="G5433">
            <v>10018</v>
          </cell>
          <cell r="L5433">
            <v>1.8542999999999999E-3</v>
          </cell>
          <cell r="M5433">
            <v>1.8542999999999999E-3</v>
          </cell>
          <cell r="N5433">
            <v>114</v>
          </cell>
        </row>
        <row r="5434">
          <cell r="A5434">
            <v>2010</v>
          </cell>
          <cell r="C5434" t="str">
            <v>Germany</v>
          </cell>
          <cell r="G5434">
            <v>10018</v>
          </cell>
          <cell r="L5434">
            <v>1.8786750000000001E-2</v>
          </cell>
          <cell r="M5434">
            <v>1.8786750000000001E-2</v>
          </cell>
          <cell r="N5434">
            <v>114</v>
          </cell>
        </row>
        <row r="5435">
          <cell r="A5435">
            <v>2010</v>
          </cell>
          <cell r="C5435" t="str">
            <v>Germany</v>
          </cell>
          <cell r="G5435">
            <v>10018</v>
          </cell>
          <cell r="L5435">
            <v>5.0357599999999898E-3</v>
          </cell>
          <cell r="M5435">
            <v>5.0357599999999898E-3</v>
          </cell>
          <cell r="N5435">
            <v>114</v>
          </cell>
        </row>
        <row r="5436">
          <cell r="A5436">
            <v>2010</v>
          </cell>
          <cell r="C5436" t="str">
            <v>Germany</v>
          </cell>
          <cell r="G5436">
            <v>10018</v>
          </cell>
          <cell r="L5436">
            <v>3.01987E-3</v>
          </cell>
          <cell r="M5436">
            <v>3.01987E-3</v>
          </cell>
          <cell r="N5436">
            <v>114</v>
          </cell>
        </row>
        <row r="5437">
          <cell r="A5437">
            <v>2010</v>
          </cell>
          <cell r="C5437" t="str">
            <v>Germany</v>
          </cell>
          <cell r="G5437">
            <v>10018</v>
          </cell>
          <cell r="L5437">
            <v>9.1390699999999991E-3</v>
          </cell>
          <cell r="M5437">
            <v>9.1390699999999991E-3</v>
          </cell>
          <cell r="N5437">
            <v>114</v>
          </cell>
        </row>
        <row r="5438">
          <cell r="A5438">
            <v>2010</v>
          </cell>
          <cell r="C5438" t="str">
            <v>Germany</v>
          </cell>
          <cell r="G5438">
            <v>10018</v>
          </cell>
          <cell r="L5438">
            <v>5.5486999999999898E-4</v>
          </cell>
          <cell r="M5438">
            <v>5.5486999999999898E-4</v>
          </cell>
          <cell r="N5438">
            <v>114</v>
          </cell>
        </row>
        <row r="5439">
          <cell r="A5439">
            <v>2010</v>
          </cell>
          <cell r="C5439" t="str">
            <v>Germany</v>
          </cell>
          <cell r="G5439">
            <v>10018</v>
          </cell>
          <cell r="L5439">
            <v>3.40399999999999E-4</v>
          </cell>
          <cell r="M5439">
            <v>3.40399999999999E-4</v>
          </cell>
          <cell r="N5439">
            <v>111</v>
          </cell>
        </row>
        <row r="5440">
          <cell r="A5440">
            <v>2010</v>
          </cell>
          <cell r="C5440" t="str">
            <v>Germany</v>
          </cell>
          <cell r="G5440">
            <v>10018</v>
          </cell>
          <cell r="L5440">
            <v>9.2345199999999909E-3</v>
          </cell>
          <cell r="M5440">
            <v>9.2345199999999909E-3</v>
          </cell>
          <cell r="N5440">
            <v>111</v>
          </cell>
        </row>
        <row r="5441">
          <cell r="A5441">
            <v>2010</v>
          </cell>
          <cell r="C5441" t="str">
            <v>Germany</v>
          </cell>
          <cell r="G5441">
            <v>10018</v>
          </cell>
          <cell r="L5441">
            <v>3.94701999999999E-2</v>
          </cell>
          <cell r="M5441">
            <v>3.94701999999999E-2</v>
          </cell>
          <cell r="N5441">
            <v>111</v>
          </cell>
        </row>
        <row r="5442">
          <cell r="A5442">
            <v>2010</v>
          </cell>
          <cell r="C5442" t="str">
            <v>Germany</v>
          </cell>
          <cell r="G5442">
            <v>10018</v>
          </cell>
          <cell r="L5442">
            <v>6.0264899999999903E-3</v>
          </cell>
          <cell r="M5442">
            <v>6.0264899999999903E-3</v>
          </cell>
          <cell r="N5442">
            <v>114</v>
          </cell>
        </row>
        <row r="5443">
          <cell r="A5443">
            <v>2010</v>
          </cell>
          <cell r="C5443" t="str">
            <v>Germany</v>
          </cell>
          <cell r="G5443">
            <v>10018</v>
          </cell>
          <cell r="L5443">
            <v>3.1852699999999901E-2</v>
          </cell>
          <cell r="M5443">
            <v>3.1852699999999901E-2</v>
          </cell>
          <cell r="N5443">
            <v>114</v>
          </cell>
        </row>
        <row r="5444">
          <cell r="A5444">
            <v>2010</v>
          </cell>
          <cell r="C5444" t="str">
            <v>Germany</v>
          </cell>
          <cell r="G5444">
            <v>10018</v>
          </cell>
          <cell r="L5444">
            <v>4.93838E-3</v>
          </cell>
          <cell r="M5444">
            <v>4.93838E-3</v>
          </cell>
          <cell r="N5444">
            <v>114</v>
          </cell>
        </row>
        <row r="5445">
          <cell r="A5445">
            <v>2010</v>
          </cell>
          <cell r="C5445" t="str">
            <v>Germany</v>
          </cell>
          <cell r="G5445">
            <v>10018</v>
          </cell>
          <cell r="L5445">
            <v>5.4514400000000001E-3</v>
          </cell>
          <cell r="M5445">
            <v>5.4514400000000001E-3</v>
          </cell>
          <cell r="N5445">
            <v>114</v>
          </cell>
        </row>
        <row r="5446">
          <cell r="A5446">
            <v>2010</v>
          </cell>
          <cell r="C5446" t="str">
            <v>Germany</v>
          </cell>
          <cell r="G5446">
            <v>10019</v>
          </cell>
          <cell r="L5446">
            <v>2.67549999999999E-3</v>
          </cell>
          <cell r="M5446">
            <v>2.67549999999999E-3</v>
          </cell>
          <cell r="N5446">
            <v>114</v>
          </cell>
        </row>
        <row r="5447">
          <cell r="A5447">
            <v>2010</v>
          </cell>
          <cell r="C5447" t="str">
            <v>Germany</v>
          </cell>
          <cell r="G5447">
            <v>10019</v>
          </cell>
          <cell r="L5447">
            <v>2.6887419999999902E-2</v>
          </cell>
          <cell r="M5447">
            <v>2.6887419999999902E-2</v>
          </cell>
          <cell r="N5447">
            <v>111</v>
          </cell>
        </row>
        <row r="5448">
          <cell r="A5448">
            <v>2010</v>
          </cell>
          <cell r="C5448" t="str">
            <v>Germany</v>
          </cell>
          <cell r="G5448">
            <v>10019</v>
          </cell>
          <cell r="L5448">
            <v>3.1390999999999998E-4</v>
          </cell>
          <cell r="M5448">
            <v>3.1390999999999998E-4</v>
          </cell>
          <cell r="N5448">
            <v>111</v>
          </cell>
        </row>
        <row r="5449">
          <cell r="A5449">
            <v>2010</v>
          </cell>
          <cell r="C5449" t="str">
            <v>Germany</v>
          </cell>
          <cell r="G5449">
            <v>10019</v>
          </cell>
          <cell r="L5449">
            <v>7.9469999999999899E-4</v>
          </cell>
          <cell r="M5449">
            <v>7.9469999999999899E-4</v>
          </cell>
          <cell r="N5449">
            <v>114</v>
          </cell>
        </row>
        <row r="5450">
          <cell r="A5450">
            <v>2010</v>
          </cell>
          <cell r="C5450" t="str">
            <v>Germany</v>
          </cell>
          <cell r="G5450">
            <v>10019</v>
          </cell>
          <cell r="L5450">
            <v>1.8786750000000001E-2</v>
          </cell>
          <cell r="M5450">
            <v>1.8786750000000001E-2</v>
          </cell>
          <cell r="N5450">
            <v>114</v>
          </cell>
        </row>
        <row r="5451">
          <cell r="A5451">
            <v>2010</v>
          </cell>
          <cell r="C5451" t="str">
            <v>Germany</v>
          </cell>
          <cell r="G5451">
            <v>10019</v>
          </cell>
          <cell r="L5451">
            <v>7.1522999999999997E-4</v>
          </cell>
          <cell r="M5451">
            <v>7.1522999999999997E-4</v>
          </cell>
          <cell r="N5451">
            <v>111</v>
          </cell>
        </row>
        <row r="5452">
          <cell r="A5452">
            <v>2010</v>
          </cell>
          <cell r="C5452" t="str">
            <v>Germany</v>
          </cell>
          <cell r="G5452">
            <v>10019</v>
          </cell>
          <cell r="L5452">
            <v>1.32449999999999E-3</v>
          </cell>
          <cell r="M5452">
            <v>1.32449999999999E-3</v>
          </cell>
          <cell r="N5452">
            <v>114</v>
          </cell>
        </row>
        <row r="5453">
          <cell r="A5453">
            <v>2010</v>
          </cell>
          <cell r="C5453" t="str">
            <v>Germany</v>
          </cell>
          <cell r="G5453">
            <v>10019</v>
          </cell>
          <cell r="L5453">
            <v>5.1216843000000001</v>
          </cell>
          <cell r="M5453">
            <v>5.1216843000000001</v>
          </cell>
          <cell r="N5453">
            <v>114</v>
          </cell>
        </row>
        <row r="5454">
          <cell r="A5454">
            <v>2010</v>
          </cell>
          <cell r="C5454" t="str">
            <v>Germany</v>
          </cell>
          <cell r="D5454">
            <v>1</v>
          </cell>
          <cell r="G5454">
            <v>10016</v>
          </cell>
          <cell r="L5454">
            <v>1.39073E-3</v>
          </cell>
          <cell r="M5454">
            <v>1.39073E-3</v>
          </cell>
          <cell r="N5454">
            <v>114</v>
          </cell>
        </row>
        <row r="5455">
          <cell r="A5455">
            <v>2010</v>
          </cell>
          <cell r="C5455" t="str">
            <v>Germany</v>
          </cell>
          <cell r="D5455">
            <v>1</v>
          </cell>
          <cell r="G5455">
            <v>10016</v>
          </cell>
          <cell r="L5455">
            <v>5.4861875600000003</v>
          </cell>
          <cell r="M5455">
            <v>5.4861875600000003</v>
          </cell>
          <cell r="N5455">
            <v>114</v>
          </cell>
        </row>
        <row r="5456">
          <cell r="A5456">
            <v>2010</v>
          </cell>
          <cell r="C5456" t="str">
            <v>Germany</v>
          </cell>
          <cell r="D5456">
            <v>1</v>
          </cell>
          <cell r="G5456">
            <v>10016</v>
          </cell>
          <cell r="L5456">
            <v>5.815232E-2</v>
          </cell>
          <cell r="M5456">
            <v>5.695894E-2</v>
          </cell>
          <cell r="N5456">
            <v>114</v>
          </cell>
        </row>
        <row r="5457">
          <cell r="A5457">
            <v>2010</v>
          </cell>
          <cell r="C5457" t="str">
            <v>Germany</v>
          </cell>
          <cell r="D5457">
            <v>1</v>
          </cell>
          <cell r="G5457">
            <v>10016</v>
          </cell>
          <cell r="L5457">
            <v>1.0596E-3</v>
          </cell>
          <cell r="M5457">
            <v>1.0596E-3</v>
          </cell>
          <cell r="N5457">
            <v>114</v>
          </cell>
        </row>
        <row r="5458">
          <cell r="A5458">
            <v>2010</v>
          </cell>
          <cell r="C5458" t="str">
            <v>Germany</v>
          </cell>
          <cell r="D5458">
            <v>1</v>
          </cell>
          <cell r="G5458">
            <v>10016</v>
          </cell>
          <cell r="L5458">
            <v>1.19205299999999E-2</v>
          </cell>
          <cell r="M5458">
            <v>1.19205299999999E-2</v>
          </cell>
          <cell r="N5458">
            <v>114</v>
          </cell>
        </row>
        <row r="5459">
          <cell r="A5459">
            <v>2010</v>
          </cell>
          <cell r="C5459" t="str">
            <v>Germany</v>
          </cell>
          <cell r="D5459">
            <v>1</v>
          </cell>
          <cell r="G5459">
            <v>10016</v>
          </cell>
          <cell r="L5459">
            <v>7.0450299999999903E-3</v>
          </cell>
          <cell r="M5459">
            <v>7.0450299999999903E-3</v>
          </cell>
          <cell r="N5459">
            <v>114</v>
          </cell>
        </row>
        <row r="5460">
          <cell r="A5460">
            <v>2010</v>
          </cell>
          <cell r="C5460" t="str">
            <v>Germany</v>
          </cell>
          <cell r="D5460">
            <v>1</v>
          </cell>
          <cell r="G5460">
            <v>10016</v>
          </cell>
          <cell r="L5460">
            <v>3.061548E-2</v>
          </cell>
          <cell r="M5460">
            <v>3.061548E-2</v>
          </cell>
          <cell r="N5460">
            <v>111</v>
          </cell>
        </row>
        <row r="5461">
          <cell r="A5461">
            <v>2010</v>
          </cell>
          <cell r="C5461" t="str">
            <v>Germany</v>
          </cell>
          <cell r="D5461">
            <v>1</v>
          </cell>
          <cell r="G5461">
            <v>10016</v>
          </cell>
          <cell r="L5461">
            <v>1.12582799999999E-2</v>
          </cell>
          <cell r="M5461">
            <v>1.12582799999999E-2</v>
          </cell>
          <cell r="N5461">
            <v>114</v>
          </cell>
        </row>
        <row r="5462">
          <cell r="A5462">
            <v>2010</v>
          </cell>
          <cell r="C5462" t="str">
            <v>Germany</v>
          </cell>
          <cell r="D5462">
            <v>1</v>
          </cell>
          <cell r="G5462">
            <v>10016</v>
          </cell>
          <cell r="L5462">
            <v>1.896689E-2</v>
          </cell>
          <cell r="M5462">
            <v>1.896689E-2</v>
          </cell>
          <cell r="N5462">
            <v>114</v>
          </cell>
        </row>
        <row r="5463">
          <cell r="A5463">
            <v>2010</v>
          </cell>
          <cell r="C5463" t="str">
            <v>Germany</v>
          </cell>
          <cell r="D5463">
            <v>1</v>
          </cell>
          <cell r="G5463">
            <v>10016</v>
          </cell>
          <cell r="L5463">
            <v>2.0264899999999999E-2</v>
          </cell>
          <cell r="M5463">
            <v>2.0264899999999999E-2</v>
          </cell>
          <cell r="N5463">
            <v>114</v>
          </cell>
        </row>
        <row r="5464">
          <cell r="A5464">
            <v>2010</v>
          </cell>
          <cell r="C5464" t="str">
            <v>Germany</v>
          </cell>
          <cell r="D5464">
            <v>1</v>
          </cell>
          <cell r="G5464">
            <v>10016</v>
          </cell>
          <cell r="L5464">
            <v>3.1390999999999998E-4</v>
          </cell>
          <cell r="M5464">
            <v>3.1390999999999998E-4</v>
          </cell>
          <cell r="N5464">
            <v>111</v>
          </cell>
        </row>
        <row r="5465">
          <cell r="A5465">
            <v>2010</v>
          </cell>
          <cell r="C5465" t="str">
            <v>Germany</v>
          </cell>
          <cell r="D5465">
            <v>1</v>
          </cell>
          <cell r="G5465">
            <v>10016</v>
          </cell>
          <cell r="L5465">
            <v>1.8469019999999899E-2</v>
          </cell>
          <cell r="M5465">
            <v>1.8469019999999899E-2</v>
          </cell>
          <cell r="N5465">
            <v>111</v>
          </cell>
        </row>
        <row r="5466">
          <cell r="A5466">
            <v>2010</v>
          </cell>
          <cell r="C5466" t="str">
            <v>Germany</v>
          </cell>
          <cell r="D5466">
            <v>1</v>
          </cell>
          <cell r="G5466">
            <v>10016</v>
          </cell>
          <cell r="L5466">
            <v>3.2582800000000001E-3</v>
          </cell>
          <cell r="M5466">
            <v>3.2582800000000001E-3</v>
          </cell>
          <cell r="N5466">
            <v>114</v>
          </cell>
        </row>
        <row r="5467">
          <cell r="A5467">
            <v>2010</v>
          </cell>
          <cell r="C5467" t="str">
            <v>Germany</v>
          </cell>
          <cell r="D5467">
            <v>1</v>
          </cell>
          <cell r="G5467">
            <v>10016</v>
          </cell>
          <cell r="L5467">
            <v>7.4172189999999902E-2</v>
          </cell>
          <cell r="M5467">
            <v>7.4172189999999902E-2</v>
          </cell>
          <cell r="N5467">
            <v>111</v>
          </cell>
        </row>
        <row r="5468">
          <cell r="A5468">
            <v>2010</v>
          </cell>
          <cell r="C5468" t="str">
            <v>Germany</v>
          </cell>
          <cell r="D5468">
            <v>1</v>
          </cell>
          <cell r="G5468">
            <v>10016</v>
          </cell>
          <cell r="L5468">
            <v>5.0463599999999902E-3</v>
          </cell>
          <cell r="M5468">
            <v>5.0463599999999902E-3</v>
          </cell>
          <cell r="N5468">
            <v>114</v>
          </cell>
        </row>
        <row r="5469">
          <cell r="A5469">
            <v>2010</v>
          </cell>
          <cell r="C5469" t="str">
            <v>Germany</v>
          </cell>
          <cell r="D5469">
            <v>1</v>
          </cell>
          <cell r="G5469">
            <v>10016</v>
          </cell>
          <cell r="L5469">
            <v>2.4370899999999899E-3</v>
          </cell>
          <cell r="M5469">
            <v>2.4370899999999899E-3</v>
          </cell>
          <cell r="N5469">
            <v>114</v>
          </cell>
        </row>
        <row r="5470">
          <cell r="A5470">
            <v>2010</v>
          </cell>
          <cell r="C5470" t="str">
            <v>Germany</v>
          </cell>
          <cell r="D5470">
            <v>1</v>
          </cell>
          <cell r="G5470">
            <v>10016</v>
          </cell>
          <cell r="L5470">
            <v>5.2979999999999998E-4</v>
          </cell>
          <cell r="M5470">
            <v>5.2979999999999998E-4</v>
          </cell>
          <cell r="N5470">
            <v>114</v>
          </cell>
        </row>
        <row r="5471">
          <cell r="A5471">
            <v>2010</v>
          </cell>
          <cell r="C5471" t="str">
            <v>Germany</v>
          </cell>
          <cell r="D5471">
            <v>1</v>
          </cell>
          <cell r="G5471">
            <v>10016</v>
          </cell>
          <cell r="L5471">
            <v>9.9337699999999998E-3</v>
          </cell>
          <cell r="M5471">
            <v>9.9337699999999998E-3</v>
          </cell>
          <cell r="N5471">
            <v>113</v>
          </cell>
        </row>
        <row r="5472">
          <cell r="A5472">
            <v>2010</v>
          </cell>
          <cell r="C5472" t="str">
            <v>Germany</v>
          </cell>
          <cell r="G5472">
            <v>10016</v>
          </cell>
          <cell r="L5472">
            <v>6.7893999999999897E-3</v>
          </cell>
          <cell r="M5472">
            <v>6.7893999999999897E-3</v>
          </cell>
          <cell r="N5472">
            <v>114</v>
          </cell>
        </row>
        <row r="5473">
          <cell r="A5473">
            <v>2010</v>
          </cell>
          <cell r="C5473" t="str">
            <v>Germany</v>
          </cell>
          <cell r="G5473">
            <v>10016</v>
          </cell>
          <cell r="L5473">
            <v>7.35099E-3</v>
          </cell>
          <cell r="M5473">
            <v>7.35099E-3</v>
          </cell>
          <cell r="N5473">
            <v>114</v>
          </cell>
        </row>
        <row r="5474">
          <cell r="A5474">
            <v>2010</v>
          </cell>
          <cell r="C5474" t="str">
            <v>Germany</v>
          </cell>
          <cell r="G5474">
            <v>10016</v>
          </cell>
          <cell r="L5474">
            <v>2.6423800000000002E-3</v>
          </cell>
          <cell r="M5474">
            <v>2.6423800000000002E-3</v>
          </cell>
          <cell r="N5474">
            <v>111</v>
          </cell>
        </row>
        <row r="5475">
          <cell r="A5475">
            <v>2010</v>
          </cell>
          <cell r="C5475" t="str">
            <v>Germany</v>
          </cell>
          <cell r="G5475">
            <v>10016</v>
          </cell>
          <cell r="L5475">
            <v>6.87814999999999E-3</v>
          </cell>
          <cell r="M5475">
            <v>6.87814999999999E-3</v>
          </cell>
          <cell r="N5475">
            <v>111</v>
          </cell>
        </row>
        <row r="5476">
          <cell r="A5476">
            <v>2010</v>
          </cell>
          <cell r="C5476" t="str">
            <v>Germany</v>
          </cell>
          <cell r="G5476">
            <v>10016</v>
          </cell>
          <cell r="L5476">
            <v>3.0065999999999898E-4</v>
          </cell>
          <cell r="M5476">
            <v>3.0065999999999898E-4</v>
          </cell>
          <cell r="N5476">
            <v>114</v>
          </cell>
        </row>
        <row r="5477">
          <cell r="A5477">
            <v>2010</v>
          </cell>
          <cell r="C5477" t="str">
            <v>Germany</v>
          </cell>
          <cell r="G5477">
            <v>10016</v>
          </cell>
          <cell r="L5477">
            <v>2.34834E-3</v>
          </cell>
          <cell r="M5477">
            <v>2.34834E-3</v>
          </cell>
          <cell r="N5477">
            <v>114</v>
          </cell>
        </row>
        <row r="5478">
          <cell r="A5478">
            <v>2010</v>
          </cell>
          <cell r="C5478" t="str">
            <v>Germany</v>
          </cell>
          <cell r="G5478">
            <v>10016</v>
          </cell>
          <cell r="L5478">
            <v>0.24116482</v>
          </cell>
          <cell r="M5478">
            <v>0.24116482</v>
          </cell>
          <cell r="N5478">
            <v>114</v>
          </cell>
        </row>
        <row r="5479">
          <cell r="A5479">
            <v>2010</v>
          </cell>
          <cell r="C5479" t="str">
            <v>Germany</v>
          </cell>
          <cell r="G5479">
            <v>10016</v>
          </cell>
          <cell r="L5479">
            <v>1.6275499999999998E-2</v>
          </cell>
          <cell r="M5479">
            <v>1.6275499999999998E-2</v>
          </cell>
          <cell r="N5479">
            <v>114</v>
          </cell>
        </row>
        <row r="5480">
          <cell r="A5480">
            <v>2010</v>
          </cell>
          <cell r="C5480" t="str">
            <v>Germany</v>
          </cell>
          <cell r="G5480">
            <v>10018</v>
          </cell>
          <cell r="L5480">
            <v>0.66508831999999896</v>
          </cell>
          <cell r="M5480">
            <v>0.66508831999999896</v>
          </cell>
          <cell r="N5480">
            <v>114</v>
          </cell>
        </row>
        <row r="5481">
          <cell r="A5481">
            <v>2010</v>
          </cell>
          <cell r="C5481" t="str">
            <v>Germany</v>
          </cell>
          <cell r="G5481">
            <v>10018</v>
          </cell>
          <cell r="L5481">
            <v>2.5456949999999898E-2</v>
          </cell>
          <cell r="M5481">
            <v>2.5456949999999898E-2</v>
          </cell>
          <cell r="N5481">
            <v>114</v>
          </cell>
        </row>
        <row r="5482">
          <cell r="A5482">
            <v>2010</v>
          </cell>
          <cell r="C5482" t="str">
            <v>Germany</v>
          </cell>
          <cell r="G5482">
            <v>10018</v>
          </cell>
          <cell r="L5482">
            <v>6.6927000000000002E-4</v>
          </cell>
          <cell r="M5482">
            <v>6.6927000000000002E-4</v>
          </cell>
          <cell r="N5482">
            <v>111</v>
          </cell>
        </row>
        <row r="5483">
          <cell r="A5483">
            <v>2010</v>
          </cell>
          <cell r="C5483" t="str">
            <v>Germany</v>
          </cell>
          <cell r="G5483">
            <v>10018</v>
          </cell>
          <cell r="L5483">
            <v>4.7046360000000002E-2</v>
          </cell>
          <cell r="M5483">
            <v>4.7046360000000002E-2</v>
          </cell>
          <cell r="N5483">
            <v>114</v>
          </cell>
        </row>
        <row r="5484">
          <cell r="A5484">
            <v>2010</v>
          </cell>
          <cell r="C5484" t="str">
            <v>Germany</v>
          </cell>
          <cell r="G5484">
            <v>10018</v>
          </cell>
          <cell r="L5484">
            <v>3.40399999999999E-4</v>
          </cell>
          <cell r="M5484">
            <v>3.40399999999999E-4</v>
          </cell>
          <cell r="N5484">
            <v>111</v>
          </cell>
        </row>
        <row r="5485">
          <cell r="A5485">
            <v>2010</v>
          </cell>
          <cell r="C5485" t="str">
            <v>Germany</v>
          </cell>
          <cell r="G5485">
            <v>10018</v>
          </cell>
          <cell r="L5485">
            <v>8.6092700000000005E-3</v>
          </cell>
          <cell r="M5485">
            <v>8.6092700000000005E-3</v>
          </cell>
          <cell r="N5485">
            <v>111</v>
          </cell>
        </row>
        <row r="5486">
          <cell r="A5486">
            <v>2010</v>
          </cell>
          <cell r="C5486" t="str">
            <v>Germany</v>
          </cell>
          <cell r="D5486">
            <v>1</v>
          </cell>
          <cell r="G5486">
            <v>10016</v>
          </cell>
          <cell r="L5486">
            <v>8.6092700000000005E-3</v>
          </cell>
          <cell r="M5486">
            <v>8.6092700000000005E-3</v>
          </cell>
          <cell r="N5486">
            <v>111</v>
          </cell>
        </row>
        <row r="5487">
          <cell r="A5487">
            <v>2010</v>
          </cell>
          <cell r="C5487" t="str">
            <v>Germany</v>
          </cell>
          <cell r="D5487">
            <v>1</v>
          </cell>
          <cell r="G5487">
            <v>10016</v>
          </cell>
          <cell r="L5487">
            <v>9.6026E-4</v>
          </cell>
          <cell r="M5487">
            <v>9.6026E-4</v>
          </cell>
          <cell r="N5487">
            <v>114</v>
          </cell>
        </row>
        <row r="5488">
          <cell r="A5488">
            <v>2010</v>
          </cell>
          <cell r="C5488" t="str">
            <v>Germany</v>
          </cell>
          <cell r="D5488">
            <v>1</v>
          </cell>
          <cell r="G5488">
            <v>10016</v>
          </cell>
          <cell r="L5488">
            <v>1.336742E-2</v>
          </cell>
          <cell r="M5488">
            <v>1.336742E-2</v>
          </cell>
          <cell r="N5488">
            <v>114</v>
          </cell>
        </row>
        <row r="5489">
          <cell r="A5489">
            <v>2010</v>
          </cell>
          <cell r="C5489" t="str">
            <v>Germany</v>
          </cell>
          <cell r="D5489">
            <v>1</v>
          </cell>
          <cell r="G5489">
            <v>10016</v>
          </cell>
          <cell r="L5489">
            <v>4.6966899999999904E-3</v>
          </cell>
          <cell r="M5489">
            <v>4.6966899999999904E-3</v>
          </cell>
          <cell r="N5489">
            <v>114</v>
          </cell>
        </row>
        <row r="5490">
          <cell r="A5490">
            <v>2010</v>
          </cell>
          <cell r="C5490" t="str">
            <v>Germany</v>
          </cell>
          <cell r="D5490">
            <v>1</v>
          </cell>
          <cell r="G5490">
            <v>10016</v>
          </cell>
          <cell r="L5490">
            <v>4.4502999999999898E-4</v>
          </cell>
          <cell r="M5490">
            <v>4.4502999999999898E-4</v>
          </cell>
          <cell r="N5490">
            <v>111</v>
          </cell>
        </row>
        <row r="5491">
          <cell r="A5491">
            <v>2010</v>
          </cell>
          <cell r="C5491" t="str">
            <v>Germany</v>
          </cell>
          <cell r="D5491">
            <v>1</v>
          </cell>
          <cell r="G5491">
            <v>10016</v>
          </cell>
          <cell r="L5491">
            <v>3.3112599999999899E-3</v>
          </cell>
          <cell r="M5491">
            <v>3.3112599999999899E-3</v>
          </cell>
          <cell r="N5491">
            <v>114</v>
          </cell>
        </row>
        <row r="5492">
          <cell r="A5492">
            <v>2010</v>
          </cell>
          <cell r="C5492" t="str">
            <v>Germany</v>
          </cell>
          <cell r="D5492">
            <v>1</v>
          </cell>
          <cell r="G5492">
            <v>10016</v>
          </cell>
          <cell r="L5492">
            <v>3.7243473800000002</v>
          </cell>
          <cell r="M5492">
            <v>3.7243473800000002</v>
          </cell>
          <cell r="N5492">
            <v>114</v>
          </cell>
        </row>
        <row r="5493">
          <cell r="A5493">
            <v>2010</v>
          </cell>
          <cell r="C5493" t="str">
            <v>Germany</v>
          </cell>
          <cell r="G5493">
            <v>10016</v>
          </cell>
          <cell r="L5493">
            <v>8.394066E-2</v>
          </cell>
          <cell r="M5493">
            <v>8.394066E-2</v>
          </cell>
          <cell r="N5493">
            <v>114</v>
          </cell>
        </row>
        <row r="5494">
          <cell r="A5494">
            <v>2010</v>
          </cell>
          <cell r="C5494" t="str">
            <v>Germany</v>
          </cell>
          <cell r="G5494">
            <v>10016</v>
          </cell>
          <cell r="L5494">
            <v>2.34834E-3</v>
          </cell>
          <cell r="M5494">
            <v>2.34834E-3</v>
          </cell>
          <cell r="N5494">
            <v>114</v>
          </cell>
        </row>
        <row r="5495">
          <cell r="A5495">
            <v>2010</v>
          </cell>
          <cell r="C5495" t="str">
            <v>Germany</v>
          </cell>
          <cell r="G5495">
            <v>10019</v>
          </cell>
          <cell r="L5495">
            <v>4.6966899999999904E-3</v>
          </cell>
          <cell r="M5495">
            <v>4.6966899999999904E-3</v>
          </cell>
          <cell r="N5495">
            <v>114</v>
          </cell>
        </row>
        <row r="5496">
          <cell r="A5496">
            <v>2010</v>
          </cell>
          <cell r="C5496" t="str">
            <v>Germany</v>
          </cell>
          <cell r="G5496">
            <v>10019</v>
          </cell>
          <cell r="L5496">
            <v>2.9801300000000001E-3</v>
          </cell>
          <cell r="M5496">
            <v>2.9801300000000001E-3</v>
          </cell>
          <cell r="N5496">
            <v>114</v>
          </cell>
        </row>
        <row r="5497">
          <cell r="A5497">
            <v>2010</v>
          </cell>
          <cell r="C5497" t="str">
            <v>Germany</v>
          </cell>
          <cell r="G5497">
            <v>10019</v>
          </cell>
          <cell r="L5497">
            <v>1.3350999999999899E-3</v>
          </cell>
          <cell r="M5497">
            <v>1.3350999999999899E-3</v>
          </cell>
          <cell r="N5497">
            <v>111</v>
          </cell>
        </row>
        <row r="5498">
          <cell r="A5498">
            <v>2010</v>
          </cell>
          <cell r="C5498" t="str">
            <v>Germany</v>
          </cell>
          <cell r="G5498">
            <v>10019</v>
          </cell>
          <cell r="L5498">
            <v>6.6224999999999899E-4</v>
          </cell>
          <cell r="M5498">
            <v>6.6224999999999899E-4</v>
          </cell>
          <cell r="N5498">
            <v>114</v>
          </cell>
        </row>
        <row r="5499">
          <cell r="A5499">
            <v>2010</v>
          </cell>
          <cell r="C5499" t="str">
            <v>Germany</v>
          </cell>
          <cell r="G5499">
            <v>10019</v>
          </cell>
          <cell r="L5499">
            <v>1.6688740000000001E-2</v>
          </cell>
          <cell r="M5499">
            <v>1.6688740000000001E-2</v>
          </cell>
          <cell r="N5499">
            <v>114</v>
          </cell>
        </row>
        <row r="5500">
          <cell r="A5500">
            <v>2010</v>
          </cell>
          <cell r="C5500" t="str">
            <v>Germany</v>
          </cell>
          <cell r="G5500">
            <v>10019</v>
          </cell>
          <cell r="L5500">
            <v>12.058618989999999</v>
          </cell>
          <cell r="M5500">
            <v>12.058618989999999</v>
          </cell>
          <cell r="N5500">
            <v>114</v>
          </cell>
        </row>
        <row r="5501">
          <cell r="A5501">
            <v>2010</v>
          </cell>
          <cell r="C5501" t="str">
            <v>Germany</v>
          </cell>
          <cell r="G5501">
            <v>10019</v>
          </cell>
          <cell r="L5501">
            <v>3.3112599999999899E-3</v>
          </cell>
          <cell r="M5501">
            <v>3.3112599999999899E-3</v>
          </cell>
          <cell r="N5501">
            <v>114</v>
          </cell>
        </row>
        <row r="5502">
          <cell r="A5502">
            <v>2010</v>
          </cell>
          <cell r="C5502" t="str">
            <v>Germany</v>
          </cell>
          <cell r="G5502">
            <v>10019</v>
          </cell>
          <cell r="L5502">
            <v>2.6490099999999998E-3</v>
          </cell>
          <cell r="M5502">
            <v>2.6490099999999998E-3</v>
          </cell>
          <cell r="N5502">
            <v>114</v>
          </cell>
        </row>
        <row r="5503">
          <cell r="A5503">
            <v>2010</v>
          </cell>
          <cell r="C5503" t="str">
            <v>Germany</v>
          </cell>
          <cell r="G5503">
            <v>10019</v>
          </cell>
          <cell r="L5503">
            <v>1.9867999999999901E-4</v>
          </cell>
          <cell r="M5503">
            <v>1.9867999999999901E-4</v>
          </cell>
          <cell r="N5503">
            <v>114</v>
          </cell>
        </row>
        <row r="5504">
          <cell r="A5504">
            <v>2010</v>
          </cell>
          <cell r="C5504" t="str">
            <v>Germany</v>
          </cell>
          <cell r="G5504">
            <v>10019</v>
          </cell>
          <cell r="L5504">
            <v>8.5298000000000006E-3</v>
          </cell>
          <cell r="M5504">
            <v>8.5298000000000006E-3</v>
          </cell>
          <cell r="N5504">
            <v>114</v>
          </cell>
        </row>
        <row r="5505">
          <cell r="A5505">
            <v>2010</v>
          </cell>
          <cell r="C5505" t="str">
            <v>Germany</v>
          </cell>
          <cell r="G5505">
            <v>10019</v>
          </cell>
          <cell r="L5505">
            <v>3.5762000000000001E-4</v>
          </cell>
          <cell r="M5505">
            <v>3.5762000000000001E-4</v>
          </cell>
          <cell r="N5505">
            <v>114</v>
          </cell>
        </row>
        <row r="5506">
          <cell r="A5506">
            <v>2010</v>
          </cell>
          <cell r="C5506" t="str">
            <v>Germany</v>
          </cell>
          <cell r="G5506">
            <v>10019</v>
          </cell>
          <cell r="L5506">
            <v>1.8469019999999899E-2</v>
          </cell>
          <cell r="M5506">
            <v>1.8469019999999899E-2</v>
          </cell>
          <cell r="N5506">
            <v>111</v>
          </cell>
        </row>
        <row r="5507">
          <cell r="A5507">
            <v>2010</v>
          </cell>
          <cell r="C5507" t="str">
            <v>Germany</v>
          </cell>
          <cell r="G5507">
            <v>10019</v>
          </cell>
          <cell r="L5507">
            <v>1.0596E-3</v>
          </cell>
          <cell r="M5507">
            <v>1.0596E-3</v>
          </cell>
          <cell r="N5507">
            <v>114</v>
          </cell>
        </row>
        <row r="5508">
          <cell r="A5508">
            <v>2010</v>
          </cell>
          <cell r="C5508" t="str">
            <v>Germany</v>
          </cell>
          <cell r="D5508">
            <v>1</v>
          </cell>
          <cell r="G5508">
            <v>10016</v>
          </cell>
          <cell r="L5508">
            <v>3.1136749999999901E-2</v>
          </cell>
          <cell r="M5508">
            <v>3.1136749999999901E-2</v>
          </cell>
          <cell r="N5508">
            <v>114</v>
          </cell>
        </row>
        <row r="5509">
          <cell r="A5509">
            <v>2010</v>
          </cell>
          <cell r="C5509" t="str">
            <v>Germany</v>
          </cell>
          <cell r="D5509">
            <v>1</v>
          </cell>
          <cell r="G5509">
            <v>10016</v>
          </cell>
          <cell r="L5509">
            <v>5.3751800000000002E-2</v>
          </cell>
          <cell r="M5509">
            <v>5.3751800000000002E-2</v>
          </cell>
          <cell r="N5509">
            <v>114</v>
          </cell>
        </row>
        <row r="5510">
          <cell r="A5510">
            <v>2010</v>
          </cell>
          <cell r="C5510" t="str">
            <v>Germany</v>
          </cell>
          <cell r="G5510">
            <v>10019</v>
          </cell>
          <cell r="L5510">
            <v>3.32105668999999</v>
          </cell>
          <cell r="M5510">
            <v>3.32105668999999</v>
          </cell>
          <cell r="N5510">
            <v>114</v>
          </cell>
        </row>
        <row r="5511">
          <cell r="A5511">
            <v>2010</v>
          </cell>
          <cell r="C5511" t="str">
            <v>Germany</v>
          </cell>
          <cell r="G5511">
            <v>10019</v>
          </cell>
          <cell r="L5511">
            <v>2.7020000000000001E-4</v>
          </cell>
          <cell r="M5511">
            <v>2.7020000000000001E-4</v>
          </cell>
          <cell r="N5511">
            <v>111</v>
          </cell>
        </row>
        <row r="5512">
          <cell r="A5512">
            <v>2010</v>
          </cell>
          <cell r="C5512" t="str">
            <v>Germany</v>
          </cell>
          <cell r="G5512">
            <v>10019</v>
          </cell>
          <cell r="L5512">
            <v>2.34834E-3</v>
          </cell>
          <cell r="M5512">
            <v>2.34834E-3</v>
          </cell>
          <cell r="N5512">
            <v>114</v>
          </cell>
        </row>
        <row r="5513">
          <cell r="A5513">
            <v>2010</v>
          </cell>
          <cell r="C5513" t="str">
            <v>Germany</v>
          </cell>
          <cell r="G5513">
            <v>10018</v>
          </cell>
          <cell r="L5513">
            <v>2.34834E-3</v>
          </cell>
          <cell r="M5513">
            <v>2.34834E-3</v>
          </cell>
          <cell r="N5513">
            <v>114</v>
          </cell>
        </row>
        <row r="5514">
          <cell r="A5514">
            <v>2010</v>
          </cell>
          <cell r="C5514" t="str">
            <v>Germany</v>
          </cell>
          <cell r="G5514">
            <v>10018</v>
          </cell>
          <cell r="L5514">
            <v>3.97503743</v>
          </cell>
          <cell r="M5514">
            <v>3.97503743</v>
          </cell>
          <cell r="N5514">
            <v>114</v>
          </cell>
        </row>
        <row r="5515">
          <cell r="A5515">
            <v>2010</v>
          </cell>
          <cell r="C5515" t="str">
            <v>Germany</v>
          </cell>
          <cell r="G5515">
            <v>10018</v>
          </cell>
          <cell r="L5515">
            <v>3.2582800000000001E-3</v>
          </cell>
          <cell r="M5515">
            <v>3.2582800000000001E-3</v>
          </cell>
          <cell r="N5515">
            <v>114</v>
          </cell>
        </row>
        <row r="5516">
          <cell r="A5516">
            <v>2010</v>
          </cell>
          <cell r="C5516" t="str">
            <v>Germany</v>
          </cell>
          <cell r="G5516">
            <v>10018</v>
          </cell>
          <cell r="L5516">
            <v>5.6066199999999997E-3</v>
          </cell>
          <cell r="M5516">
            <v>5.6066199999999997E-3</v>
          </cell>
          <cell r="N5516">
            <v>114</v>
          </cell>
        </row>
        <row r="5517">
          <cell r="A5517">
            <v>2010</v>
          </cell>
          <cell r="C5517" t="str">
            <v>Germany</v>
          </cell>
          <cell r="G5517">
            <v>10018</v>
          </cell>
          <cell r="L5517">
            <v>3.0728479999999999E-2</v>
          </cell>
          <cell r="M5517">
            <v>3.0728479999999999E-2</v>
          </cell>
          <cell r="N5517">
            <v>111</v>
          </cell>
        </row>
        <row r="5518">
          <cell r="A5518">
            <v>2010</v>
          </cell>
          <cell r="C5518" t="str">
            <v>Germany</v>
          </cell>
          <cell r="D5518">
            <v>1</v>
          </cell>
          <cell r="G5518">
            <v>10016</v>
          </cell>
          <cell r="L5518">
            <v>3.0331099999999999E-3</v>
          </cell>
          <cell r="M5518">
            <v>3.0331099999999999E-3</v>
          </cell>
          <cell r="N5518">
            <v>111</v>
          </cell>
        </row>
        <row r="5519">
          <cell r="A5519">
            <v>2010</v>
          </cell>
          <cell r="C5519" t="str">
            <v>Germany</v>
          </cell>
          <cell r="D5519">
            <v>1</v>
          </cell>
          <cell r="G5519">
            <v>10016</v>
          </cell>
          <cell r="L5519">
            <v>8.6092700000000005E-3</v>
          </cell>
          <cell r="M5519">
            <v>8.6092700000000005E-3</v>
          </cell>
          <cell r="N5519">
            <v>111</v>
          </cell>
        </row>
        <row r="5520">
          <cell r="A5520">
            <v>2010</v>
          </cell>
          <cell r="C5520" t="str">
            <v>Germany</v>
          </cell>
          <cell r="D5520">
            <v>1</v>
          </cell>
          <cell r="G5520">
            <v>10016</v>
          </cell>
          <cell r="L5520">
            <v>3.6026500000000002E-3</v>
          </cell>
          <cell r="M5520">
            <v>3.6026500000000002E-3</v>
          </cell>
          <cell r="N5520">
            <v>114</v>
          </cell>
        </row>
        <row r="5521">
          <cell r="A5521">
            <v>2010</v>
          </cell>
          <cell r="C5521" t="str">
            <v>Germany</v>
          </cell>
          <cell r="D5521">
            <v>1</v>
          </cell>
          <cell r="G5521">
            <v>10016</v>
          </cell>
          <cell r="L5521">
            <v>2.7152299999999899E-3</v>
          </cell>
          <cell r="M5521">
            <v>2.7152299999999899E-3</v>
          </cell>
          <cell r="N5521">
            <v>114</v>
          </cell>
        </row>
        <row r="5522">
          <cell r="A5522">
            <v>2010</v>
          </cell>
          <cell r="C5522" t="str">
            <v>Germany</v>
          </cell>
          <cell r="D5522">
            <v>1</v>
          </cell>
          <cell r="G5522">
            <v>10016</v>
          </cell>
          <cell r="L5522">
            <v>3.5762000000000001E-4</v>
          </cell>
          <cell r="M5522">
            <v>3.5762000000000001E-4</v>
          </cell>
          <cell r="N5522">
            <v>114</v>
          </cell>
        </row>
        <row r="5523">
          <cell r="A5523">
            <v>2010</v>
          </cell>
          <cell r="C5523" t="str">
            <v>Germany</v>
          </cell>
          <cell r="D5523">
            <v>1</v>
          </cell>
          <cell r="G5523">
            <v>10016</v>
          </cell>
          <cell r="L5523">
            <v>0.55764563999999905</v>
          </cell>
          <cell r="M5523">
            <v>0.55764563999999905</v>
          </cell>
          <cell r="N5523">
            <v>114</v>
          </cell>
        </row>
        <row r="5524">
          <cell r="A5524">
            <v>2010</v>
          </cell>
          <cell r="C5524" t="str">
            <v>Germany</v>
          </cell>
          <cell r="D5524">
            <v>1</v>
          </cell>
          <cell r="G5524">
            <v>10016</v>
          </cell>
          <cell r="L5524">
            <v>2.34834E-3</v>
          </cell>
          <cell r="M5524">
            <v>2.34834E-3</v>
          </cell>
          <cell r="N5524">
            <v>114</v>
          </cell>
        </row>
        <row r="5525">
          <cell r="A5525">
            <v>2010</v>
          </cell>
          <cell r="C5525" t="str">
            <v>Germany</v>
          </cell>
          <cell r="D5525">
            <v>1</v>
          </cell>
          <cell r="G5525">
            <v>10016</v>
          </cell>
          <cell r="L5525">
            <v>1.3509899999999901E-3</v>
          </cell>
          <cell r="M5525">
            <v>1.3509899999999901E-3</v>
          </cell>
          <cell r="N5525">
            <v>114</v>
          </cell>
        </row>
        <row r="5526">
          <cell r="A5526">
            <v>2010</v>
          </cell>
          <cell r="C5526" t="str">
            <v>Germany</v>
          </cell>
          <cell r="D5526">
            <v>1</v>
          </cell>
          <cell r="G5526">
            <v>10016</v>
          </cell>
          <cell r="L5526">
            <v>0.32430158999999897</v>
          </cell>
          <cell r="M5526">
            <v>0.32430158999999897</v>
          </cell>
          <cell r="N5526">
            <v>114</v>
          </cell>
        </row>
        <row r="5527">
          <cell r="A5527">
            <v>2010</v>
          </cell>
          <cell r="C5527" t="str">
            <v>Germany</v>
          </cell>
          <cell r="G5527">
            <v>10019</v>
          </cell>
          <cell r="L5527">
            <v>7.2000412100000002</v>
          </cell>
          <cell r="M5527">
            <v>7.2000412100000002</v>
          </cell>
          <cell r="N5527">
            <v>114</v>
          </cell>
        </row>
        <row r="5528">
          <cell r="A5528">
            <v>2010</v>
          </cell>
          <cell r="C5528" t="str">
            <v>Germany</v>
          </cell>
          <cell r="G5528">
            <v>10019</v>
          </cell>
          <cell r="L5528">
            <v>9.9337750000000002E-2</v>
          </cell>
          <cell r="M5528">
            <v>9.9155549999999995E-2</v>
          </cell>
          <cell r="N5528">
            <v>114</v>
          </cell>
        </row>
        <row r="5529">
          <cell r="A5529">
            <v>2010</v>
          </cell>
          <cell r="C5529" t="str">
            <v>Germany</v>
          </cell>
          <cell r="G5529">
            <v>10019</v>
          </cell>
          <cell r="L5529">
            <v>1.1920500000000001E-3</v>
          </cell>
          <cell r="M5529">
            <v>1.1920500000000001E-3</v>
          </cell>
          <cell r="N5529">
            <v>114</v>
          </cell>
        </row>
        <row r="5530">
          <cell r="A5530">
            <v>2010</v>
          </cell>
          <cell r="C5530" t="str">
            <v>Germany</v>
          </cell>
          <cell r="G5530">
            <v>10019</v>
          </cell>
          <cell r="L5530">
            <v>0.28936741999999899</v>
          </cell>
          <cell r="M5530">
            <v>0.28936741999999899</v>
          </cell>
          <cell r="N5530">
            <v>114</v>
          </cell>
        </row>
        <row r="5531">
          <cell r="A5531">
            <v>2010</v>
          </cell>
          <cell r="C5531" t="str">
            <v>Germany</v>
          </cell>
          <cell r="G5531">
            <v>10019</v>
          </cell>
          <cell r="L5531">
            <v>2.6490099999999998E-3</v>
          </cell>
          <cell r="M5531">
            <v>2.6490099999999998E-3</v>
          </cell>
          <cell r="N5531">
            <v>114</v>
          </cell>
        </row>
        <row r="5532">
          <cell r="A5532">
            <v>2010</v>
          </cell>
          <cell r="C5532" t="str">
            <v>Germany</v>
          </cell>
          <cell r="G5532">
            <v>10019</v>
          </cell>
          <cell r="L5532">
            <v>6.1523660000000001E-2</v>
          </cell>
          <cell r="M5532">
            <v>6.1523660000000001E-2</v>
          </cell>
          <cell r="N5532">
            <v>114</v>
          </cell>
        </row>
        <row r="5533">
          <cell r="A5533">
            <v>2010</v>
          </cell>
          <cell r="C5533" t="str">
            <v>Germany</v>
          </cell>
          <cell r="G5533">
            <v>10019</v>
          </cell>
          <cell r="L5533">
            <v>3.05284799999999E-2</v>
          </cell>
          <cell r="M5533">
            <v>3.05284799999999E-2</v>
          </cell>
          <cell r="N5533">
            <v>114</v>
          </cell>
        </row>
        <row r="5534">
          <cell r="A5534">
            <v>2010</v>
          </cell>
          <cell r="C5534" t="str">
            <v>Germany</v>
          </cell>
          <cell r="G5534">
            <v>10019</v>
          </cell>
          <cell r="L5534">
            <v>8.9006999999999997E-4</v>
          </cell>
          <cell r="M5534">
            <v>8.9006999999999997E-4</v>
          </cell>
          <cell r="N5534">
            <v>111</v>
          </cell>
        </row>
        <row r="5535">
          <cell r="A5535">
            <v>2010</v>
          </cell>
          <cell r="C5535" t="str">
            <v>Germany</v>
          </cell>
          <cell r="G5535">
            <v>10019</v>
          </cell>
          <cell r="L5535">
            <v>2.6490099999999998E-3</v>
          </cell>
          <cell r="M5535">
            <v>2.6490099999999998E-3</v>
          </cell>
          <cell r="N5535">
            <v>114</v>
          </cell>
        </row>
        <row r="5536">
          <cell r="A5536">
            <v>2010</v>
          </cell>
          <cell r="C5536" t="str">
            <v>Germany</v>
          </cell>
          <cell r="G5536">
            <v>10019</v>
          </cell>
          <cell r="L5536">
            <v>1.24503299999999E-2</v>
          </cell>
          <cell r="M5536">
            <v>1.24503299999999E-2</v>
          </cell>
          <cell r="N5536">
            <v>114</v>
          </cell>
        </row>
        <row r="5537">
          <cell r="A5537">
            <v>2010</v>
          </cell>
          <cell r="C5537" t="str">
            <v>Germany</v>
          </cell>
          <cell r="G5537">
            <v>10019</v>
          </cell>
          <cell r="L5537">
            <v>3.1390999999999998E-4</v>
          </cell>
          <cell r="M5537">
            <v>3.1390999999999998E-4</v>
          </cell>
          <cell r="N5537">
            <v>111</v>
          </cell>
        </row>
        <row r="5538">
          <cell r="A5538">
            <v>2010</v>
          </cell>
          <cell r="C5538" t="str">
            <v>Germany</v>
          </cell>
          <cell r="G5538">
            <v>10019</v>
          </cell>
          <cell r="L5538">
            <v>6.2119210000000001E-2</v>
          </cell>
          <cell r="M5538">
            <v>6.2119210000000001E-2</v>
          </cell>
          <cell r="N5538">
            <v>111</v>
          </cell>
        </row>
        <row r="5539">
          <cell r="A5539">
            <v>2010</v>
          </cell>
          <cell r="C5539" t="str">
            <v>Germany</v>
          </cell>
          <cell r="G5539">
            <v>10019</v>
          </cell>
          <cell r="L5539">
            <v>6.5046399999999904E-3</v>
          </cell>
          <cell r="M5539">
            <v>6.5046399999999904E-3</v>
          </cell>
          <cell r="N5539">
            <v>114</v>
          </cell>
        </row>
        <row r="5540">
          <cell r="A5540">
            <v>2010</v>
          </cell>
          <cell r="C5540" t="str">
            <v>Germany</v>
          </cell>
          <cell r="G5540">
            <v>10016</v>
          </cell>
          <cell r="L5540">
            <v>1.09655E-2</v>
          </cell>
          <cell r="M5540">
            <v>1.09655E-2</v>
          </cell>
          <cell r="N5540">
            <v>114</v>
          </cell>
        </row>
        <row r="5541">
          <cell r="A5541">
            <v>2010</v>
          </cell>
          <cell r="C5541" t="str">
            <v>Germany</v>
          </cell>
          <cell r="D5541">
            <v>1</v>
          </cell>
          <cell r="G5541">
            <v>10016</v>
          </cell>
          <cell r="L5541">
            <v>0.37884287</v>
          </cell>
          <cell r="M5541">
            <v>0.37884287</v>
          </cell>
          <cell r="N5541">
            <v>114</v>
          </cell>
        </row>
        <row r="5542">
          <cell r="A5542">
            <v>2010</v>
          </cell>
          <cell r="C5542" t="str">
            <v>Germany</v>
          </cell>
          <cell r="D5542">
            <v>1</v>
          </cell>
          <cell r="G5542">
            <v>10016</v>
          </cell>
          <cell r="L5542">
            <v>3.01987E-3</v>
          </cell>
          <cell r="M5542">
            <v>3.01987E-3</v>
          </cell>
          <cell r="N5542">
            <v>114</v>
          </cell>
        </row>
        <row r="5543">
          <cell r="A5543">
            <v>2010</v>
          </cell>
          <cell r="C5543" t="str">
            <v>Germany</v>
          </cell>
          <cell r="D5543">
            <v>1</v>
          </cell>
          <cell r="G5543">
            <v>10016</v>
          </cell>
          <cell r="L5543">
            <v>8.6092700000000005E-3</v>
          </cell>
          <cell r="M5543">
            <v>8.6092700000000005E-3</v>
          </cell>
          <cell r="N5543">
            <v>111</v>
          </cell>
        </row>
        <row r="5544">
          <cell r="A5544">
            <v>2010</v>
          </cell>
          <cell r="C5544" t="str">
            <v>Germany</v>
          </cell>
          <cell r="G5544">
            <v>10016</v>
          </cell>
          <cell r="L5544">
            <v>1.8542999999999999E-3</v>
          </cell>
          <cell r="M5544">
            <v>1.8542999999999999E-3</v>
          </cell>
          <cell r="N5544">
            <v>114</v>
          </cell>
        </row>
        <row r="5545">
          <cell r="A5545">
            <v>2010</v>
          </cell>
          <cell r="C5545" t="str">
            <v>Germany</v>
          </cell>
          <cell r="G5545">
            <v>10016</v>
          </cell>
          <cell r="L5545">
            <v>1.0596E-3</v>
          </cell>
          <cell r="M5545">
            <v>1.0596E-3</v>
          </cell>
          <cell r="N5545">
            <v>114</v>
          </cell>
        </row>
        <row r="5546">
          <cell r="A5546">
            <v>2010</v>
          </cell>
          <cell r="C5546" t="str">
            <v>Germany</v>
          </cell>
          <cell r="G5546">
            <v>10016</v>
          </cell>
          <cell r="L5546">
            <v>1.2982075799999899</v>
          </cell>
          <cell r="M5546">
            <v>1.2982075799999899</v>
          </cell>
          <cell r="N5546">
            <v>114</v>
          </cell>
        </row>
        <row r="5547">
          <cell r="A5547">
            <v>2010</v>
          </cell>
          <cell r="C5547" t="str">
            <v>Germany</v>
          </cell>
          <cell r="G5547">
            <v>10016</v>
          </cell>
          <cell r="L5547">
            <v>5.2980099999999902E-3</v>
          </cell>
          <cell r="M5547">
            <v>5.2980099999999902E-3</v>
          </cell>
          <cell r="N5547">
            <v>114</v>
          </cell>
        </row>
        <row r="5548">
          <cell r="A5548">
            <v>2010</v>
          </cell>
          <cell r="C5548" t="str">
            <v>Germany</v>
          </cell>
          <cell r="G5548">
            <v>10019</v>
          </cell>
          <cell r="L5548">
            <v>0.20195953999999899</v>
          </cell>
          <cell r="M5548">
            <v>0.20195953999999899</v>
          </cell>
          <cell r="N5548">
            <v>114</v>
          </cell>
        </row>
        <row r="5549">
          <cell r="A5549">
            <v>2010</v>
          </cell>
          <cell r="C5549" t="str">
            <v>Germany</v>
          </cell>
          <cell r="G5549">
            <v>10019</v>
          </cell>
          <cell r="L5549">
            <v>7.6424000000000001E-4</v>
          </cell>
          <cell r="M5549">
            <v>7.6424000000000001E-4</v>
          </cell>
          <cell r="N5549">
            <v>111</v>
          </cell>
        </row>
        <row r="5550">
          <cell r="A5550">
            <v>2010</v>
          </cell>
          <cell r="C5550" t="str">
            <v>Germany</v>
          </cell>
          <cell r="G5550">
            <v>10019</v>
          </cell>
          <cell r="L5550">
            <v>1.52848E-3</v>
          </cell>
          <cell r="M5550">
            <v>1.52848E-3</v>
          </cell>
          <cell r="N5550">
            <v>111</v>
          </cell>
        </row>
        <row r="5551">
          <cell r="A5551">
            <v>2010</v>
          </cell>
          <cell r="C5551" t="str">
            <v>Germany</v>
          </cell>
          <cell r="G5551">
            <v>10019</v>
          </cell>
          <cell r="L5551">
            <v>9.2345199999999909E-3</v>
          </cell>
          <cell r="M5551">
            <v>9.2345199999999909E-3</v>
          </cell>
          <cell r="N5551">
            <v>111</v>
          </cell>
        </row>
        <row r="5552">
          <cell r="A5552">
            <v>2010</v>
          </cell>
          <cell r="C5552" t="str">
            <v>Germany</v>
          </cell>
          <cell r="G5552">
            <v>10019</v>
          </cell>
          <cell r="L5552">
            <v>3.0079500000000001E-3</v>
          </cell>
          <cell r="M5552">
            <v>3.0079500000000001E-3</v>
          </cell>
          <cell r="N5552">
            <v>111</v>
          </cell>
        </row>
        <row r="5553">
          <cell r="A5553">
            <v>2010</v>
          </cell>
          <cell r="C5553" t="str">
            <v>Germany</v>
          </cell>
          <cell r="G5553">
            <v>10019</v>
          </cell>
          <cell r="L5553">
            <v>2.2913909999999999E-2</v>
          </cell>
          <cell r="M5553">
            <v>2.2913909999999999E-2</v>
          </cell>
          <cell r="N5553">
            <v>111</v>
          </cell>
        </row>
        <row r="5554">
          <cell r="A5554">
            <v>2010</v>
          </cell>
          <cell r="C5554" t="str">
            <v>Germany</v>
          </cell>
          <cell r="G5554">
            <v>10019</v>
          </cell>
          <cell r="L5554">
            <v>6.5271499999999903E-3</v>
          </cell>
          <cell r="M5554">
            <v>6.5271499999999903E-3</v>
          </cell>
          <cell r="N5554">
            <v>114</v>
          </cell>
        </row>
        <row r="5555">
          <cell r="A5555">
            <v>2010</v>
          </cell>
          <cell r="C5555" t="str">
            <v>Germany</v>
          </cell>
          <cell r="G5555">
            <v>10019</v>
          </cell>
          <cell r="L5555">
            <v>1.462252E-2</v>
          </cell>
          <cell r="M5555">
            <v>1.462252E-2</v>
          </cell>
          <cell r="N5555">
            <v>114</v>
          </cell>
        </row>
        <row r="5556">
          <cell r="A5556">
            <v>2010</v>
          </cell>
          <cell r="C5556" t="str">
            <v>Germany</v>
          </cell>
          <cell r="G5556">
            <v>10019</v>
          </cell>
          <cell r="L5556">
            <v>1.350993E-2</v>
          </cell>
          <cell r="M5556">
            <v>1.350993E-2</v>
          </cell>
          <cell r="N5556">
            <v>114</v>
          </cell>
        </row>
        <row r="5557">
          <cell r="A5557">
            <v>2010</v>
          </cell>
          <cell r="C5557" t="str">
            <v>Germany</v>
          </cell>
          <cell r="G5557">
            <v>10019</v>
          </cell>
          <cell r="L5557">
            <v>2.6225200000000001E-3</v>
          </cell>
          <cell r="M5557">
            <v>2.6225200000000001E-3</v>
          </cell>
          <cell r="N5557">
            <v>114</v>
          </cell>
        </row>
        <row r="5558">
          <cell r="A5558">
            <v>2010</v>
          </cell>
          <cell r="C5558" t="str">
            <v>Germany</v>
          </cell>
          <cell r="G5558">
            <v>10019</v>
          </cell>
          <cell r="L5558">
            <v>1.0132449999999999E-2</v>
          </cell>
          <cell r="M5558">
            <v>1.0132449999999999E-2</v>
          </cell>
          <cell r="N5558">
            <v>114</v>
          </cell>
        </row>
        <row r="5559">
          <cell r="A5559">
            <v>2010</v>
          </cell>
          <cell r="C5559" t="str">
            <v>Germany</v>
          </cell>
          <cell r="G5559">
            <v>10019</v>
          </cell>
          <cell r="L5559">
            <v>2.48344E-3</v>
          </cell>
          <cell r="M5559">
            <v>2.48344E-3</v>
          </cell>
          <cell r="N5559">
            <v>114</v>
          </cell>
        </row>
        <row r="5560">
          <cell r="A5560">
            <v>2010</v>
          </cell>
          <cell r="C5560" t="str">
            <v>Germany</v>
          </cell>
          <cell r="G5560">
            <v>10019</v>
          </cell>
          <cell r="L5560">
            <v>1.0319999999999999E-2</v>
          </cell>
          <cell r="M5560">
            <v>1.0319999999999999E-2</v>
          </cell>
          <cell r="N5560">
            <v>114</v>
          </cell>
        </row>
        <row r="5561">
          <cell r="A5561">
            <v>2010</v>
          </cell>
          <cell r="C5561" t="str">
            <v>Germany</v>
          </cell>
          <cell r="G5561">
            <v>10019</v>
          </cell>
          <cell r="L5561">
            <v>8.4767999999999899E-4</v>
          </cell>
          <cell r="M5561">
            <v>8.4767999999999899E-4</v>
          </cell>
          <cell r="N5561">
            <v>114</v>
          </cell>
        </row>
        <row r="5562">
          <cell r="A5562">
            <v>2010</v>
          </cell>
          <cell r="C5562" t="str">
            <v>Germany</v>
          </cell>
          <cell r="G5562">
            <v>10019</v>
          </cell>
          <cell r="L5562">
            <v>1.8855599999999899E-3</v>
          </cell>
          <cell r="M5562">
            <v>1.8855599999999899E-3</v>
          </cell>
          <cell r="N5562">
            <v>114</v>
          </cell>
        </row>
        <row r="5563">
          <cell r="A5563">
            <v>2010</v>
          </cell>
          <cell r="C5563" t="str">
            <v>Germany</v>
          </cell>
          <cell r="G5563">
            <v>10019</v>
          </cell>
          <cell r="L5563">
            <v>6.527152E-2</v>
          </cell>
          <cell r="M5563">
            <v>6.527152E-2</v>
          </cell>
          <cell r="N5563">
            <v>114</v>
          </cell>
        </row>
        <row r="5564">
          <cell r="A5564">
            <v>2010</v>
          </cell>
          <cell r="C5564" t="str">
            <v>Germany</v>
          </cell>
          <cell r="G5564">
            <v>10019</v>
          </cell>
          <cell r="L5564">
            <v>2.0414999999999899E-3</v>
          </cell>
          <cell r="M5564">
            <v>2.0414999999999899E-3</v>
          </cell>
          <cell r="N5564">
            <v>114</v>
          </cell>
        </row>
        <row r="5565">
          <cell r="A5565">
            <v>2010</v>
          </cell>
          <cell r="C5565" t="str">
            <v>Germany</v>
          </cell>
          <cell r="G5565">
            <v>10019</v>
          </cell>
          <cell r="L5565">
            <v>12.9278605599999</v>
          </cell>
          <cell r="M5565">
            <v>12.9278605599999</v>
          </cell>
          <cell r="N5565">
            <v>114</v>
          </cell>
        </row>
        <row r="5566">
          <cell r="A5566">
            <v>2010</v>
          </cell>
          <cell r="C5566" t="str">
            <v>Germany</v>
          </cell>
          <cell r="G5566">
            <v>10019</v>
          </cell>
          <cell r="L5566">
            <v>5.9603E-4</v>
          </cell>
          <cell r="M5566">
            <v>5.9603E-4</v>
          </cell>
          <cell r="N5566">
            <v>114</v>
          </cell>
        </row>
        <row r="5567">
          <cell r="A5567">
            <v>2010</v>
          </cell>
          <cell r="C5567" t="str">
            <v>Germany</v>
          </cell>
          <cell r="G5567">
            <v>10019</v>
          </cell>
          <cell r="L5567">
            <v>1.1920500000000001E-3</v>
          </cell>
          <cell r="M5567">
            <v>1.1920500000000001E-3</v>
          </cell>
          <cell r="N5567">
            <v>114</v>
          </cell>
        </row>
        <row r="5568">
          <cell r="A5568">
            <v>2010</v>
          </cell>
          <cell r="C5568" t="str">
            <v>Germany</v>
          </cell>
          <cell r="G5568">
            <v>10019</v>
          </cell>
          <cell r="L5568">
            <v>3.7403970000000002E-2</v>
          </cell>
          <cell r="M5568">
            <v>3.7403970000000002E-2</v>
          </cell>
          <cell r="N5568">
            <v>114</v>
          </cell>
        </row>
        <row r="5569">
          <cell r="A5569">
            <v>2010</v>
          </cell>
          <cell r="C5569" t="str">
            <v>Germany</v>
          </cell>
          <cell r="G5569">
            <v>10019</v>
          </cell>
          <cell r="L5569">
            <v>2.0503299999999999E-3</v>
          </cell>
          <cell r="M5569">
            <v>2.0503299999999999E-3</v>
          </cell>
          <cell r="N5569">
            <v>111</v>
          </cell>
        </row>
        <row r="5570">
          <cell r="A5570">
            <v>2010</v>
          </cell>
          <cell r="C5570" t="str">
            <v>Germany</v>
          </cell>
          <cell r="G5570">
            <v>10019</v>
          </cell>
          <cell r="L5570">
            <v>8.9403999999999994E-3</v>
          </cell>
          <cell r="M5570">
            <v>2.9801300000000001E-3</v>
          </cell>
          <cell r="N5570">
            <v>114</v>
          </cell>
        </row>
        <row r="5571">
          <cell r="A5571">
            <v>2010</v>
          </cell>
          <cell r="C5571" t="str">
            <v>Germany</v>
          </cell>
          <cell r="G5571">
            <v>10019</v>
          </cell>
          <cell r="L5571">
            <v>8.4540400000000002E-2</v>
          </cell>
          <cell r="M5571">
            <v>8.4540400000000002E-2</v>
          </cell>
          <cell r="N5571">
            <v>114</v>
          </cell>
        </row>
        <row r="5572">
          <cell r="A5572">
            <v>2010</v>
          </cell>
          <cell r="C5572" t="str">
            <v>Germany</v>
          </cell>
          <cell r="G5572">
            <v>10019</v>
          </cell>
          <cell r="L5572">
            <v>1.56291E-3</v>
          </cell>
          <cell r="M5572">
            <v>4.5562899999999898E-3</v>
          </cell>
          <cell r="N5572">
            <v>114</v>
          </cell>
        </row>
        <row r="5573">
          <cell r="A5573">
            <v>2010</v>
          </cell>
          <cell r="C5573" t="str">
            <v>Germany</v>
          </cell>
          <cell r="G5573">
            <v>10019</v>
          </cell>
          <cell r="L5573">
            <v>1.5947019999999899E-2</v>
          </cell>
          <cell r="M5573">
            <v>1.5947019999999899E-2</v>
          </cell>
          <cell r="N5573">
            <v>114</v>
          </cell>
        </row>
        <row r="5574">
          <cell r="A5574">
            <v>2010</v>
          </cell>
          <cell r="C5574" t="str">
            <v>Germany</v>
          </cell>
          <cell r="G5574">
            <v>10019</v>
          </cell>
          <cell r="L5574">
            <v>8.8609299999999908E-3</v>
          </cell>
          <cell r="M5574">
            <v>8.8609299999999908E-3</v>
          </cell>
          <cell r="N5574">
            <v>114</v>
          </cell>
        </row>
        <row r="5575">
          <cell r="A5575">
            <v>2010</v>
          </cell>
          <cell r="C5575" t="str">
            <v>Germany</v>
          </cell>
          <cell r="G5575">
            <v>10019</v>
          </cell>
          <cell r="L5575">
            <v>8.3118000000000005E-4</v>
          </cell>
          <cell r="M5575">
            <v>8.3118000000000005E-4</v>
          </cell>
          <cell r="N5575">
            <v>114</v>
          </cell>
        </row>
        <row r="5576">
          <cell r="A5576">
            <v>2010</v>
          </cell>
          <cell r="C5576" t="str">
            <v>Germany</v>
          </cell>
          <cell r="G5576">
            <v>10019</v>
          </cell>
          <cell r="L5576">
            <v>1.32449999999999E-3</v>
          </cell>
          <cell r="M5576">
            <v>1.32449999999999E-3</v>
          </cell>
          <cell r="N5576">
            <v>114</v>
          </cell>
        </row>
        <row r="5577">
          <cell r="A5577">
            <v>2010</v>
          </cell>
          <cell r="C5577" t="str">
            <v>Germany</v>
          </cell>
          <cell r="G5577">
            <v>10019</v>
          </cell>
          <cell r="L5577">
            <v>1.04900699999999E-2</v>
          </cell>
          <cell r="M5577">
            <v>1.04900699999999E-2</v>
          </cell>
          <cell r="N5577">
            <v>114</v>
          </cell>
        </row>
        <row r="5578">
          <cell r="A5578">
            <v>2010</v>
          </cell>
          <cell r="C5578" t="str">
            <v>Germany</v>
          </cell>
          <cell r="G5578">
            <v>10024</v>
          </cell>
          <cell r="L5578">
            <v>6.622517E-2</v>
          </cell>
          <cell r="M5578">
            <v>6.622517E-2</v>
          </cell>
          <cell r="N5578">
            <v>114</v>
          </cell>
        </row>
        <row r="5579">
          <cell r="A5579">
            <v>2010</v>
          </cell>
          <cell r="C5579" t="str">
            <v>Germany</v>
          </cell>
          <cell r="D5579">
            <v>1</v>
          </cell>
          <cell r="G5579">
            <v>10018</v>
          </cell>
          <cell r="L5579">
            <v>3.3463999999999901E-4</v>
          </cell>
          <cell r="M5579">
            <v>3.3463999999999901E-4</v>
          </cell>
          <cell r="N5579">
            <v>111</v>
          </cell>
        </row>
        <row r="5580">
          <cell r="A5580">
            <v>2010</v>
          </cell>
          <cell r="C5580" t="str">
            <v>Germany</v>
          </cell>
          <cell r="D5580">
            <v>1</v>
          </cell>
          <cell r="G5580">
            <v>10018</v>
          </cell>
          <cell r="L5580">
            <v>6.6224999999999899E-4</v>
          </cell>
          <cell r="M5580">
            <v>6.6224999999999899E-4</v>
          </cell>
          <cell r="N5580">
            <v>114</v>
          </cell>
        </row>
        <row r="5581">
          <cell r="A5581">
            <v>2010</v>
          </cell>
          <cell r="C5581" t="str">
            <v>Germany</v>
          </cell>
          <cell r="D5581">
            <v>1</v>
          </cell>
          <cell r="G5581">
            <v>10018</v>
          </cell>
          <cell r="L5581">
            <v>4.9668899999999903E-3</v>
          </cell>
          <cell r="M5581">
            <v>4.9668899999999903E-3</v>
          </cell>
          <cell r="N5581">
            <v>114</v>
          </cell>
        </row>
        <row r="5582">
          <cell r="A5582">
            <v>2010</v>
          </cell>
          <cell r="C5582" t="str">
            <v>Germany</v>
          </cell>
          <cell r="D5582">
            <v>1</v>
          </cell>
          <cell r="G5582">
            <v>10018</v>
          </cell>
          <cell r="L5582">
            <v>3.98459143</v>
          </cell>
          <cell r="M5582">
            <v>3.98459143</v>
          </cell>
          <cell r="N5582">
            <v>114</v>
          </cell>
        </row>
        <row r="5583">
          <cell r="A5583">
            <v>2010</v>
          </cell>
          <cell r="C5583" t="str">
            <v>Germany</v>
          </cell>
          <cell r="D5583">
            <v>1</v>
          </cell>
          <cell r="G5583">
            <v>10018</v>
          </cell>
          <cell r="L5583">
            <v>9.2714999999999996E-4</v>
          </cell>
          <cell r="M5583">
            <v>9.2714999999999996E-4</v>
          </cell>
          <cell r="N5583">
            <v>114</v>
          </cell>
        </row>
        <row r="5584">
          <cell r="A5584">
            <v>2010</v>
          </cell>
          <cell r="C5584" t="str">
            <v>Germany</v>
          </cell>
          <cell r="D5584">
            <v>1</v>
          </cell>
          <cell r="G5584">
            <v>10018</v>
          </cell>
          <cell r="L5584">
            <v>2.7020000000000001E-4</v>
          </cell>
          <cell r="M5584">
            <v>2.7020000000000001E-4</v>
          </cell>
          <cell r="N5584">
            <v>111</v>
          </cell>
        </row>
        <row r="5585">
          <cell r="A5585">
            <v>2010</v>
          </cell>
          <cell r="C5585" t="str">
            <v>Germany</v>
          </cell>
          <cell r="D5585">
            <v>1</v>
          </cell>
          <cell r="G5585">
            <v>10018</v>
          </cell>
          <cell r="L5585">
            <v>1.58939999999999E-3</v>
          </cell>
          <cell r="M5585">
            <v>1.58939999999999E-3</v>
          </cell>
          <cell r="N5585">
            <v>114</v>
          </cell>
        </row>
        <row r="5586">
          <cell r="A5586">
            <v>2010</v>
          </cell>
          <cell r="C5586" t="str">
            <v>Germany</v>
          </cell>
          <cell r="D5586">
            <v>1</v>
          </cell>
          <cell r="G5586">
            <v>10018</v>
          </cell>
          <cell r="L5586">
            <v>1.0596029999999999E-2</v>
          </cell>
          <cell r="M5586">
            <v>1.0596029999999999E-2</v>
          </cell>
          <cell r="N5586">
            <v>111</v>
          </cell>
        </row>
        <row r="5587">
          <cell r="A5587">
            <v>2010</v>
          </cell>
          <cell r="C5587" t="str">
            <v>Germany</v>
          </cell>
          <cell r="D5587">
            <v>1</v>
          </cell>
          <cell r="G5587">
            <v>10018</v>
          </cell>
          <cell r="L5587">
            <v>1.58939999999999E-3</v>
          </cell>
          <cell r="M5587">
            <v>1.58939999999999E-3</v>
          </cell>
          <cell r="N5587">
            <v>114</v>
          </cell>
        </row>
        <row r="5588">
          <cell r="A5588">
            <v>2010</v>
          </cell>
          <cell r="C5588" t="str">
            <v>Germany</v>
          </cell>
          <cell r="D5588">
            <v>1</v>
          </cell>
          <cell r="G5588">
            <v>10018</v>
          </cell>
          <cell r="L5588">
            <v>1.0807899999999899E-3</v>
          </cell>
          <cell r="M5588">
            <v>1.0807899999999899E-3</v>
          </cell>
          <cell r="N5588">
            <v>111</v>
          </cell>
        </row>
        <row r="5589">
          <cell r="A5589">
            <v>2010</v>
          </cell>
          <cell r="C5589" t="str">
            <v>Germany</v>
          </cell>
          <cell r="D5589">
            <v>1</v>
          </cell>
          <cell r="G5589">
            <v>10018</v>
          </cell>
          <cell r="L5589">
            <v>7.0450299999999903E-3</v>
          </cell>
          <cell r="M5589">
            <v>7.0450299999999903E-3</v>
          </cell>
          <cell r="N5589">
            <v>114</v>
          </cell>
        </row>
        <row r="5590">
          <cell r="A5590">
            <v>2010</v>
          </cell>
          <cell r="C5590" t="str">
            <v>Germany</v>
          </cell>
          <cell r="D5590">
            <v>1</v>
          </cell>
          <cell r="G5590">
            <v>10018</v>
          </cell>
          <cell r="L5590">
            <v>3.9735100000000004E-3</v>
          </cell>
          <cell r="M5590">
            <v>3.9735100000000004E-3</v>
          </cell>
          <cell r="N5590">
            <v>114</v>
          </cell>
        </row>
        <row r="5591">
          <cell r="A5591">
            <v>2010</v>
          </cell>
          <cell r="C5591" t="str">
            <v>Germany</v>
          </cell>
          <cell r="D5591">
            <v>1</v>
          </cell>
          <cell r="G5591">
            <v>10018</v>
          </cell>
          <cell r="L5591">
            <v>2.6489999999999999E-4</v>
          </cell>
          <cell r="M5591">
            <v>2.6489999999999999E-4</v>
          </cell>
          <cell r="N5591">
            <v>114</v>
          </cell>
        </row>
        <row r="5592">
          <cell r="A5592">
            <v>2010</v>
          </cell>
          <cell r="C5592" t="str">
            <v>Germany</v>
          </cell>
          <cell r="D5592">
            <v>1</v>
          </cell>
          <cell r="G5592">
            <v>10018</v>
          </cell>
          <cell r="L5592">
            <v>5.9110651499999998</v>
          </cell>
          <cell r="M5592">
            <v>5.9110651499999998</v>
          </cell>
          <cell r="N5592">
            <v>114</v>
          </cell>
        </row>
        <row r="5593">
          <cell r="A5593">
            <v>2010</v>
          </cell>
          <cell r="C5593" t="str">
            <v>Germany</v>
          </cell>
          <cell r="D5593">
            <v>1</v>
          </cell>
          <cell r="G5593">
            <v>10018</v>
          </cell>
          <cell r="L5593">
            <v>1.9205299999999999E-3</v>
          </cell>
          <cell r="M5593">
            <v>1.9205299999999999E-3</v>
          </cell>
          <cell r="N5593">
            <v>114</v>
          </cell>
        </row>
        <row r="5594">
          <cell r="A5594">
            <v>2010</v>
          </cell>
          <cell r="C5594" t="str">
            <v>Germany</v>
          </cell>
          <cell r="D5594">
            <v>1</v>
          </cell>
          <cell r="G5594">
            <v>10018</v>
          </cell>
          <cell r="L5594">
            <v>4.9668899999999903E-3</v>
          </cell>
          <cell r="M5594">
            <v>4.9668899999999903E-3</v>
          </cell>
          <cell r="N5594">
            <v>114</v>
          </cell>
        </row>
        <row r="5595">
          <cell r="A5595">
            <v>2010</v>
          </cell>
          <cell r="C5595" t="str">
            <v>Germany</v>
          </cell>
          <cell r="D5595">
            <v>1</v>
          </cell>
          <cell r="G5595">
            <v>10018</v>
          </cell>
          <cell r="L5595">
            <v>4.4370900000000003E-3</v>
          </cell>
          <cell r="M5595">
            <v>4.4370900000000003E-3</v>
          </cell>
          <cell r="N5595">
            <v>114</v>
          </cell>
        </row>
        <row r="5596">
          <cell r="A5596">
            <v>2010</v>
          </cell>
          <cell r="C5596" t="str">
            <v>Germany</v>
          </cell>
          <cell r="D5596">
            <v>1</v>
          </cell>
          <cell r="G5596">
            <v>10018</v>
          </cell>
          <cell r="L5596">
            <v>5.5298000000000001E-4</v>
          </cell>
          <cell r="M5596">
            <v>5.5298000000000001E-4</v>
          </cell>
          <cell r="N5596">
            <v>114</v>
          </cell>
        </row>
        <row r="5597">
          <cell r="A5597">
            <v>2010</v>
          </cell>
          <cell r="C5597" t="str">
            <v>Germany</v>
          </cell>
          <cell r="D5597">
            <v>1</v>
          </cell>
          <cell r="G5597">
            <v>10018</v>
          </cell>
          <cell r="L5597">
            <v>1.00391E-3</v>
          </cell>
          <cell r="M5597">
            <v>1.00391E-3</v>
          </cell>
          <cell r="N5597">
            <v>111</v>
          </cell>
        </row>
        <row r="5598">
          <cell r="A5598">
            <v>2010</v>
          </cell>
          <cell r="C5598" t="str">
            <v>Germany</v>
          </cell>
          <cell r="D5598">
            <v>1</v>
          </cell>
          <cell r="G5598">
            <v>10018</v>
          </cell>
          <cell r="L5598">
            <v>7.6424000000000001E-4</v>
          </cell>
          <cell r="M5598">
            <v>7.6424000000000001E-4</v>
          </cell>
          <cell r="N5598">
            <v>111</v>
          </cell>
        </row>
        <row r="5599">
          <cell r="A5599">
            <v>2010</v>
          </cell>
          <cell r="C5599" t="str">
            <v>Germany</v>
          </cell>
          <cell r="D5599">
            <v>1</v>
          </cell>
          <cell r="G5599">
            <v>10018</v>
          </cell>
          <cell r="L5599">
            <v>1.30861E-3</v>
          </cell>
          <cell r="M5599">
            <v>1.30861E-3</v>
          </cell>
          <cell r="N5599">
            <v>111</v>
          </cell>
        </row>
        <row r="5600">
          <cell r="A5600">
            <v>2010</v>
          </cell>
          <cell r="C5600" t="str">
            <v>Germany</v>
          </cell>
          <cell r="D5600">
            <v>1</v>
          </cell>
          <cell r="G5600">
            <v>10018</v>
          </cell>
          <cell r="L5600">
            <v>2.5960259999999999E-2</v>
          </cell>
          <cell r="M5600">
            <v>2.5960259999999999E-2</v>
          </cell>
          <cell r="N5600">
            <v>111</v>
          </cell>
        </row>
        <row r="5601">
          <cell r="A5601">
            <v>2010</v>
          </cell>
          <cell r="C5601" t="str">
            <v>Germany</v>
          </cell>
          <cell r="G5601">
            <v>10019</v>
          </cell>
          <cell r="L5601">
            <v>1.30861E-3</v>
          </cell>
          <cell r="M5601">
            <v>1.30861E-3</v>
          </cell>
          <cell r="N5601">
            <v>111</v>
          </cell>
        </row>
        <row r="5602">
          <cell r="A5602">
            <v>2010</v>
          </cell>
          <cell r="C5602" t="str">
            <v>Germany</v>
          </cell>
          <cell r="G5602">
            <v>10019</v>
          </cell>
          <cell r="L5602">
            <v>0.26710257999999898</v>
          </cell>
          <cell r="M5602">
            <v>0.26710257999999898</v>
          </cell>
          <cell r="N5602">
            <v>114</v>
          </cell>
        </row>
        <row r="5603">
          <cell r="A5603">
            <v>2010</v>
          </cell>
          <cell r="C5603" t="str">
            <v>Germany</v>
          </cell>
          <cell r="G5603">
            <v>10019</v>
          </cell>
          <cell r="L5603">
            <v>2.34834E-3</v>
          </cell>
          <cell r="M5603">
            <v>2.34834E-3</v>
          </cell>
          <cell r="N5603">
            <v>114</v>
          </cell>
        </row>
        <row r="5604">
          <cell r="A5604">
            <v>2010</v>
          </cell>
          <cell r="C5604" t="str">
            <v>Germany</v>
          </cell>
          <cell r="G5604">
            <v>10018</v>
          </cell>
          <cell r="L5604">
            <v>7.0450299999999903E-3</v>
          </cell>
          <cell r="M5604">
            <v>7.0450299999999903E-3</v>
          </cell>
          <cell r="N5604">
            <v>114</v>
          </cell>
        </row>
        <row r="5605">
          <cell r="A5605">
            <v>2010</v>
          </cell>
          <cell r="C5605" t="str">
            <v>Germany</v>
          </cell>
          <cell r="G5605">
            <v>10018</v>
          </cell>
          <cell r="L5605">
            <v>3.9735100000000004E-3</v>
          </cell>
          <cell r="M5605">
            <v>3.9735100000000004E-3</v>
          </cell>
          <cell r="N5605">
            <v>114</v>
          </cell>
        </row>
        <row r="5606">
          <cell r="A5606">
            <v>2010</v>
          </cell>
          <cell r="C5606" t="str">
            <v>Germany</v>
          </cell>
          <cell r="G5606">
            <v>10018</v>
          </cell>
          <cell r="L5606">
            <v>3.5761589999999899E-2</v>
          </cell>
          <cell r="M5606">
            <v>3.5761589999999899E-2</v>
          </cell>
          <cell r="N5606">
            <v>114</v>
          </cell>
        </row>
        <row r="5607">
          <cell r="A5607">
            <v>2010</v>
          </cell>
          <cell r="C5607" t="str">
            <v>Germany</v>
          </cell>
          <cell r="G5607">
            <v>10018</v>
          </cell>
          <cell r="L5607">
            <v>3.1788099999999898E-3</v>
          </cell>
          <cell r="M5607">
            <v>3.1788099999999898E-3</v>
          </cell>
          <cell r="N5607">
            <v>114</v>
          </cell>
        </row>
        <row r="5608">
          <cell r="A5608">
            <v>2010</v>
          </cell>
          <cell r="C5608" t="str">
            <v>Germany</v>
          </cell>
          <cell r="G5608">
            <v>10018</v>
          </cell>
          <cell r="L5608">
            <v>3.7086100000000002E-3</v>
          </cell>
          <cell r="M5608">
            <v>3.7086100000000002E-3</v>
          </cell>
          <cell r="N5608">
            <v>114</v>
          </cell>
        </row>
        <row r="5609">
          <cell r="A5609">
            <v>2010</v>
          </cell>
          <cell r="C5609" t="str">
            <v>Germany</v>
          </cell>
          <cell r="G5609">
            <v>10018</v>
          </cell>
          <cell r="L5609">
            <v>1.0596E-3</v>
          </cell>
          <cell r="M5609">
            <v>1.0596E-3</v>
          </cell>
          <cell r="N5609">
            <v>114</v>
          </cell>
        </row>
        <row r="5610">
          <cell r="A5610">
            <v>2010</v>
          </cell>
          <cell r="C5610" t="str">
            <v>Germany</v>
          </cell>
          <cell r="G5610">
            <v>10018</v>
          </cell>
          <cell r="L5610">
            <v>6.6225199999999903E-3</v>
          </cell>
          <cell r="M5610">
            <v>6.6225199999999903E-3</v>
          </cell>
          <cell r="N5610">
            <v>114</v>
          </cell>
        </row>
        <row r="5611">
          <cell r="A5611">
            <v>2010</v>
          </cell>
          <cell r="C5611" t="str">
            <v>Germany</v>
          </cell>
          <cell r="G5611">
            <v>10018</v>
          </cell>
          <cell r="L5611">
            <v>2.38411E-3</v>
          </cell>
          <cell r="M5611">
            <v>2.38411E-3</v>
          </cell>
          <cell r="N5611">
            <v>114</v>
          </cell>
        </row>
        <row r="5612">
          <cell r="A5612">
            <v>2010</v>
          </cell>
          <cell r="C5612" t="str">
            <v>Germany</v>
          </cell>
          <cell r="G5612">
            <v>10018</v>
          </cell>
          <cell r="L5612">
            <v>3.0185429999999899E-2</v>
          </cell>
          <cell r="M5612">
            <v>3.0185429999999899E-2</v>
          </cell>
          <cell r="N5612">
            <v>114</v>
          </cell>
        </row>
        <row r="5613">
          <cell r="A5613">
            <v>2010</v>
          </cell>
          <cell r="C5613" t="str">
            <v>Germany</v>
          </cell>
          <cell r="G5613">
            <v>10018</v>
          </cell>
          <cell r="L5613">
            <v>3.01987E-3</v>
          </cell>
          <cell r="M5613">
            <v>3.01987E-3</v>
          </cell>
          <cell r="N5613">
            <v>114</v>
          </cell>
        </row>
        <row r="5614">
          <cell r="A5614">
            <v>2010</v>
          </cell>
          <cell r="C5614" t="str">
            <v>Germany</v>
          </cell>
          <cell r="G5614">
            <v>10018</v>
          </cell>
          <cell r="L5614">
            <v>39.046085310000002</v>
          </cell>
          <cell r="M5614">
            <v>39.046085310000002</v>
          </cell>
          <cell r="N5614">
            <v>114</v>
          </cell>
        </row>
        <row r="5615">
          <cell r="A5615">
            <v>2010</v>
          </cell>
          <cell r="C5615" t="str">
            <v>Germany</v>
          </cell>
          <cell r="G5615">
            <v>10018</v>
          </cell>
          <cell r="L5615">
            <v>2.794702E-2</v>
          </cell>
          <cell r="M5615">
            <v>2.794702E-2</v>
          </cell>
          <cell r="N5615">
            <v>114</v>
          </cell>
        </row>
        <row r="5616">
          <cell r="A5616">
            <v>2010</v>
          </cell>
          <cell r="C5616" t="str">
            <v>Germany</v>
          </cell>
          <cell r="G5616">
            <v>10018</v>
          </cell>
          <cell r="L5616">
            <v>3.2781500000000001E-3</v>
          </cell>
          <cell r="M5616">
            <v>3.2781500000000001E-3</v>
          </cell>
          <cell r="N5616">
            <v>114</v>
          </cell>
        </row>
        <row r="5617">
          <cell r="A5617">
            <v>2010</v>
          </cell>
          <cell r="C5617" t="str">
            <v>Germany</v>
          </cell>
          <cell r="G5617">
            <v>10018</v>
          </cell>
          <cell r="L5617">
            <v>3.7086100000000002E-3</v>
          </cell>
          <cell r="M5617">
            <v>3.7086100000000002E-3</v>
          </cell>
          <cell r="N5617">
            <v>114</v>
          </cell>
        </row>
        <row r="5618">
          <cell r="A5618">
            <v>2010</v>
          </cell>
          <cell r="C5618" t="str">
            <v>Germany</v>
          </cell>
          <cell r="G5618">
            <v>10018</v>
          </cell>
          <cell r="L5618">
            <v>2.7814599999999899E-3</v>
          </cell>
          <cell r="M5618">
            <v>2.7814599999999899E-3</v>
          </cell>
          <cell r="N5618">
            <v>114</v>
          </cell>
        </row>
        <row r="5619">
          <cell r="A5619">
            <v>2010</v>
          </cell>
          <cell r="C5619" t="str">
            <v>Germany</v>
          </cell>
          <cell r="G5619">
            <v>10018</v>
          </cell>
          <cell r="L5619">
            <v>9.6820999999999995E-4</v>
          </cell>
          <cell r="M5619">
            <v>9.6820999999999995E-4</v>
          </cell>
          <cell r="N5619">
            <v>111</v>
          </cell>
        </row>
        <row r="5620">
          <cell r="A5620">
            <v>2010</v>
          </cell>
          <cell r="C5620" t="str">
            <v>Germany</v>
          </cell>
          <cell r="G5620">
            <v>10018</v>
          </cell>
          <cell r="L5620">
            <v>0.15708609000000001</v>
          </cell>
          <cell r="M5620">
            <v>0.15708609000000001</v>
          </cell>
          <cell r="N5620">
            <v>111</v>
          </cell>
        </row>
        <row r="5621">
          <cell r="A5621">
            <v>2010</v>
          </cell>
          <cell r="C5621" t="str">
            <v>Germany</v>
          </cell>
          <cell r="G5621">
            <v>10018</v>
          </cell>
          <cell r="L5621">
            <v>4.6172559999999897E-2</v>
          </cell>
          <cell r="M5621">
            <v>4.6172559999999897E-2</v>
          </cell>
          <cell r="N5621">
            <v>111</v>
          </cell>
        </row>
        <row r="5622">
          <cell r="A5622">
            <v>2010</v>
          </cell>
          <cell r="C5622" t="str">
            <v>Germany</v>
          </cell>
          <cell r="G5622">
            <v>10018</v>
          </cell>
          <cell r="L5622">
            <v>3.3463999999999901E-4</v>
          </cell>
          <cell r="M5622">
            <v>3.3463999999999901E-4</v>
          </cell>
          <cell r="N5622">
            <v>111</v>
          </cell>
        </row>
        <row r="5623">
          <cell r="A5623">
            <v>2010</v>
          </cell>
          <cell r="C5623" t="str">
            <v>Germany</v>
          </cell>
          <cell r="G5623">
            <v>10018</v>
          </cell>
          <cell r="L5623">
            <v>1.52848E-3</v>
          </cell>
          <cell r="M5623">
            <v>1.52848E-3</v>
          </cell>
          <cell r="N5623">
            <v>111</v>
          </cell>
        </row>
        <row r="5624">
          <cell r="A5624">
            <v>2010</v>
          </cell>
          <cell r="C5624" t="str">
            <v>Germany</v>
          </cell>
          <cell r="G5624">
            <v>10018</v>
          </cell>
          <cell r="L5624">
            <v>5.1655599999999996E-3</v>
          </cell>
          <cell r="M5624">
            <v>5.1655599999999996E-3</v>
          </cell>
          <cell r="N5624">
            <v>114</v>
          </cell>
        </row>
        <row r="5625">
          <cell r="A5625">
            <v>2010</v>
          </cell>
          <cell r="C5625" t="str">
            <v>Germany</v>
          </cell>
          <cell r="G5625">
            <v>10018</v>
          </cell>
          <cell r="L5625">
            <v>2.0304639999999902E-2</v>
          </cell>
          <cell r="M5625">
            <v>2.0304639999999902E-2</v>
          </cell>
          <cell r="N5625">
            <v>114</v>
          </cell>
        </row>
        <row r="5626">
          <cell r="A5626">
            <v>2010</v>
          </cell>
          <cell r="C5626" t="str">
            <v>Germany</v>
          </cell>
          <cell r="G5626">
            <v>10018</v>
          </cell>
          <cell r="L5626">
            <v>5.1576160000000003E-2</v>
          </cell>
          <cell r="M5626">
            <v>2.6066229999999899E-2</v>
          </cell>
          <cell r="N5626">
            <v>114</v>
          </cell>
        </row>
        <row r="5627">
          <cell r="A5627">
            <v>2010</v>
          </cell>
          <cell r="C5627" t="str">
            <v>Germany</v>
          </cell>
          <cell r="G5627">
            <v>10018</v>
          </cell>
          <cell r="L5627">
            <v>3.9735100000000004E-3</v>
          </cell>
          <cell r="M5627">
            <v>3.9735100000000004E-3</v>
          </cell>
          <cell r="N5627">
            <v>114</v>
          </cell>
        </row>
        <row r="5628">
          <cell r="A5628">
            <v>2010</v>
          </cell>
          <cell r="C5628" t="str">
            <v>Germany</v>
          </cell>
          <cell r="G5628">
            <v>10018</v>
          </cell>
          <cell r="L5628">
            <v>3.5762000000000001E-4</v>
          </cell>
          <cell r="M5628">
            <v>3.5762000000000001E-4</v>
          </cell>
          <cell r="N5628">
            <v>114</v>
          </cell>
        </row>
        <row r="5629">
          <cell r="A5629">
            <v>2010</v>
          </cell>
          <cell r="C5629" t="str">
            <v>Germany</v>
          </cell>
          <cell r="G5629">
            <v>10018</v>
          </cell>
          <cell r="L5629">
            <v>1.6807949999999999E-2</v>
          </cell>
          <cell r="M5629">
            <v>1.6807949999999999E-2</v>
          </cell>
          <cell r="N5629">
            <v>114</v>
          </cell>
        </row>
        <row r="5630">
          <cell r="A5630">
            <v>2010</v>
          </cell>
          <cell r="C5630" t="str">
            <v>Germany</v>
          </cell>
          <cell r="G5630">
            <v>10018</v>
          </cell>
          <cell r="L5630">
            <v>8.5298000000000006E-3</v>
          </cell>
          <cell r="M5630">
            <v>8.5298000000000006E-3</v>
          </cell>
          <cell r="N5630">
            <v>114</v>
          </cell>
        </row>
        <row r="5631">
          <cell r="A5631">
            <v>2010</v>
          </cell>
          <cell r="C5631" t="str">
            <v>Germany</v>
          </cell>
          <cell r="G5631">
            <v>10018</v>
          </cell>
          <cell r="L5631">
            <v>2.4370899999999899E-3</v>
          </cell>
          <cell r="M5631">
            <v>2.4370899999999899E-3</v>
          </cell>
          <cell r="N5631">
            <v>114</v>
          </cell>
        </row>
        <row r="5632">
          <cell r="A5632">
            <v>2010</v>
          </cell>
          <cell r="C5632" t="str">
            <v>Germany</v>
          </cell>
          <cell r="G5632">
            <v>10018</v>
          </cell>
          <cell r="L5632">
            <v>5.4304599999999903E-3</v>
          </cell>
          <cell r="M5632">
            <v>5.4304599999999903E-3</v>
          </cell>
          <cell r="N5632">
            <v>114</v>
          </cell>
        </row>
        <row r="5633">
          <cell r="A5633">
            <v>2010</v>
          </cell>
          <cell r="C5633" t="str">
            <v>Germany</v>
          </cell>
          <cell r="G5633">
            <v>10018</v>
          </cell>
          <cell r="L5633">
            <v>8.5298000000000006E-3</v>
          </cell>
          <cell r="M5633">
            <v>8.5298000000000006E-3</v>
          </cell>
          <cell r="N5633">
            <v>114</v>
          </cell>
        </row>
        <row r="5634">
          <cell r="A5634">
            <v>2010</v>
          </cell>
          <cell r="C5634" t="str">
            <v>Germany</v>
          </cell>
          <cell r="D5634">
            <v>1</v>
          </cell>
          <cell r="G5634">
            <v>10016</v>
          </cell>
          <cell r="L5634">
            <v>0.20303437999999899</v>
          </cell>
          <cell r="M5634">
            <v>0.20303437999999899</v>
          </cell>
          <cell r="N5634">
            <v>114</v>
          </cell>
        </row>
        <row r="5635">
          <cell r="A5635">
            <v>2010</v>
          </cell>
          <cell r="C5635" t="str">
            <v>Germany</v>
          </cell>
          <cell r="D5635">
            <v>2</v>
          </cell>
          <cell r="G5635">
            <v>10016</v>
          </cell>
          <cell r="L5635">
            <v>0.66845922999999996</v>
          </cell>
          <cell r="M5635">
            <v>0.66845922999999996</v>
          </cell>
          <cell r="N5635">
            <v>114</v>
          </cell>
        </row>
        <row r="5636">
          <cell r="A5636">
            <v>2010</v>
          </cell>
          <cell r="C5636" t="str">
            <v>Germany</v>
          </cell>
          <cell r="D5636">
            <v>2</v>
          </cell>
          <cell r="G5636">
            <v>10016</v>
          </cell>
          <cell r="L5636">
            <v>1.139073E-2</v>
          </cell>
          <cell r="M5636">
            <v>1.139073E-2</v>
          </cell>
          <cell r="N5636">
            <v>114</v>
          </cell>
        </row>
        <row r="5637">
          <cell r="A5637">
            <v>2010</v>
          </cell>
          <cell r="C5637" t="str">
            <v>Germany</v>
          </cell>
          <cell r="D5637">
            <v>2</v>
          </cell>
          <cell r="G5637">
            <v>10016</v>
          </cell>
          <cell r="L5637">
            <v>4.6966899999999904E-3</v>
          </cell>
          <cell r="M5637">
            <v>4.6966899999999904E-3</v>
          </cell>
          <cell r="N5637">
            <v>114</v>
          </cell>
        </row>
        <row r="5638">
          <cell r="A5638">
            <v>2010</v>
          </cell>
          <cell r="C5638" t="str">
            <v>Germany</v>
          </cell>
          <cell r="G5638">
            <v>10018</v>
          </cell>
          <cell r="L5638">
            <v>2.34834E-3</v>
          </cell>
          <cell r="M5638">
            <v>2.34834E-3</v>
          </cell>
          <cell r="N5638">
            <v>114</v>
          </cell>
        </row>
        <row r="5639">
          <cell r="A5639">
            <v>2010</v>
          </cell>
          <cell r="C5639" t="str">
            <v>Germany</v>
          </cell>
          <cell r="G5639">
            <v>10018</v>
          </cell>
          <cell r="L5639">
            <v>4.3178799999999901E-3</v>
          </cell>
          <cell r="M5639">
            <v>4.3178799999999901E-3</v>
          </cell>
          <cell r="N5639">
            <v>114</v>
          </cell>
        </row>
        <row r="5640">
          <cell r="A5640">
            <v>2010</v>
          </cell>
          <cell r="C5640" t="str">
            <v>Germany</v>
          </cell>
          <cell r="G5640">
            <v>10018</v>
          </cell>
          <cell r="L5640">
            <v>1.343396E-2</v>
          </cell>
          <cell r="M5640">
            <v>1.343396E-2</v>
          </cell>
          <cell r="N5640">
            <v>114</v>
          </cell>
        </row>
        <row r="5641">
          <cell r="A5641">
            <v>2010</v>
          </cell>
          <cell r="C5641" t="str">
            <v>Germany</v>
          </cell>
          <cell r="G5641">
            <v>10018</v>
          </cell>
          <cell r="L5641">
            <v>6.6224999999999899E-4</v>
          </cell>
          <cell r="M5641">
            <v>6.6224999999999899E-4</v>
          </cell>
          <cell r="N5641">
            <v>111</v>
          </cell>
        </row>
        <row r="5642">
          <cell r="A5642">
            <v>2010</v>
          </cell>
          <cell r="C5642" t="str">
            <v>Germany</v>
          </cell>
          <cell r="G5642">
            <v>10018</v>
          </cell>
          <cell r="L5642">
            <v>0.19058923</v>
          </cell>
          <cell r="M5642">
            <v>0.19058923</v>
          </cell>
          <cell r="N5642">
            <v>114</v>
          </cell>
        </row>
        <row r="5643">
          <cell r="A5643">
            <v>2010</v>
          </cell>
          <cell r="C5643" t="str">
            <v>Germany</v>
          </cell>
          <cell r="G5643">
            <v>10018</v>
          </cell>
          <cell r="L5643">
            <v>2.11920499999999E-2</v>
          </cell>
          <cell r="M5643">
            <v>2.11920499999999E-2</v>
          </cell>
          <cell r="N5643">
            <v>114</v>
          </cell>
        </row>
        <row r="5644">
          <cell r="A5644">
            <v>2010</v>
          </cell>
          <cell r="C5644" t="str">
            <v>Germany</v>
          </cell>
          <cell r="G5644">
            <v>10018</v>
          </cell>
          <cell r="L5644">
            <v>6.1403970000000002E-2</v>
          </cell>
          <cell r="M5644">
            <v>6.0503309999999901E-2</v>
          </cell>
          <cell r="N5644">
            <v>114</v>
          </cell>
        </row>
        <row r="5645">
          <cell r="A5645">
            <v>2010</v>
          </cell>
          <cell r="C5645" t="str">
            <v>Germany</v>
          </cell>
          <cell r="G5645">
            <v>10018</v>
          </cell>
          <cell r="L5645">
            <v>8.6092700000000005E-3</v>
          </cell>
          <cell r="M5645">
            <v>8.6092700000000005E-3</v>
          </cell>
          <cell r="N5645">
            <v>111</v>
          </cell>
        </row>
        <row r="5646">
          <cell r="A5646">
            <v>2010</v>
          </cell>
          <cell r="C5646" t="str">
            <v>Germany</v>
          </cell>
          <cell r="D5646">
            <v>1</v>
          </cell>
          <cell r="G5646">
            <v>10016</v>
          </cell>
          <cell r="L5646">
            <v>1.735099E-2</v>
          </cell>
          <cell r="M5646">
            <v>1.735099E-2</v>
          </cell>
          <cell r="N5646">
            <v>111</v>
          </cell>
        </row>
        <row r="5647">
          <cell r="A5647">
            <v>2010</v>
          </cell>
          <cell r="C5647" t="str">
            <v>Germany</v>
          </cell>
          <cell r="D5647">
            <v>1</v>
          </cell>
          <cell r="G5647">
            <v>10016</v>
          </cell>
          <cell r="L5647">
            <v>3.3463999999999901E-4</v>
          </cell>
          <cell r="M5647">
            <v>3.3463999999999901E-4</v>
          </cell>
          <cell r="N5647">
            <v>111</v>
          </cell>
        </row>
        <row r="5648">
          <cell r="A5648">
            <v>2010</v>
          </cell>
          <cell r="C5648" t="str">
            <v>Germany</v>
          </cell>
          <cell r="D5648">
            <v>1</v>
          </cell>
          <cell r="G5648">
            <v>10016</v>
          </cell>
          <cell r="L5648">
            <v>1.49007E-3</v>
          </cell>
          <cell r="M5648">
            <v>1.49007E-3</v>
          </cell>
          <cell r="N5648">
            <v>114</v>
          </cell>
        </row>
        <row r="5649">
          <cell r="A5649">
            <v>2010</v>
          </cell>
          <cell r="C5649" t="str">
            <v>Germany</v>
          </cell>
          <cell r="D5649">
            <v>1</v>
          </cell>
          <cell r="G5649">
            <v>10016</v>
          </cell>
          <cell r="L5649">
            <v>8.3318860699999995</v>
          </cell>
          <cell r="M5649">
            <v>8.3318860699999995</v>
          </cell>
          <cell r="N5649">
            <v>114</v>
          </cell>
        </row>
        <row r="5650">
          <cell r="A5650">
            <v>2010</v>
          </cell>
          <cell r="C5650" t="str">
            <v>Germany</v>
          </cell>
          <cell r="D5650">
            <v>1</v>
          </cell>
          <cell r="G5650">
            <v>10016</v>
          </cell>
          <cell r="L5650">
            <v>1.32449999999999E-3</v>
          </cell>
          <cell r="M5650">
            <v>1.32449999999999E-3</v>
          </cell>
          <cell r="N5650">
            <v>114</v>
          </cell>
        </row>
        <row r="5651">
          <cell r="A5651">
            <v>2010</v>
          </cell>
          <cell r="C5651" t="str">
            <v>Germany</v>
          </cell>
          <cell r="D5651">
            <v>1</v>
          </cell>
          <cell r="G5651">
            <v>10016</v>
          </cell>
          <cell r="L5651">
            <v>1.1920500000000001E-3</v>
          </cell>
          <cell r="M5651">
            <v>1.1920500000000001E-3</v>
          </cell>
          <cell r="N5651">
            <v>114</v>
          </cell>
        </row>
        <row r="5652">
          <cell r="A5652">
            <v>2010</v>
          </cell>
          <cell r="C5652" t="str">
            <v>Germany</v>
          </cell>
          <cell r="D5652">
            <v>1</v>
          </cell>
          <cell r="G5652">
            <v>10016</v>
          </cell>
          <cell r="L5652">
            <v>1.73774799999999E-2</v>
          </cell>
          <cell r="M5652">
            <v>1.73774799999999E-2</v>
          </cell>
          <cell r="N5652">
            <v>114</v>
          </cell>
        </row>
        <row r="5653">
          <cell r="A5653">
            <v>2010</v>
          </cell>
          <cell r="C5653" t="str">
            <v>Germany</v>
          </cell>
          <cell r="D5653">
            <v>1</v>
          </cell>
          <cell r="G5653">
            <v>10016</v>
          </cell>
          <cell r="L5653">
            <v>1.215894E-2</v>
          </cell>
          <cell r="M5653">
            <v>1.215894E-2</v>
          </cell>
          <cell r="N5653">
            <v>114</v>
          </cell>
        </row>
        <row r="5654">
          <cell r="A5654">
            <v>2010</v>
          </cell>
          <cell r="C5654" t="str">
            <v>Germany</v>
          </cell>
          <cell r="D5654">
            <v>1</v>
          </cell>
          <cell r="G5654">
            <v>10016</v>
          </cell>
          <cell r="L5654">
            <v>8.9403999999999994E-3</v>
          </cell>
          <cell r="M5654">
            <v>2.9801300000000001E-3</v>
          </cell>
          <cell r="N5654">
            <v>114</v>
          </cell>
        </row>
        <row r="5655">
          <cell r="A5655">
            <v>2010</v>
          </cell>
          <cell r="C5655" t="str">
            <v>Germany</v>
          </cell>
          <cell r="D5655">
            <v>1</v>
          </cell>
          <cell r="G5655">
            <v>10018</v>
          </cell>
          <cell r="L5655">
            <v>1.6635759999999999E-2</v>
          </cell>
          <cell r="M5655">
            <v>1.6635759999999999E-2</v>
          </cell>
          <cell r="N5655">
            <v>114</v>
          </cell>
        </row>
        <row r="5656">
          <cell r="A5656">
            <v>2010</v>
          </cell>
          <cell r="C5656" t="str">
            <v>Germany</v>
          </cell>
          <cell r="D5656">
            <v>1</v>
          </cell>
          <cell r="G5656">
            <v>10018</v>
          </cell>
          <cell r="L5656">
            <v>2.6490070000000001E-2</v>
          </cell>
          <cell r="M5656">
            <v>1.324503E-2</v>
          </cell>
          <cell r="N5656">
            <v>113</v>
          </cell>
        </row>
        <row r="5657">
          <cell r="A5657">
            <v>2010</v>
          </cell>
          <cell r="C5657" t="str">
            <v>Germany</v>
          </cell>
          <cell r="D5657">
            <v>1</v>
          </cell>
          <cell r="G5657">
            <v>10018</v>
          </cell>
          <cell r="L5657">
            <v>2.6490070000000001E-2</v>
          </cell>
          <cell r="M5657">
            <v>2.6490070000000001E-2</v>
          </cell>
          <cell r="N5657">
            <v>113</v>
          </cell>
        </row>
        <row r="5658">
          <cell r="A5658">
            <v>2010</v>
          </cell>
          <cell r="C5658" t="str">
            <v>Germany</v>
          </cell>
          <cell r="D5658">
            <v>1</v>
          </cell>
          <cell r="G5658">
            <v>10018</v>
          </cell>
          <cell r="L5658">
            <v>9.2715200000000001E-3</v>
          </cell>
          <cell r="M5658">
            <v>9.2715200000000001E-3</v>
          </cell>
          <cell r="N5658">
            <v>112</v>
          </cell>
        </row>
        <row r="5659">
          <cell r="A5659">
            <v>2010</v>
          </cell>
          <cell r="C5659" t="str">
            <v>Germany</v>
          </cell>
          <cell r="D5659">
            <v>1</v>
          </cell>
          <cell r="G5659">
            <v>10018</v>
          </cell>
          <cell r="L5659">
            <v>0.77303938999999899</v>
          </cell>
          <cell r="M5659">
            <v>0.77303938999999899</v>
          </cell>
          <cell r="N5659">
            <v>114</v>
          </cell>
        </row>
        <row r="5660">
          <cell r="A5660">
            <v>2010</v>
          </cell>
          <cell r="C5660" t="str">
            <v>Germany</v>
          </cell>
          <cell r="D5660">
            <v>1</v>
          </cell>
          <cell r="G5660">
            <v>10018</v>
          </cell>
          <cell r="L5660">
            <v>1.112583E-2</v>
          </cell>
          <cell r="M5660">
            <v>1.112583E-2</v>
          </cell>
          <cell r="N5660">
            <v>113</v>
          </cell>
        </row>
        <row r="5661">
          <cell r="A5661">
            <v>2010</v>
          </cell>
          <cell r="C5661" t="str">
            <v>Germany</v>
          </cell>
          <cell r="D5661">
            <v>1</v>
          </cell>
          <cell r="G5661">
            <v>10018</v>
          </cell>
          <cell r="L5661">
            <v>1.0319999999999999E-2</v>
          </cell>
          <cell r="M5661">
            <v>1.0319999999999999E-2</v>
          </cell>
          <cell r="N5661">
            <v>114</v>
          </cell>
        </row>
        <row r="5662">
          <cell r="A5662">
            <v>2010</v>
          </cell>
          <cell r="C5662" t="str">
            <v>Germany</v>
          </cell>
          <cell r="D5662">
            <v>1</v>
          </cell>
          <cell r="G5662">
            <v>10018</v>
          </cell>
          <cell r="L5662">
            <v>1.324503E-2</v>
          </cell>
          <cell r="M5662">
            <v>1.324503E-2</v>
          </cell>
          <cell r="N5662">
            <v>113</v>
          </cell>
        </row>
        <row r="5663">
          <cell r="A5663">
            <v>2010</v>
          </cell>
          <cell r="C5663" t="str">
            <v>Germany</v>
          </cell>
          <cell r="D5663">
            <v>1</v>
          </cell>
          <cell r="G5663">
            <v>10018</v>
          </cell>
          <cell r="L5663">
            <v>1.324503E-2</v>
          </cell>
          <cell r="M5663">
            <v>1.324503E-2</v>
          </cell>
          <cell r="N5663">
            <v>111</v>
          </cell>
        </row>
        <row r="5664">
          <cell r="A5664">
            <v>2010</v>
          </cell>
          <cell r="C5664" t="str">
            <v>Germany</v>
          </cell>
          <cell r="D5664">
            <v>1</v>
          </cell>
          <cell r="G5664">
            <v>10018</v>
          </cell>
          <cell r="L5664">
            <v>2.5165600000000002E-3</v>
          </cell>
          <cell r="M5664">
            <v>2.5165600000000002E-3</v>
          </cell>
          <cell r="N5664">
            <v>112</v>
          </cell>
        </row>
        <row r="5665">
          <cell r="A5665">
            <v>2010</v>
          </cell>
          <cell r="C5665" t="str">
            <v>Germany</v>
          </cell>
          <cell r="D5665">
            <v>1</v>
          </cell>
          <cell r="G5665">
            <v>10018</v>
          </cell>
          <cell r="L5665">
            <v>2.6490099999999998E-3</v>
          </cell>
          <cell r="M5665">
            <v>2.6490099999999998E-3</v>
          </cell>
          <cell r="N5665">
            <v>111</v>
          </cell>
        </row>
        <row r="5666">
          <cell r="A5666">
            <v>2010</v>
          </cell>
          <cell r="C5666" t="str">
            <v>Germany</v>
          </cell>
          <cell r="D5666">
            <v>1</v>
          </cell>
          <cell r="G5666">
            <v>10016</v>
          </cell>
          <cell r="L5666">
            <v>0.15385616999999899</v>
          </cell>
          <cell r="M5666">
            <v>0.15385616999999899</v>
          </cell>
          <cell r="N5666">
            <v>114</v>
          </cell>
        </row>
        <row r="5667">
          <cell r="A5667">
            <v>2010</v>
          </cell>
          <cell r="C5667" t="str">
            <v>Germany</v>
          </cell>
          <cell r="D5667">
            <v>1</v>
          </cell>
          <cell r="G5667">
            <v>10016</v>
          </cell>
          <cell r="L5667">
            <v>2.34834E-3</v>
          </cell>
          <cell r="M5667">
            <v>2.34834E-3</v>
          </cell>
          <cell r="N5667">
            <v>114</v>
          </cell>
        </row>
        <row r="5668">
          <cell r="A5668">
            <v>2010</v>
          </cell>
          <cell r="C5668" t="str">
            <v>Germany</v>
          </cell>
          <cell r="D5668">
            <v>2</v>
          </cell>
          <cell r="G5668">
            <v>10016</v>
          </cell>
          <cell r="L5668">
            <v>2.34834E-3</v>
          </cell>
          <cell r="M5668">
            <v>2.34834E-3</v>
          </cell>
          <cell r="N5668">
            <v>114</v>
          </cell>
        </row>
        <row r="5669">
          <cell r="A5669">
            <v>2010</v>
          </cell>
          <cell r="C5669" t="str">
            <v>Germany</v>
          </cell>
          <cell r="D5669">
            <v>2</v>
          </cell>
          <cell r="G5669">
            <v>10016</v>
          </cell>
          <cell r="L5669">
            <v>8.9006999999999997E-4</v>
          </cell>
          <cell r="M5669">
            <v>8.9006999999999997E-4</v>
          </cell>
          <cell r="N5669">
            <v>111</v>
          </cell>
        </row>
        <row r="5670">
          <cell r="A5670">
            <v>2010</v>
          </cell>
          <cell r="C5670" t="str">
            <v>Germany</v>
          </cell>
          <cell r="D5670">
            <v>2</v>
          </cell>
          <cell r="G5670">
            <v>10016</v>
          </cell>
          <cell r="L5670">
            <v>1.2953640000000001E-2</v>
          </cell>
          <cell r="M5670">
            <v>1.2953640000000001E-2</v>
          </cell>
          <cell r="N5670">
            <v>114</v>
          </cell>
        </row>
        <row r="5671">
          <cell r="A5671">
            <v>2010</v>
          </cell>
          <cell r="C5671" t="str">
            <v>Germany</v>
          </cell>
          <cell r="D5671">
            <v>2</v>
          </cell>
          <cell r="G5671">
            <v>10016</v>
          </cell>
          <cell r="L5671">
            <v>1.0860900000000001E-3</v>
          </cell>
          <cell r="M5671">
            <v>1.0860900000000001E-3</v>
          </cell>
          <cell r="N5671">
            <v>114</v>
          </cell>
        </row>
        <row r="5672">
          <cell r="A5672">
            <v>2010</v>
          </cell>
          <cell r="C5672" t="str">
            <v>Germany</v>
          </cell>
          <cell r="D5672">
            <v>2</v>
          </cell>
          <cell r="G5672">
            <v>10016</v>
          </cell>
          <cell r="L5672">
            <v>5.6873907499999898</v>
          </cell>
          <cell r="M5672">
            <v>5.6873907499999898</v>
          </cell>
          <cell r="N5672">
            <v>114</v>
          </cell>
        </row>
        <row r="5673">
          <cell r="A5673">
            <v>2010</v>
          </cell>
          <cell r="C5673" t="str">
            <v>Germany</v>
          </cell>
          <cell r="D5673">
            <v>2</v>
          </cell>
          <cell r="G5673">
            <v>10016</v>
          </cell>
          <cell r="L5673">
            <v>6.0927200000000003E-3</v>
          </cell>
          <cell r="M5673">
            <v>6.0927200000000003E-3</v>
          </cell>
          <cell r="N5673">
            <v>114</v>
          </cell>
        </row>
        <row r="5674">
          <cell r="A5674">
            <v>2010</v>
          </cell>
          <cell r="C5674" t="str">
            <v>Germany</v>
          </cell>
          <cell r="D5674">
            <v>2</v>
          </cell>
          <cell r="G5674">
            <v>10016</v>
          </cell>
          <cell r="L5674">
            <v>2.0639999999999999E-2</v>
          </cell>
          <cell r="M5674">
            <v>2.0639999999999999E-2</v>
          </cell>
          <cell r="N5674">
            <v>114</v>
          </cell>
        </row>
        <row r="5675">
          <cell r="A5675">
            <v>2010</v>
          </cell>
          <cell r="C5675" t="str">
            <v>Germany</v>
          </cell>
          <cell r="D5675">
            <v>2</v>
          </cell>
          <cell r="G5675">
            <v>10016</v>
          </cell>
          <cell r="L5675">
            <v>1.7880799999999901E-3</v>
          </cell>
          <cell r="M5675">
            <v>1.7880799999999901E-3</v>
          </cell>
          <cell r="N5675">
            <v>114</v>
          </cell>
        </row>
        <row r="5676">
          <cell r="A5676">
            <v>2010</v>
          </cell>
          <cell r="C5676" t="str">
            <v>Germany</v>
          </cell>
          <cell r="D5676">
            <v>2</v>
          </cell>
          <cell r="G5676">
            <v>10016</v>
          </cell>
          <cell r="L5676">
            <v>4.6172559999999897E-2</v>
          </cell>
          <cell r="M5676">
            <v>4.6172559999999897E-2</v>
          </cell>
          <cell r="N5676">
            <v>111</v>
          </cell>
        </row>
        <row r="5677">
          <cell r="A5677">
            <v>2010</v>
          </cell>
          <cell r="C5677" t="str">
            <v>Germany</v>
          </cell>
          <cell r="D5677">
            <v>2</v>
          </cell>
          <cell r="G5677">
            <v>10016</v>
          </cell>
          <cell r="L5677">
            <v>1.30861E-3</v>
          </cell>
          <cell r="M5677">
            <v>1.30861E-3</v>
          </cell>
          <cell r="N5677">
            <v>111</v>
          </cell>
        </row>
        <row r="5678">
          <cell r="A5678">
            <v>2010</v>
          </cell>
          <cell r="C5678" t="str">
            <v>Germany</v>
          </cell>
          <cell r="D5678">
            <v>2</v>
          </cell>
          <cell r="G5678">
            <v>10016</v>
          </cell>
          <cell r="L5678">
            <v>1.9456950000000001E-2</v>
          </cell>
          <cell r="M5678">
            <v>1.9456950000000001E-2</v>
          </cell>
          <cell r="N5678">
            <v>114</v>
          </cell>
        </row>
        <row r="5679">
          <cell r="A5679">
            <v>2010</v>
          </cell>
          <cell r="C5679" t="str">
            <v>Germany</v>
          </cell>
          <cell r="D5679">
            <v>2</v>
          </cell>
          <cell r="G5679">
            <v>10016</v>
          </cell>
          <cell r="L5679">
            <v>1.8145700000000001E-2</v>
          </cell>
          <cell r="M5679">
            <v>1.8145700000000001E-2</v>
          </cell>
          <cell r="N5679">
            <v>111</v>
          </cell>
        </row>
        <row r="5680">
          <cell r="A5680">
            <v>2010</v>
          </cell>
          <cell r="C5680" t="str">
            <v>Germany</v>
          </cell>
          <cell r="D5680">
            <v>2</v>
          </cell>
          <cell r="G5680">
            <v>10016</v>
          </cell>
          <cell r="L5680">
            <v>9.9338000000000009E-4</v>
          </cell>
          <cell r="M5680">
            <v>9.9338000000000009E-4</v>
          </cell>
          <cell r="N5680">
            <v>114</v>
          </cell>
        </row>
        <row r="5681">
          <cell r="A5681">
            <v>2010</v>
          </cell>
          <cell r="C5681" t="str">
            <v>Germany</v>
          </cell>
          <cell r="G5681">
            <v>10024</v>
          </cell>
          <cell r="L5681">
            <v>1.19209999999999E-4</v>
          </cell>
          <cell r="M5681">
            <v>1.19209999999999E-4</v>
          </cell>
          <cell r="N5681">
            <v>114</v>
          </cell>
        </row>
        <row r="5682">
          <cell r="A5682">
            <v>2010</v>
          </cell>
          <cell r="C5682" t="str">
            <v>Germany</v>
          </cell>
          <cell r="G5682">
            <v>10024</v>
          </cell>
          <cell r="L5682">
            <v>5.3289099999999897E-3</v>
          </cell>
          <cell r="M5682">
            <v>5.3289099999999897E-3</v>
          </cell>
          <cell r="N5682">
            <v>111</v>
          </cell>
        </row>
        <row r="5683">
          <cell r="A5683">
            <v>2010</v>
          </cell>
          <cell r="C5683" t="str">
            <v>Germany</v>
          </cell>
          <cell r="G5683">
            <v>10019</v>
          </cell>
          <cell r="L5683">
            <v>2.34834E-3</v>
          </cell>
          <cell r="M5683">
            <v>2.34834E-3</v>
          </cell>
          <cell r="N5683">
            <v>114</v>
          </cell>
        </row>
        <row r="5684">
          <cell r="A5684">
            <v>2010</v>
          </cell>
          <cell r="C5684" t="str">
            <v>Germany</v>
          </cell>
          <cell r="G5684">
            <v>10019</v>
          </cell>
          <cell r="L5684">
            <v>0.24361296999999901</v>
          </cell>
          <cell r="M5684">
            <v>0.24361296999999901</v>
          </cell>
          <cell r="N5684">
            <v>114</v>
          </cell>
        </row>
        <row r="5685">
          <cell r="A5685">
            <v>2010</v>
          </cell>
          <cell r="C5685" t="str">
            <v>Germany</v>
          </cell>
          <cell r="D5685">
            <v>2</v>
          </cell>
          <cell r="G5685">
            <v>10016</v>
          </cell>
          <cell r="L5685">
            <v>16.813028149999901</v>
          </cell>
          <cell r="M5685">
            <v>16.813028149999901</v>
          </cell>
          <cell r="N5685">
            <v>114</v>
          </cell>
        </row>
        <row r="5686">
          <cell r="A5686">
            <v>2010</v>
          </cell>
          <cell r="C5686" t="str">
            <v>Germany</v>
          </cell>
          <cell r="D5686">
            <v>2</v>
          </cell>
          <cell r="G5686">
            <v>10016</v>
          </cell>
          <cell r="L5686">
            <v>5.0860899999999997E-3</v>
          </cell>
          <cell r="M5686">
            <v>5.0860899999999997E-3</v>
          </cell>
          <cell r="N5686">
            <v>114</v>
          </cell>
        </row>
        <row r="5687">
          <cell r="A5687">
            <v>2010</v>
          </cell>
          <cell r="C5687" t="str">
            <v>Germany</v>
          </cell>
          <cell r="D5687">
            <v>2</v>
          </cell>
          <cell r="G5687">
            <v>10016</v>
          </cell>
          <cell r="L5687">
            <v>3.1052980000000001E-2</v>
          </cell>
          <cell r="M5687">
            <v>2.5430499999999898E-3</v>
          </cell>
          <cell r="N5687">
            <v>114</v>
          </cell>
        </row>
        <row r="5688">
          <cell r="A5688">
            <v>2010</v>
          </cell>
          <cell r="C5688" t="str">
            <v>Germany</v>
          </cell>
          <cell r="D5688">
            <v>2</v>
          </cell>
          <cell r="G5688">
            <v>10016</v>
          </cell>
          <cell r="L5688">
            <v>1.45695E-3</v>
          </cell>
          <cell r="M5688">
            <v>1.45695E-3</v>
          </cell>
          <cell r="N5688">
            <v>114</v>
          </cell>
        </row>
        <row r="5689">
          <cell r="A5689">
            <v>2010</v>
          </cell>
          <cell r="C5689" t="str">
            <v>Germany</v>
          </cell>
          <cell r="D5689">
            <v>2</v>
          </cell>
          <cell r="G5689">
            <v>10016</v>
          </cell>
          <cell r="L5689">
            <v>7.9470200000000008E-3</v>
          </cell>
          <cell r="M5689">
            <v>5.2980099999999902E-3</v>
          </cell>
          <cell r="N5689">
            <v>114</v>
          </cell>
        </row>
        <row r="5690">
          <cell r="A5690">
            <v>2010</v>
          </cell>
          <cell r="C5690" t="str">
            <v>Germany</v>
          </cell>
          <cell r="D5690">
            <v>2</v>
          </cell>
          <cell r="G5690">
            <v>10016</v>
          </cell>
          <cell r="L5690">
            <v>2.34834E-3</v>
          </cell>
          <cell r="M5690">
            <v>2.34834E-3</v>
          </cell>
          <cell r="N5690">
            <v>114</v>
          </cell>
        </row>
        <row r="5691">
          <cell r="A5691">
            <v>2010</v>
          </cell>
          <cell r="C5691" t="str">
            <v>Germany</v>
          </cell>
          <cell r="D5691">
            <v>2</v>
          </cell>
          <cell r="G5691">
            <v>10016</v>
          </cell>
          <cell r="L5691">
            <v>9.7907299999999906E-3</v>
          </cell>
          <cell r="M5691">
            <v>9.7907299999999906E-3</v>
          </cell>
          <cell r="N5691">
            <v>111</v>
          </cell>
        </row>
        <row r="5692">
          <cell r="A5692">
            <v>2010</v>
          </cell>
          <cell r="C5692" t="str">
            <v>Germany</v>
          </cell>
          <cell r="D5692">
            <v>2</v>
          </cell>
          <cell r="G5692">
            <v>10016</v>
          </cell>
          <cell r="L5692">
            <v>4.2251700000000003E-3</v>
          </cell>
          <cell r="M5692">
            <v>4.2251700000000003E-3</v>
          </cell>
          <cell r="N5692">
            <v>114</v>
          </cell>
        </row>
        <row r="5693">
          <cell r="A5693">
            <v>2010</v>
          </cell>
          <cell r="C5693" t="str">
            <v>Germany</v>
          </cell>
          <cell r="D5693">
            <v>2</v>
          </cell>
          <cell r="G5693">
            <v>10016</v>
          </cell>
          <cell r="L5693">
            <v>2.1192099999999899E-3</v>
          </cell>
          <cell r="M5693">
            <v>2.1192099999999899E-3</v>
          </cell>
          <cell r="N5693">
            <v>114</v>
          </cell>
        </row>
        <row r="5694">
          <cell r="A5694">
            <v>2010</v>
          </cell>
          <cell r="C5694" t="str">
            <v>Germany</v>
          </cell>
          <cell r="D5694">
            <v>2</v>
          </cell>
          <cell r="G5694">
            <v>10016</v>
          </cell>
          <cell r="L5694">
            <v>2.3840999999999999E-4</v>
          </cell>
          <cell r="M5694">
            <v>2.3840999999999999E-4</v>
          </cell>
          <cell r="N5694">
            <v>114</v>
          </cell>
        </row>
        <row r="5695">
          <cell r="A5695">
            <v>2010</v>
          </cell>
          <cell r="C5695" t="str">
            <v>Germany</v>
          </cell>
          <cell r="D5695">
            <v>2</v>
          </cell>
          <cell r="G5695">
            <v>10016</v>
          </cell>
          <cell r="L5695">
            <v>1.43046399999999E-2</v>
          </cell>
          <cell r="M5695">
            <v>1.43046399999999E-2</v>
          </cell>
          <cell r="N5695">
            <v>114</v>
          </cell>
        </row>
        <row r="5696">
          <cell r="A5696">
            <v>2010</v>
          </cell>
          <cell r="C5696" t="str">
            <v>Germany</v>
          </cell>
          <cell r="D5696">
            <v>2</v>
          </cell>
          <cell r="G5696">
            <v>10016</v>
          </cell>
          <cell r="L5696">
            <v>6.0795000000000001E-4</v>
          </cell>
          <cell r="M5696">
            <v>6.0795000000000001E-4</v>
          </cell>
          <cell r="N5696">
            <v>114</v>
          </cell>
        </row>
        <row r="5697">
          <cell r="A5697">
            <v>2010</v>
          </cell>
          <cell r="C5697" t="str">
            <v>Germany</v>
          </cell>
          <cell r="D5697">
            <v>2</v>
          </cell>
          <cell r="G5697">
            <v>10016</v>
          </cell>
          <cell r="L5697">
            <v>1.112583E-2</v>
          </cell>
          <cell r="M5697">
            <v>1.112583E-2</v>
          </cell>
          <cell r="N5697">
            <v>114</v>
          </cell>
        </row>
        <row r="5698">
          <cell r="A5698">
            <v>2010</v>
          </cell>
          <cell r="C5698" t="str">
            <v>Germany</v>
          </cell>
          <cell r="D5698">
            <v>2</v>
          </cell>
          <cell r="G5698">
            <v>10016</v>
          </cell>
          <cell r="L5698">
            <v>1.5947019999999899E-2</v>
          </cell>
          <cell r="M5698">
            <v>1.5947019999999899E-2</v>
          </cell>
          <cell r="N5698">
            <v>114</v>
          </cell>
        </row>
        <row r="5699">
          <cell r="A5699">
            <v>2010</v>
          </cell>
          <cell r="C5699" t="str">
            <v>Germany</v>
          </cell>
          <cell r="D5699">
            <v>2</v>
          </cell>
          <cell r="G5699">
            <v>10016</v>
          </cell>
          <cell r="L5699">
            <v>1.9867499999999898E-3</v>
          </cell>
          <cell r="M5699">
            <v>1.9867499999999898E-3</v>
          </cell>
          <cell r="N5699">
            <v>114</v>
          </cell>
        </row>
        <row r="5700">
          <cell r="A5700">
            <v>2010</v>
          </cell>
          <cell r="C5700" t="str">
            <v>Germany</v>
          </cell>
          <cell r="D5700">
            <v>2</v>
          </cell>
          <cell r="G5700">
            <v>10016</v>
          </cell>
          <cell r="L5700">
            <v>7.2847999999999902E-4</v>
          </cell>
          <cell r="M5700">
            <v>7.2847999999999902E-4</v>
          </cell>
          <cell r="N5700">
            <v>114</v>
          </cell>
        </row>
        <row r="5701">
          <cell r="A5701">
            <v>2010</v>
          </cell>
          <cell r="C5701" t="str">
            <v>Germany</v>
          </cell>
          <cell r="D5701">
            <v>2</v>
          </cell>
          <cell r="G5701">
            <v>10016</v>
          </cell>
          <cell r="L5701">
            <v>2.6490099999999998E-3</v>
          </cell>
          <cell r="M5701">
            <v>2.6490099999999998E-3</v>
          </cell>
          <cell r="N5701">
            <v>114</v>
          </cell>
        </row>
        <row r="5702">
          <cell r="A5702">
            <v>2010</v>
          </cell>
          <cell r="C5702" t="str">
            <v>Germany</v>
          </cell>
          <cell r="D5702">
            <v>2</v>
          </cell>
          <cell r="G5702">
            <v>10016</v>
          </cell>
          <cell r="L5702">
            <v>1.12582799999999E-2</v>
          </cell>
          <cell r="M5702">
            <v>1.12582799999999E-2</v>
          </cell>
          <cell r="N5702">
            <v>114</v>
          </cell>
        </row>
        <row r="5703">
          <cell r="A5703">
            <v>2010</v>
          </cell>
          <cell r="C5703" t="str">
            <v>Germany</v>
          </cell>
          <cell r="D5703">
            <v>2</v>
          </cell>
          <cell r="G5703">
            <v>10016</v>
          </cell>
          <cell r="L5703">
            <v>2.38411E-3</v>
          </cell>
          <cell r="M5703">
            <v>2.38411E-3</v>
          </cell>
          <cell r="N5703">
            <v>114</v>
          </cell>
        </row>
        <row r="5704">
          <cell r="A5704">
            <v>2010</v>
          </cell>
          <cell r="C5704" t="str">
            <v>Germany</v>
          </cell>
          <cell r="D5704">
            <v>2</v>
          </cell>
          <cell r="G5704">
            <v>10016</v>
          </cell>
          <cell r="L5704">
            <v>9.4304999999999996E-4</v>
          </cell>
          <cell r="M5704">
            <v>9.4304999999999996E-4</v>
          </cell>
          <cell r="N5704">
            <v>111</v>
          </cell>
        </row>
        <row r="5705">
          <cell r="A5705">
            <v>2010</v>
          </cell>
          <cell r="C5705" t="str">
            <v>Germany</v>
          </cell>
          <cell r="D5705">
            <v>2</v>
          </cell>
          <cell r="G5705">
            <v>10016</v>
          </cell>
          <cell r="L5705">
            <v>1.33854E-3</v>
          </cell>
          <cell r="M5705">
            <v>1.33854E-3</v>
          </cell>
          <cell r="N5705">
            <v>111</v>
          </cell>
        </row>
        <row r="5706">
          <cell r="A5706">
            <v>2010</v>
          </cell>
          <cell r="C5706" t="str">
            <v>Germany</v>
          </cell>
          <cell r="D5706">
            <v>2</v>
          </cell>
          <cell r="G5706">
            <v>10016</v>
          </cell>
          <cell r="L5706">
            <v>1.52848E-3</v>
          </cell>
          <cell r="M5706">
            <v>1.52848E-3</v>
          </cell>
          <cell r="N5706">
            <v>111</v>
          </cell>
        </row>
        <row r="5707">
          <cell r="A5707">
            <v>2010</v>
          </cell>
          <cell r="C5707" t="str">
            <v>Germany</v>
          </cell>
          <cell r="G5707">
            <v>10019</v>
          </cell>
          <cell r="L5707">
            <v>8.47964199999999E-2</v>
          </cell>
          <cell r="M5707">
            <v>8.47964199999999E-2</v>
          </cell>
          <cell r="N5707">
            <v>114</v>
          </cell>
        </row>
        <row r="5708">
          <cell r="A5708">
            <v>2010</v>
          </cell>
          <cell r="C5708" t="str">
            <v>Germany</v>
          </cell>
          <cell r="G5708">
            <v>10019</v>
          </cell>
          <cell r="L5708">
            <v>0.54970757999999897</v>
          </cell>
          <cell r="M5708">
            <v>0.54970757999999897</v>
          </cell>
          <cell r="N5708">
            <v>114</v>
          </cell>
        </row>
        <row r="5709">
          <cell r="A5709">
            <v>2010</v>
          </cell>
          <cell r="C5709" t="str">
            <v>Germany</v>
          </cell>
          <cell r="G5709">
            <v>10019</v>
          </cell>
          <cell r="L5709">
            <v>8.6092700000000005E-3</v>
          </cell>
          <cell r="M5709">
            <v>8.6092700000000005E-3</v>
          </cell>
          <cell r="N5709">
            <v>111</v>
          </cell>
        </row>
        <row r="5710">
          <cell r="A5710">
            <v>2010</v>
          </cell>
          <cell r="C5710" t="str">
            <v>Germany</v>
          </cell>
          <cell r="G5710">
            <v>10019</v>
          </cell>
          <cell r="L5710">
            <v>2.6490099999999998E-3</v>
          </cell>
          <cell r="M5710">
            <v>2.6490099999999998E-3</v>
          </cell>
          <cell r="N5710">
            <v>114</v>
          </cell>
        </row>
        <row r="5711">
          <cell r="A5711">
            <v>2010</v>
          </cell>
          <cell r="C5711" t="str">
            <v>Germany</v>
          </cell>
          <cell r="D5711">
            <v>1</v>
          </cell>
          <cell r="G5711">
            <v>10016</v>
          </cell>
          <cell r="L5711">
            <v>2.4799519999999999E-2</v>
          </cell>
          <cell r="M5711">
            <v>2.4799519999999999E-2</v>
          </cell>
          <cell r="N5711">
            <v>114</v>
          </cell>
        </row>
        <row r="5712">
          <cell r="A5712">
            <v>2010</v>
          </cell>
          <cell r="C5712" t="str">
            <v>Germany</v>
          </cell>
          <cell r="G5712">
            <v>10018</v>
          </cell>
          <cell r="L5712">
            <v>0.24894564</v>
          </cell>
          <cell r="M5712">
            <v>0.24894564</v>
          </cell>
          <cell r="N5712">
            <v>114</v>
          </cell>
        </row>
        <row r="5713">
          <cell r="A5713">
            <v>2010</v>
          </cell>
          <cell r="C5713" t="str">
            <v>Germany</v>
          </cell>
          <cell r="G5713">
            <v>10018</v>
          </cell>
          <cell r="L5713">
            <v>4.8741699999999997E-3</v>
          </cell>
          <cell r="M5713">
            <v>4.8741699999999997E-3</v>
          </cell>
          <cell r="N5713">
            <v>114</v>
          </cell>
        </row>
        <row r="5714">
          <cell r="A5714">
            <v>2010</v>
          </cell>
          <cell r="C5714" t="str">
            <v>Germany</v>
          </cell>
          <cell r="G5714">
            <v>10018</v>
          </cell>
          <cell r="L5714">
            <v>1.32449999999999E-3</v>
          </cell>
          <cell r="M5714">
            <v>1.32449999999999E-3</v>
          </cell>
          <cell r="N5714">
            <v>114</v>
          </cell>
        </row>
        <row r="5715">
          <cell r="A5715">
            <v>2010</v>
          </cell>
          <cell r="C5715" t="str">
            <v>Germany</v>
          </cell>
          <cell r="G5715">
            <v>10018</v>
          </cell>
          <cell r="L5715">
            <v>7.0450299999999903E-3</v>
          </cell>
          <cell r="M5715">
            <v>7.0450299999999903E-3</v>
          </cell>
          <cell r="N5715">
            <v>114</v>
          </cell>
        </row>
        <row r="5716">
          <cell r="A5716">
            <v>2010</v>
          </cell>
          <cell r="C5716" t="str">
            <v>Germany</v>
          </cell>
          <cell r="G5716">
            <v>10018</v>
          </cell>
          <cell r="L5716">
            <v>6.5430499999999904E-3</v>
          </cell>
          <cell r="M5716">
            <v>6.5430499999999904E-3</v>
          </cell>
          <cell r="N5716">
            <v>114</v>
          </cell>
        </row>
        <row r="5717">
          <cell r="A5717">
            <v>2010</v>
          </cell>
          <cell r="C5717" t="str">
            <v>Germany</v>
          </cell>
          <cell r="G5717">
            <v>10018</v>
          </cell>
          <cell r="L5717">
            <v>8.6092700000000005E-3</v>
          </cell>
          <cell r="M5717">
            <v>8.6092700000000005E-3</v>
          </cell>
          <cell r="N5717">
            <v>111</v>
          </cell>
        </row>
        <row r="5718">
          <cell r="A5718">
            <v>2010</v>
          </cell>
          <cell r="C5718" t="str">
            <v>Germany</v>
          </cell>
          <cell r="G5718">
            <v>10018</v>
          </cell>
          <cell r="L5718">
            <v>0.240662249999999</v>
          </cell>
          <cell r="M5718">
            <v>0.240662249999999</v>
          </cell>
          <cell r="N5718">
            <v>111</v>
          </cell>
        </row>
        <row r="5719">
          <cell r="A5719">
            <v>2010</v>
          </cell>
          <cell r="C5719" t="str">
            <v>Germany</v>
          </cell>
          <cell r="G5719">
            <v>10018</v>
          </cell>
          <cell r="L5719">
            <v>2.38411E-3</v>
          </cell>
          <cell r="M5719">
            <v>2.38411E-3</v>
          </cell>
          <cell r="N5719">
            <v>114</v>
          </cell>
        </row>
        <row r="5720">
          <cell r="A5720">
            <v>2010</v>
          </cell>
          <cell r="C5720" t="str">
            <v>Germany</v>
          </cell>
          <cell r="G5720">
            <v>10018</v>
          </cell>
          <cell r="L5720">
            <v>2.7703539999999902E-2</v>
          </cell>
          <cell r="M5720">
            <v>2.7703539999999902E-2</v>
          </cell>
          <cell r="N5720">
            <v>111</v>
          </cell>
        </row>
        <row r="5721">
          <cell r="A5721">
            <v>2010</v>
          </cell>
          <cell r="C5721" t="str">
            <v>Germany</v>
          </cell>
          <cell r="G5721">
            <v>10018</v>
          </cell>
          <cell r="L5721">
            <v>6.6927000000000002E-4</v>
          </cell>
          <cell r="M5721">
            <v>6.6927000000000002E-4</v>
          </cell>
          <cell r="N5721">
            <v>111</v>
          </cell>
        </row>
        <row r="5722">
          <cell r="A5722">
            <v>2010</v>
          </cell>
          <cell r="C5722" t="str">
            <v>Germany</v>
          </cell>
          <cell r="G5722">
            <v>10018</v>
          </cell>
          <cell r="L5722">
            <v>3.1390999999999998E-4</v>
          </cell>
          <cell r="M5722">
            <v>3.1390999999999998E-4</v>
          </cell>
          <cell r="N5722">
            <v>111</v>
          </cell>
        </row>
        <row r="5723">
          <cell r="A5723">
            <v>2010</v>
          </cell>
          <cell r="C5723" t="str">
            <v>Germany</v>
          </cell>
          <cell r="G5723">
            <v>10018</v>
          </cell>
          <cell r="L5723">
            <v>2.38411E-3</v>
          </cell>
          <cell r="M5723">
            <v>2.38411E-3</v>
          </cell>
          <cell r="N5723">
            <v>114</v>
          </cell>
        </row>
        <row r="5724">
          <cell r="A5724">
            <v>2010</v>
          </cell>
          <cell r="C5724" t="str">
            <v>Germany</v>
          </cell>
          <cell r="G5724">
            <v>10018</v>
          </cell>
          <cell r="L5724">
            <v>1.47949E-2</v>
          </cell>
          <cell r="M5724">
            <v>1.47949E-2</v>
          </cell>
          <cell r="N5724">
            <v>114</v>
          </cell>
        </row>
        <row r="5725">
          <cell r="A5725">
            <v>2010</v>
          </cell>
          <cell r="C5725" t="str">
            <v>Germany</v>
          </cell>
          <cell r="G5725">
            <v>10018</v>
          </cell>
          <cell r="L5725">
            <v>1.8786750000000001E-2</v>
          </cell>
          <cell r="M5725">
            <v>1.8786750000000001E-2</v>
          </cell>
          <cell r="N5725">
            <v>114</v>
          </cell>
        </row>
        <row r="5726">
          <cell r="A5726">
            <v>2010</v>
          </cell>
          <cell r="C5726" t="str">
            <v>Germany</v>
          </cell>
          <cell r="G5726">
            <v>10018</v>
          </cell>
          <cell r="L5726">
            <v>7.2847700000000003E-3</v>
          </cell>
          <cell r="M5726">
            <v>7.2847700000000003E-3</v>
          </cell>
          <cell r="N5726">
            <v>114</v>
          </cell>
        </row>
        <row r="5727">
          <cell r="A5727">
            <v>2010</v>
          </cell>
          <cell r="C5727" t="str">
            <v>Germany</v>
          </cell>
          <cell r="G5727">
            <v>10018</v>
          </cell>
          <cell r="L5727">
            <v>3.01987E-3</v>
          </cell>
          <cell r="M5727">
            <v>3.01987E-3</v>
          </cell>
          <cell r="N5727">
            <v>114</v>
          </cell>
        </row>
        <row r="5728">
          <cell r="A5728">
            <v>2010</v>
          </cell>
          <cell r="C5728" t="str">
            <v>Germany</v>
          </cell>
          <cell r="G5728">
            <v>10018</v>
          </cell>
          <cell r="L5728">
            <v>3.8290199999999898E-3</v>
          </cell>
          <cell r="M5728">
            <v>3.8290199999999898E-3</v>
          </cell>
          <cell r="N5728">
            <v>114</v>
          </cell>
        </row>
        <row r="5729">
          <cell r="A5729">
            <v>2010</v>
          </cell>
          <cell r="C5729" t="str">
            <v>Germany</v>
          </cell>
          <cell r="G5729">
            <v>10018</v>
          </cell>
          <cell r="L5729">
            <v>1.0596029999999999E-2</v>
          </cell>
          <cell r="M5729">
            <v>1.0596029999999999E-2</v>
          </cell>
          <cell r="N5729">
            <v>114</v>
          </cell>
        </row>
        <row r="5730">
          <cell r="A5730">
            <v>2010</v>
          </cell>
          <cell r="C5730" t="str">
            <v>Germany</v>
          </cell>
          <cell r="G5730">
            <v>10018</v>
          </cell>
          <cell r="L5730">
            <v>6.45539416</v>
          </cell>
          <cell r="M5730">
            <v>6.45539416</v>
          </cell>
          <cell r="N5730">
            <v>114</v>
          </cell>
        </row>
        <row r="5731">
          <cell r="A5731">
            <v>2010</v>
          </cell>
          <cell r="C5731" t="str">
            <v>Germany</v>
          </cell>
          <cell r="G5731">
            <v>10018</v>
          </cell>
          <cell r="L5731">
            <v>7.9469999999999899E-4</v>
          </cell>
          <cell r="M5731">
            <v>7.9469999999999899E-4</v>
          </cell>
          <cell r="N5731">
            <v>114</v>
          </cell>
        </row>
        <row r="5732">
          <cell r="A5732">
            <v>2010</v>
          </cell>
          <cell r="C5732" t="str">
            <v>Germany</v>
          </cell>
          <cell r="G5732">
            <v>10018</v>
          </cell>
          <cell r="L5732">
            <v>1.5252732099999999</v>
          </cell>
          <cell r="M5732">
            <v>1.5252732099999999</v>
          </cell>
          <cell r="N5732">
            <v>114</v>
          </cell>
        </row>
        <row r="5733">
          <cell r="A5733">
            <v>2010</v>
          </cell>
          <cell r="C5733" t="str">
            <v>Germany</v>
          </cell>
          <cell r="G5733">
            <v>10018</v>
          </cell>
          <cell r="L5733">
            <v>1.0596029999999999E-2</v>
          </cell>
          <cell r="M5733">
            <v>1.0596029999999999E-2</v>
          </cell>
          <cell r="N5733">
            <v>114</v>
          </cell>
        </row>
        <row r="5734">
          <cell r="A5734">
            <v>2010</v>
          </cell>
          <cell r="C5734" t="str">
            <v>Germany</v>
          </cell>
          <cell r="G5734">
            <v>10018</v>
          </cell>
          <cell r="L5734">
            <v>9.3933799999999894E-3</v>
          </cell>
          <cell r="M5734">
            <v>9.3933799999999894E-3</v>
          </cell>
          <cell r="N5734">
            <v>114</v>
          </cell>
        </row>
        <row r="5735">
          <cell r="A5735">
            <v>2010</v>
          </cell>
          <cell r="C5735" t="str">
            <v>Germany</v>
          </cell>
          <cell r="G5735">
            <v>10018</v>
          </cell>
          <cell r="L5735">
            <v>9.5628999999999896E-4</v>
          </cell>
          <cell r="M5735">
            <v>9.5628999999999896E-4</v>
          </cell>
          <cell r="N5735">
            <v>114</v>
          </cell>
        </row>
        <row r="5736">
          <cell r="A5736">
            <v>2010</v>
          </cell>
          <cell r="C5736" t="str">
            <v>Germany</v>
          </cell>
          <cell r="G5736">
            <v>10018</v>
          </cell>
          <cell r="L5736">
            <v>2.70199E-3</v>
          </cell>
          <cell r="M5736">
            <v>2.70199E-3</v>
          </cell>
          <cell r="N5736">
            <v>114</v>
          </cell>
        </row>
        <row r="5737">
          <cell r="A5737">
            <v>2010</v>
          </cell>
          <cell r="C5737" t="str">
            <v>Germany</v>
          </cell>
          <cell r="G5737">
            <v>10018</v>
          </cell>
          <cell r="L5737">
            <v>1.6476800000000001E-3</v>
          </cell>
          <cell r="M5737">
            <v>1.6476800000000001E-3</v>
          </cell>
          <cell r="N5737">
            <v>111</v>
          </cell>
        </row>
        <row r="5738">
          <cell r="A5738">
            <v>2010</v>
          </cell>
          <cell r="C5738" t="str">
            <v>Germany</v>
          </cell>
          <cell r="G5738">
            <v>10018</v>
          </cell>
          <cell r="L5738">
            <v>1.52848E-3</v>
          </cell>
          <cell r="M5738">
            <v>1.52848E-3</v>
          </cell>
          <cell r="N5738">
            <v>111</v>
          </cell>
        </row>
        <row r="5739">
          <cell r="A5739">
            <v>2010</v>
          </cell>
          <cell r="C5739" t="str">
            <v>Germany</v>
          </cell>
          <cell r="G5739">
            <v>10018</v>
          </cell>
          <cell r="L5739">
            <v>7.2847700000000003E-3</v>
          </cell>
          <cell r="M5739">
            <v>7.2847700000000003E-3</v>
          </cell>
          <cell r="N5739">
            <v>114</v>
          </cell>
        </row>
        <row r="5740">
          <cell r="A5740">
            <v>2010</v>
          </cell>
          <cell r="C5740" t="str">
            <v>Germany</v>
          </cell>
          <cell r="D5740">
            <v>1</v>
          </cell>
          <cell r="G5740">
            <v>10016</v>
          </cell>
          <cell r="L5740">
            <v>1.6291400000000001E-3</v>
          </cell>
          <cell r="M5740">
            <v>1.6291400000000001E-3</v>
          </cell>
          <cell r="N5740">
            <v>114</v>
          </cell>
        </row>
        <row r="5741">
          <cell r="A5741">
            <v>2010</v>
          </cell>
          <cell r="C5741" t="str">
            <v>Germany</v>
          </cell>
          <cell r="D5741">
            <v>1</v>
          </cell>
          <cell r="G5741">
            <v>10016</v>
          </cell>
          <cell r="L5741">
            <v>4.7682100000000002E-3</v>
          </cell>
          <cell r="M5741">
            <v>4.7682100000000002E-3</v>
          </cell>
          <cell r="N5741">
            <v>111</v>
          </cell>
        </row>
        <row r="5742">
          <cell r="A5742">
            <v>2010</v>
          </cell>
          <cell r="C5742" t="str">
            <v>Germany</v>
          </cell>
          <cell r="D5742">
            <v>1</v>
          </cell>
          <cell r="G5742">
            <v>10016</v>
          </cell>
          <cell r="L5742">
            <v>1.0319999999999999E-2</v>
          </cell>
          <cell r="M5742">
            <v>1.0319999999999999E-2</v>
          </cell>
          <cell r="N5742">
            <v>114</v>
          </cell>
        </row>
        <row r="5743">
          <cell r="A5743">
            <v>2010</v>
          </cell>
          <cell r="C5743" t="str">
            <v>Germany</v>
          </cell>
          <cell r="D5743">
            <v>1</v>
          </cell>
          <cell r="G5743">
            <v>10016</v>
          </cell>
          <cell r="L5743">
            <v>1.13976612</v>
          </cell>
          <cell r="M5743">
            <v>1.13976612</v>
          </cell>
          <cell r="N5743">
            <v>111</v>
          </cell>
        </row>
        <row r="5744">
          <cell r="A5744">
            <v>2010</v>
          </cell>
          <cell r="C5744" t="str">
            <v>Germany</v>
          </cell>
          <cell r="D5744">
            <v>1</v>
          </cell>
          <cell r="G5744">
            <v>10016</v>
          </cell>
          <cell r="L5744">
            <v>2.6490099999999998E-3</v>
          </cell>
          <cell r="M5744">
            <v>2.6490099999999998E-3</v>
          </cell>
          <cell r="N5744">
            <v>114</v>
          </cell>
        </row>
        <row r="5745">
          <cell r="A5745">
            <v>2010</v>
          </cell>
          <cell r="C5745" t="str">
            <v>Germany</v>
          </cell>
          <cell r="D5745">
            <v>1</v>
          </cell>
          <cell r="G5745">
            <v>10016</v>
          </cell>
          <cell r="L5745">
            <v>3.01987E-3</v>
          </cell>
          <cell r="M5745">
            <v>3.01987E-3</v>
          </cell>
          <cell r="N5745">
            <v>114</v>
          </cell>
        </row>
        <row r="5746">
          <cell r="A5746">
            <v>2010</v>
          </cell>
          <cell r="C5746" t="str">
            <v>Germany</v>
          </cell>
          <cell r="D5746">
            <v>1</v>
          </cell>
          <cell r="G5746">
            <v>10016</v>
          </cell>
          <cell r="L5746">
            <v>0.11902299</v>
          </cell>
          <cell r="M5746">
            <v>0.11902299</v>
          </cell>
          <cell r="N5746">
            <v>113</v>
          </cell>
        </row>
        <row r="5747">
          <cell r="A5747">
            <v>2010</v>
          </cell>
          <cell r="C5747" t="str">
            <v>Germany</v>
          </cell>
          <cell r="D5747">
            <v>1</v>
          </cell>
          <cell r="G5747">
            <v>10016</v>
          </cell>
          <cell r="L5747">
            <v>1.9867550000000001E-2</v>
          </cell>
          <cell r="M5747">
            <v>1.9867550000000001E-2</v>
          </cell>
          <cell r="N5747">
            <v>111</v>
          </cell>
        </row>
        <row r="5748">
          <cell r="A5748">
            <v>2010</v>
          </cell>
          <cell r="C5748" t="str">
            <v>Germany</v>
          </cell>
          <cell r="D5748">
            <v>1</v>
          </cell>
          <cell r="G5748">
            <v>10016</v>
          </cell>
          <cell r="L5748">
            <v>0.82378790999999896</v>
          </cell>
          <cell r="M5748">
            <v>0.82378790999999896</v>
          </cell>
          <cell r="N5748">
            <v>114</v>
          </cell>
        </row>
        <row r="5749">
          <cell r="A5749">
            <v>2010</v>
          </cell>
          <cell r="C5749" t="str">
            <v>Germany</v>
          </cell>
          <cell r="G5749">
            <v>10016</v>
          </cell>
          <cell r="L5749">
            <v>9.1947699999999893E-3</v>
          </cell>
          <cell r="M5749">
            <v>9.1947699999999893E-3</v>
          </cell>
          <cell r="N5749">
            <v>114</v>
          </cell>
        </row>
        <row r="5750">
          <cell r="A5750">
            <v>2010</v>
          </cell>
          <cell r="C5750" t="str">
            <v>Germany</v>
          </cell>
          <cell r="D5750">
            <v>1</v>
          </cell>
          <cell r="G5750">
            <v>10016</v>
          </cell>
          <cell r="L5750">
            <v>7.65126E-3</v>
          </cell>
          <cell r="M5750">
            <v>7.65126E-3</v>
          </cell>
          <cell r="N5750">
            <v>114</v>
          </cell>
        </row>
        <row r="5751">
          <cell r="A5751">
            <v>2010</v>
          </cell>
          <cell r="C5751" t="str">
            <v>Germany</v>
          </cell>
          <cell r="D5751">
            <v>1</v>
          </cell>
          <cell r="G5751">
            <v>10016</v>
          </cell>
          <cell r="L5751">
            <v>0.81233235999999898</v>
          </cell>
          <cell r="M5751">
            <v>0.81233235999999898</v>
          </cell>
          <cell r="N5751">
            <v>114</v>
          </cell>
        </row>
        <row r="5752">
          <cell r="A5752">
            <v>2010</v>
          </cell>
          <cell r="C5752" t="str">
            <v>Germany</v>
          </cell>
          <cell r="D5752">
            <v>1</v>
          </cell>
          <cell r="G5752">
            <v>10016</v>
          </cell>
          <cell r="L5752">
            <v>2.34834E-3</v>
          </cell>
          <cell r="M5752">
            <v>2.34834E-3</v>
          </cell>
          <cell r="N5752">
            <v>114</v>
          </cell>
        </row>
        <row r="5753">
          <cell r="A5753">
            <v>2010</v>
          </cell>
          <cell r="C5753" t="str">
            <v>Germany</v>
          </cell>
          <cell r="D5753">
            <v>1</v>
          </cell>
          <cell r="G5753">
            <v>10016</v>
          </cell>
          <cell r="L5753">
            <v>1.97350999999999E-3</v>
          </cell>
          <cell r="M5753">
            <v>1.97350999999999E-3</v>
          </cell>
          <cell r="N5753">
            <v>114</v>
          </cell>
        </row>
        <row r="5754">
          <cell r="A5754">
            <v>2010</v>
          </cell>
          <cell r="C5754" t="str">
            <v>Germany</v>
          </cell>
          <cell r="D5754">
            <v>1</v>
          </cell>
          <cell r="G5754">
            <v>10016</v>
          </cell>
          <cell r="L5754">
            <v>4.2384099999999902E-3</v>
          </cell>
          <cell r="M5754">
            <v>4.2384099999999902E-3</v>
          </cell>
          <cell r="N5754">
            <v>114</v>
          </cell>
        </row>
        <row r="5755">
          <cell r="A5755">
            <v>2010</v>
          </cell>
          <cell r="C5755" t="str">
            <v>Germany</v>
          </cell>
          <cell r="D5755">
            <v>1</v>
          </cell>
          <cell r="G5755">
            <v>10016</v>
          </cell>
          <cell r="L5755">
            <v>3.40399999999999E-4</v>
          </cell>
          <cell r="M5755">
            <v>3.40399999999999E-4</v>
          </cell>
          <cell r="N5755">
            <v>111</v>
          </cell>
        </row>
        <row r="5756">
          <cell r="A5756">
            <v>2010</v>
          </cell>
          <cell r="C5756" t="str">
            <v>Germany</v>
          </cell>
          <cell r="D5756">
            <v>1</v>
          </cell>
          <cell r="G5756">
            <v>10016</v>
          </cell>
          <cell r="L5756">
            <v>1.33854E-3</v>
          </cell>
          <cell r="M5756">
            <v>1.33854E-3</v>
          </cell>
          <cell r="N5756">
            <v>111</v>
          </cell>
        </row>
        <row r="5757">
          <cell r="A5757">
            <v>2010</v>
          </cell>
          <cell r="C5757" t="str">
            <v>Germany</v>
          </cell>
          <cell r="G5757">
            <v>10019</v>
          </cell>
          <cell r="L5757">
            <v>6.6927000000000002E-4</v>
          </cell>
          <cell r="M5757">
            <v>6.6927000000000002E-4</v>
          </cell>
          <cell r="N5757">
            <v>111</v>
          </cell>
        </row>
        <row r="5758">
          <cell r="A5758">
            <v>2010</v>
          </cell>
          <cell r="C5758" t="str">
            <v>Germany</v>
          </cell>
          <cell r="G5758">
            <v>10019</v>
          </cell>
          <cell r="L5758">
            <v>2.6490099999999998E-3</v>
          </cell>
          <cell r="M5758">
            <v>2.56901E-3</v>
          </cell>
          <cell r="N5758">
            <v>114</v>
          </cell>
        </row>
        <row r="5759">
          <cell r="A5759">
            <v>2010</v>
          </cell>
          <cell r="C5759" t="str">
            <v>Germany</v>
          </cell>
          <cell r="G5759">
            <v>10019</v>
          </cell>
          <cell r="L5759">
            <v>1.9205299999999999E-3</v>
          </cell>
          <cell r="M5759">
            <v>1.9205299999999999E-3</v>
          </cell>
          <cell r="N5759">
            <v>114</v>
          </cell>
        </row>
        <row r="5760">
          <cell r="A5760">
            <v>2010</v>
          </cell>
          <cell r="C5760" t="str">
            <v>Germany</v>
          </cell>
          <cell r="G5760">
            <v>10019</v>
          </cell>
          <cell r="L5760">
            <v>2.5960259999999999E-2</v>
          </cell>
          <cell r="M5760">
            <v>2.5960259999999999E-2</v>
          </cell>
          <cell r="N5760">
            <v>111</v>
          </cell>
        </row>
        <row r="5761">
          <cell r="A5761">
            <v>2010</v>
          </cell>
          <cell r="C5761" t="str">
            <v>Germany</v>
          </cell>
          <cell r="G5761">
            <v>10019</v>
          </cell>
          <cell r="L5761">
            <v>6.2781000000000002E-4</v>
          </cell>
          <cell r="M5761">
            <v>6.2781000000000002E-4</v>
          </cell>
          <cell r="N5761">
            <v>111</v>
          </cell>
        </row>
        <row r="5762">
          <cell r="A5762">
            <v>2010</v>
          </cell>
          <cell r="C5762" t="str">
            <v>Germany</v>
          </cell>
          <cell r="G5762">
            <v>10019</v>
          </cell>
          <cell r="L5762">
            <v>1.3033110000000001E-2</v>
          </cell>
          <cell r="M5762">
            <v>3.2582800000000001E-3</v>
          </cell>
          <cell r="N5762">
            <v>114</v>
          </cell>
        </row>
        <row r="5763">
          <cell r="A5763">
            <v>2010</v>
          </cell>
          <cell r="C5763" t="str">
            <v>Germany</v>
          </cell>
          <cell r="G5763">
            <v>10019</v>
          </cell>
          <cell r="L5763">
            <v>8.4767999999999899E-4</v>
          </cell>
          <cell r="M5763">
            <v>8.4767999999999899E-4</v>
          </cell>
          <cell r="N5763">
            <v>114</v>
          </cell>
        </row>
        <row r="5764">
          <cell r="A5764">
            <v>2010</v>
          </cell>
          <cell r="C5764" t="str">
            <v>Germany</v>
          </cell>
          <cell r="G5764">
            <v>10019</v>
          </cell>
          <cell r="L5764">
            <v>3.28476799999999E-2</v>
          </cell>
          <cell r="M5764">
            <v>3.28476799999999E-2</v>
          </cell>
          <cell r="N5764">
            <v>114</v>
          </cell>
        </row>
        <row r="5765">
          <cell r="A5765">
            <v>2010</v>
          </cell>
          <cell r="C5765" t="str">
            <v>Germany</v>
          </cell>
          <cell r="G5765">
            <v>10019</v>
          </cell>
          <cell r="L5765">
            <v>7.0450299999999903E-3</v>
          </cell>
          <cell r="M5765">
            <v>7.0450299999999903E-3</v>
          </cell>
          <cell r="N5765">
            <v>114</v>
          </cell>
        </row>
        <row r="5766">
          <cell r="A5766">
            <v>2010</v>
          </cell>
          <cell r="C5766" t="str">
            <v>Germany</v>
          </cell>
          <cell r="G5766">
            <v>10019</v>
          </cell>
          <cell r="L5766">
            <v>4.4502999999999898E-4</v>
          </cell>
          <cell r="M5766">
            <v>4.4502999999999898E-4</v>
          </cell>
          <cell r="N5766">
            <v>111</v>
          </cell>
        </row>
        <row r="5767">
          <cell r="A5767">
            <v>2010</v>
          </cell>
          <cell r="C5767" t="str">
            <v>Germany</v>
          </cell>
          <cell r="G5767">
            <v>10019</v>
          </cell>
          <cell r="L5767">
            <v>7.9469999999999899E-4</v>
          </cell>
          <cell r="M5767">
            <v>7.9469999999999899E-4</v>
          </cell>
          <cell r="N5767">
            <v>114</v>
          </cell>
        </row>
        <row r="5768">
          <cell r="A5768">
            <v>2010</v>
          </cell>
          <cell r="C5768" t="str">
            <v>Germany</v>
          </cell>
          <cell r="G5768">
            <v>10019</v>
          </cell>
          <cell r="L5768">
            <v>6.7226660699999901</v>
          </cell>
          <cell r="M5768">
            <v>6.7226660699999901</v>
          </cell>
          <cell r="N5768">
            <v>114</v>
          </cell>
        </row>
        <row r="5769">
          <cell r="A5769">
            <v>2010</v>
          </cell>
          <cell r="C5769" t="str">
            <v>Germany</v>
          </cell>
          <cell r="G5769">
            <v>10019</v>
          </cell>
          <cell r="L5769">
            <v>2.7814599999999899E-3</v>
          </cell>
          <cell r="M5769">
            <v>2.7814599999999899E-3</v>
          </cell>
          <cell r="N5769">
            <v>114</v>
          </cell>
        </row>
        <row r="5770">
          <cell r="A5770">
            <v>2010</v>
          </cell>
          <cell r="C5770" t="str">
            <v>Germany</v>
          </cell>
          <cell r="G5770">
            <v>10019</v>
          </cell>
          <cell r="L5770">
            <v>0</v>
          </cell>
          <cell r="M5770">
            <v>1.103754E-2</v>
          </cell>
          <cell r="N5770">
            <v>112</v>
          </cell>
        </row>
        <row r="5771">
          <cell r="A5771">
            <v>2010</v>
          </cell>
          <cell r="C5771" t="str">
            <v>Germany</v>
          </cell>
          <cell r="G5771">
            <v>10019</v>
          </cell>
          <cell r="L5771">
            <v>2.3381180000000001E-2</v>
          </cell>
          <cell r="M5771">
            <v>2.3381180000000001E-2</v>
          </cell>
          <cell r="N5771">
            <v>114</v>
          </cell>
        </row>
        <row r="5772">
          <cell r="A5772">
            <v>2010</v>
          </cell>
          <cell r="C5772" t="str">
            <v>Germany</v>
          </cell>
          <cell r="D5772">
            <v>1</v>
          </cell>
          <cell r="G5772">
            <v>10016</v>
          </cell>
          <cell r="L5772">
            <v>0.63039845999999899</v>
          </cell>
          <cell r="M5772">
            <v>0.63039845999999899</v>
          </cell>
          <cell r="N5772">
            <v>114</v>
          </cell>
        </row>
        <row r="5773">
          <cell r="A5773">
            <v>2010</v>
          </cell>
          <cell r="C5773" t="str">
            <v>Germany</v>
          </cell>
          <cell r="D5773">
            <v>1</v>
          </cell>
          <cell r="G5773">
            <v>10016</v>
          </cell>
          <cell r="L5773">
            <v>3.9734999999999901E-4</v>
          </cell>
          <cell r="M5773">
            <v>3.9734999999999901E-4</v>
          </cell>
          <cell r="N5773">
            <v>114</v>
          </cell>
        </row>
        <row r="5774">
          <cell r="A5774">
            <v>2010</v>
          </cell>
          <cell r="C5774" t="str">
            <v>Germany</v>
          </cell>
          <cell r="D5774">
            <v>1</v>
          </cell>
          <cell r="G5774">
            <v>10016</v>
          </cell>
          <cell r="L5774">
            <v>2.1854299999999999E-3</v>
          </cell>
          <cell r="M5774">
            <v>2.1854299999999999E-3</v>
          </cell>
          <cell r="N5774">
            <v>114</v>
          </cell>
        </row>
        <row r="5775">
          <cell r="A5775">
            <v>2010</v>
          </cell>
          <cell r="C5775" t="str">
            <v>Germany</v>
          </cell>
          <cell r="D5775">
            <v>2</v>
          </cell>
          <cell r="G5775">
            <v>10016</v>
          </cell>
          <cell r="L5775">
            <v>6.0602599999999996E-3</v>
          </cell>
          <cell r="M5775">
            <v>6.0602599999999996E-3</v>
          </cell>
          <cell r="N5775">
            <v>114</v>
          </cell>
        </row>
        <row r="5776">
          <cell r="A5776">
            <v>2010</v>
          </cell>
          <cell r="C5776" t="str">
            <v>Germany</v>
          </cell>
          <cell r="D5776">
            <v>2</v>
          </cell>
          <cell r="G5776">
            <v>10016</v>
          </cell>
          <cell r="L5776">
            <v>8.7665309999999996E-2</v>
          </cell>
          <cell r="M5776">
            <v>8.7665309999999996E-2</v>
          </cell>
          <cell r="N5776">
            <v>114</v>
          </cell>
        </row>
        <row r="5777">
          <cell r="A5777">
            <v>2010</v>
          </cell>
          <cell r="C5777" t="str">
            <v>Germany</v>
          </cell>
          <cell r="G5777">
            <v>10019</v>
          </cell>
          <cell r="L5777">
            <v>1.09056588</v>
          </cell>
          <cell r="M5777">
            <v>1.09056588</v>
          </cell>
          <cell r="N5777">
            <v>114</v>
          </cell>
        </row>
        <row r="5778">
          <cell r="A5778">
            <v>2010</v>
          </cell>
          <cell r="C5778" t="str">
            <v>Germany</v>
          </cell>
          <cell r="G5778">
            <v>10019</v>
          </cell>
          <cell r="L5778">
            <v>3.9735100000000002E-2</v>
          </cell>
          <cell r="M5778">
            <v>1.682119E-2</v>
          </cell>
          <cell r="N5778">
            <v>114</v>
          </cell>
        </row>
        <row r="5779">
          <cell r="A5779">
            <v>2010</v>
          </cell>
          <cell r="C5779" t="str">
            <v>Germany</v>
          </cell>
          <cell r="G5779">
            <v>10019</v>
          </cell>
          <cell r="L5779">
            <v>0.18543045999999999</v>
          </cell>
          <cell r="M5779">
            <v>0.18543045999999999</v>
          </cell>
          <cell r="N5779">
            <v>111</v>
          </cell>
        </row>
        <row r="5780">
          <cell r="A5780">
            <v>2010</v>
          </cell>
          <cell r="C5780" t="str">
            <v>Germany</v>
          </cell>
          <cell r="G5780">
            <v>10019</v>
          </cell>
          <cell r="L5780">
            <v>9.9338000000000009E-4</v>
          </cell>
          <cell r="M5780">
            <v>9.9338000000000009E-4</v>
          </cell>
          <cell r="N5780">
            <v>111</v>
          </cell>
        </row>
        <row r="5781">
          <cell r="A5781">
            <v>2010</v>
          </cell>
          <cell r="C5781" t="str">
            <v>Germany</v>
          </cell>
          <cell r="G5781">
            <v>10019</v>
          </cell>
          <cell r="L5781">
            <v>7.2847679999999901E-2</v>
          </cell>
          <cell r="M5781">
            <v>7.2847679999999901E-2</v>
          </cell>
          <cell r="N5781">
            <v>111</v>
          </cell>
        </row>
        <row r="5782">
          <cell r="A5782">
            <v>2010</v>
          </cell>
          <cell r="C5782" t="str">
            <v>Germany</v>
          </cell>
          <cell r="G5782">
            <v>10019</v>
          </cell>
          <cell r="L5782">
            <v>0.19502950999999899</v>
          </cell>
          <cell r="M5782">
            <v>0.19502950999999899</v>
          </cell>
          <cell r="N5782">
            <v>113</v>
          </cell>
        </row>
        <row r="5783">
          <cell r="A5783">
            <v>2010</v>
          </cell>
          <cell r="C5783" t="str">
            <v>Germany</v>
          </cell>
          <cell r="G5783">
            <v>10019</v>
          </cell>
          <cell r="L5783">
            <v>1.27317E-2</v>
          </cell>
          <cell r="M5783">
            <v>1.27317E-2</v>
          </cell>
          <cell r="N5783">
            <v>114</v>
          </cell>
        </row>
        <row r="5784">
          <cell r="A5784">
            <v>2010</v>
          </cell>
          <cell r="C5784" t="str">
            <v>Germany</v>
          </cell>
          <cell r="G5784">
            <v>10019</v>
          </cell>
          <cell r="L5784">
            <v>2.8410599999999901E-2</v>
          </cell>
          <cell r="M5784">
            <v>2.8410599999999901E-2</v>
          </cell>
          <cell r="N5784">
            <v>114</v>
          </cell>
        </row>
        <row r="5785">
          <cell r="A5785">
            <v>2010</v>
          </cell>
          <cell r="C5785" t="str">
            <v>Germany</v>
          </cell>
          <cell r="G5785">
            <v>10019</v>
          </cell>
          <cell r="L5785">
            <v>3.6307399999999899E-3</v>
          </cell>
          <cell r="M5785">
            <v>3.6307399999999899E-3</v>
          </cell>
          <cell r="N5785">
            <v>114</v>
          </cell>
        </row>
        <row r="5786">
          <cell r="A5786">
            <v>2010</v>
          </cell>
          <cell r="C5786" t="str">
            <v>Germany</v>
          </cell>
          <cell r="G5786">
            <v>10019</v>
          </cell>
          <cell r="L5786">
            <v>8.5695400000000005E-3</v>
          </cell>
          <cell r="M5786">
            <v>8.5695400000000005E-3</v>
          </cell>
          <cell r="N5786">
            <v>114</v>
          </cell>
        </row>
        <row r="5787">
          <cell r="A5787">
            <v>2010</v>
          </cell>
          <cell r="C5787" t="str">
            <v>Germany</v>
          </cell>
          <cell r="G5787">
            <v>10019</v>
          </cell>
          <cell r="L5787">
            <v>2.2685879999999999E-2</v>
          </cell>
          <cell r="M5787">
            <v>2.2685879999999999E-2</v>
          </cell>
          <cell r="N5787">
            <v>114</v>
          </cell>
        </row>
        <row r="5788">
          <cell r="A5788">
            <v>2010</v>
          </cell>
          <cell r="C5788" t="str">
            <v>Germany</v>
          </cell>
          <cell r="G5788">
            <v>10019</v>
          </cell>
          <cell r="L5788">
            <v>3.2876820000000001E-2</v>
          </cell>
          <cell r="M5788">
            <v>3.2876820000000001E-2</v>
          </cell>
          <cell r="N5788">
            <v>114</v>
          </cell>
        </row>
        <row r="5789">
          <cell r="A5789">
            <v>2010</v>
          </cell>
          <cell r="C5789" t="str">
            <v>Germany</v>
          </cell>
          <cell r="G5789">
            <v>10019</v>
          </cell>
          <cell r="L5789">
            <v>0.11655629000000001</v>
          </cell>
          <cell r="M5789">
            <v>0.11655629000000001</v>
          </cell>
          <cell r="N5789">
            <v>114</v>
          </cell>
        </row>
        <row r="5790">
          <cell r="A5790">
            <v>2010</v>
          </cell>
          <cell r="C5790" t="str">
            <v>Germany</v>
          </cell>
          <cell r="G5790">
            <v>10019</v>
          </cell>
          <cell r="L5790">
            <v>3.1176799999999899E-3</v>
          </cell>
          <cell r="M5790">
            <v>3.1176799999999899E-3</v>
          </cell>
          <cell r="N5790">
            <v>114</v>
          </cell>
        </row>
        <row r="5791">
          <cell r="A5791">
            <v>2010</v>
          </cell>
          <cell r="C5791" t="str">
            <v>Germany</v>
          </cell>
          <cell r="G5791">
            <v>10019</v>
          </cell>
          <cell r="L5791">
            <v>7.9470200000000008E-3</v>
          </cell>
          <cell r="M5791">
            <v>7.9470200000000008E-3</v>
          </cell>
          <cell r="N5791">
            <v>114</v>
          </cell>
        </row>
        <row r="5792">
          <cell r="A5792">
            <v>2010</v>
          </cell>
          <cell r="C5792" t="str">
            <v>Germany</v>
          </cell>
          <cell r="G5792">
            <v>10019</v>
          </cell>
          <cell r="L5792">
            <v>4.1721899999999897E-3</v>
          </cell>
          <cell r="M5792">
            <v>4.1721899999999897E-3</v>
          </cell>
          <cell r="N5792">
            <v>114</v>
          </cell>
        </row>
        <row r="5793">
          <cell r="A5793">
            <v>2010</v>
          </cell>
          <cell r="C5793" t="str">
            <v>Germany</v>
          </cell>
          <cell r="G5793">
            <v>10019</v>
          </cell>
          <cell r="L5793">
            <v>1.3244999999999999E-4</v>
          </cell>
          <cell r="M5793">
            <v>1.3244999999999999E-4</v>
          </cell>
          <cell r="N5793">
            <v>114</v>
          </cell>
        </row>
        <row r="5794">
          <cell r="A5794">
            <v>2010</v>
          </cell>
          <cell r="C5794" t="str">
            <v>Germany</v>
          </cell>
          <cell r="G5794">
            <v>10019</v>
          </cell>
          <cell r="L5794">
            <v>4.0235999999999901E-4</v>
          </cell>
          <cell r="M5794">
            <v>4.0235999999999901E-4</v>
          </cell>
          <cell r="N5794">
            <v>114</v>
          </cell>
        </row>
        <row r="5795">
          <cell r="A5795">
            <v>2010</v>
          </cell>
          <cell r="C5795" t="str">
            <v>Germany</v>
          </cell>
          <cell r="G5795">
            <v>10019</v>
          </cell>
          <cell r="L5795">
            <v>4.23839999999999E-4</v>
          </cell>
          <cell r="M5795">
            <v>4.23839999999999E-4</v>
          </cell>
          <cell r="N5795">
            <v>114</v>
          </cell>
        </row>
        <row r="5796">
          <cell r="A5796">
            <v>2010</v>
          </cell>
          <cell r="C5796" t="str">
            <v>Germany</v>
          </cell>
          <cell r="G5796">
            <v>10019</v>
          </cell>
          <cell r="L5796">
            <v>1.096689E-2</v>
          </cell>
          <cell r="M5796">
            <v>1.096689E-2</v>
          </cell>
          <cell r="N5796">
            <v>114</v>
          </cell>
        </row>
        <row r="5797">
          <cell r="A5797">
            <v>2010</v>
          </cell>
          <cell r="C5797" t="str">
            <v>Germany</v>
          </cell>
          <cell r="G5797">
            <v>10019</v>
          </cell>
          <cell r="L5797">
            <v>0.12119205</v>
          </cell>
          <cell r="M5797">
            <v>0.12119205</v>
          </cell>
          <cell r="N5797">
            <v>114</v>
          </cell>
        </row>
        <row r="5798">
          <cell r="A5798">
            <v>2010</v>
          </cell>
          <cell r="C5798" t="str">
            <v>Germany</v>
          </cell>
          <cell r="G5798">
            <v>10019</v>
          </cell>
          <cell r="L5798">
            <v>1.5947019999999899E-2</v>
          </cell>
          <cell r="M5798">
            <v>1.5947019999999899E-2</v>
          </cell>
          <cell r="N5798">
            <v>114</v>
          </cell>
        </row>
        <row r="5799">
          <cell r="A5799">
            <v>2010</v>
          </cell>
          <cell r="C5799" t="str">
            <v>Germany</v>
          </cell>
          <cell r="G5799">
            <v>10019</v>
          </cell>
          <cell r="L5799">
            <v>3.5291400000000001E-3</v>
          </cell>
          <cell r="M5799">
            <v>3.5291400000000001E-3</v>
          </cell>
          <cell r="N5799">
            <v>111</v>
          </cell>
        </row>
        <row r="5800">
          <cell r="A5800">
            <v>2010</v>
          </cell>
          <cell r="C5800" t="str">
            <v>Germany</v>
          </cell>
          <cell r="G5800">
            <v>10019</v>
          </cell>
          <cell r="L5800">
            <v>2.5960259999999999E-2</v>
          </cell>
          <cell r="M5800">
            <v>2.5960259999999999E-2</v>
          </cell>
          <cell r="N5800">
            <v>111</v>
          </cell>
        </row>
        <row r="5801">
          <cell r="A5801">
            <v>2010</v>
          </cell>
          <cell r="C5801" t="str">
            <v>Germany</v>
          </cell>
          <cell r="G5801">
            <v>10019</v>
          </cell>
          <cell r="L5801">
            <v>2.41179E-3</v>
          </cell>
          <cell r="M5801">
            <v>2.41179E-3</v>
          </cell>
          <cell r="N5801">
            <v>114</v>
          </cell>
        </row>
        <row r="5802">
          <cell r="A5802">
            <v>2010</v>
          </cell>
          <cell r="C5802" t="str">
            <v>Germany</v>
          </cell>
          <cell r="G5802">
            <v>10019</v>
          </cell>
          <cell r="L5802">
            <v>3.65563E-3</v>
          </cell>
          <cell r="M5802">
            <v>3.65563E-3</v>
          </cell>
          <cell r="N5802">
            <v>114</v>
          </cell>
        </row>
        <row r="5803">
          <cell r="A5803">
            <v>2010</v>
          </cell>
          <cell r="C5803" t="str">
            <v>Germany</v>
          </cell>
          <cell r="G5803">
            <v>10019</v>
          </cell>
          <cell r="L5803">
            <v>9.2345199999999909E-3</v>
          </cell>
          <cell r="M5803">
            <v>9.2345199999999909E-3</v>
          </cell>
          <cell r="N5803">
            <v>111</v>
          </cell>
        </row>
        <row r="5804">
          <cell r="A5804">
            <v>2010</v>
          </cell>
          <cell r="C5804" t="str">
            <v>Germany</v>
          </cell>
          <cell r="G5804">
            <v>10019</v>
          </cell>
          <cell r="L5804">
            <v>0.15894040000000001</v>
          </cell>
          <cell r="M5804">
            <v>0.15894040000000001</v>
          </cell>
          <cell r="N5804">
            <v>113</v>
          </cell>
        </row>
        <row r="5805">
          <cell r="A5805">
            <v>2010</v>
          </cell>
          <cell r="C5805" t="str">
            <v>Germany</v>
          </cell>
          <cell r="G5805">
            <v>10019</v>
          </cell>
          <cell r="L5805">
            <v>2.6490070000000001E-2</v>
          </cell>
          <cell r="M5805">
            <v>2.6490070000000001E-2</v>
          </cell>
          <cell r="N5805">
            <v>113</v>
          </cell>
        </row>
        <row r="5806">
          <cell r="A5806">
            <v>2010</v>
          </cell>
          <cell r="C5806" t="str">
            <v>Germany</v>
          </cell>
          <cell r="G5806">
            <v>10019</v>
          </cell>
          <cell r="L5806">
            <v>3.3112599999999899E-3</v>
          </cell>
          <cell r="M5806">
            <v>3.3112599999999899E-3</v>
          </cell>
          <cell r="N5806">
            <v>112</v>
          </cell>
        </row>
        <row r="5807">
          <cell r="A5807">
            <v>2010</v>
          </cell>
          <cell r="C5807" t="str">
            <v>Germany</v>
          </cell>
          <cell r="G5807">
            <v>10024</v>
          </cell>
          <cell r="L5807">
            <v>0</v>
          </cell>
          <cell r="M5807">
            <v>1.7245030000000001E-2</v>
          </cell>
          <cell r="N5807">
            <v>114</v>
          </cell>
        </row>
        <row r="5808">
          <cell r="A5808">
            <v>2010</v>
          </cell>
          <cell r="C5808" t="str">
            <v>Germany</v>
          </cell>
          <cell r="G5808">
            <v>10024</v>
          </cell>
          <cell r="L5808">
            <v>0</v>
          </cell>
          <cell r="M5808">
            <v>2.1139069999999899E-2</v>
          </cell>
          <cell r="N5808">
            <v>114</v>
          </cell>
        </row>
        <row r="5809">
          <cell r="A5809">
            <v>2010</v>
          </cell>
          <cell r="C5809" t="str">
            <v>Germany</v>
          </cell>
          <cell r="G5809">
            <v>10024</v>
          </cell>
          <cell r="L5809">
            <v>5.4304640000000001E-2</v>
          </cell>
          <cell r="M5809">
            <v>5.4304640000000001E-2</v>
          </cell>
          <cell r="N5809">
            <v>114</v>
          </cell>
        </row>
        <row r="5810">
          <cell r="A5810">
            <v>2010</v>
          </cell>
          <cell r="C5810" t="str">
            <v>Germany</v>
          </cell>
          <cell r="G5810">
            <v>10024</v>
          </cell>
          <cell r="L5810">
            <v>8.2561589999999893E-2</v>
          </cell>
          <cell r="M5810">
            <v>8.2561589999999893E-2</v>
          </cell>
          <cell r="N5810">
            <v>111</v>
          </cell>
        </row>
        <row r="5811">
          <cell r="A5811">
            <v>2010</v>
          </cell>
          <cell r="C5811" t="str">
            <v>Germany</v>
          </cell>
          <cell r="D5811">
            <v>2</v>
          </cell>
          <cell r="G5811">
            <v>10018</v>
          </cell>
          <cell r="L5811">
            <v>9.2345199999999909E-3</v>
          </cell>
          <cell r="M5811">
            <v>9.2345199999999909E-3</v>
          </cell>
          <cell r="N5811">
            <v>111</v>
          </cell>
        </row>
        <row r="5812">
          <cell r="A5812">
            <v>2010</v>
          </cell>
          <cell r="C5812" t="str">
            <v>Germany</v>
          </cell>
          <cell r="D5812">
            <v>2</v>
          </cell>
          <cell r="G5812">
            <v>10018</v>
          </cell>
          <cell r="L5812">
            <v>2.6490099999999998E-3</v>
          </cell>
          <cell r="M5812">
            <v>2.6490099999999998E-3</v>
          </cell>
          <cell r="N5812">
            <v>113</v>
          </cell>
        </row>
        <row r="5813">
          <cell r="A5813">
            <v>2010</v>
          </cell>
          <cell r="C5813" t="str">
            <v>Germany</v>
          </cell>
          <cell r="D5813">
            <v>2</v>
          </cell>
          <cell r="G5813">
            <v>10018</v>
          </cell>
          <cell r="L5813">
            <v>1.3785371900000001</v>
          </cell>
          <cell r="M5813">
            <v>1.3785371900000001</v>
          </cell>
          <cell r="N5813">
            <v>114</v>
          </cell>
        </row>
        <row r="5814">
          <cell r="A5814">
            <v>2010</v>
          </cell>
          <cell r="C5814" t="str">
            <v>Germany</v>
          </cell>
          <cell r="G5814">
            <v>10019</v>
          </cell>
          <cell r="L5814">
            <v>1.548457E-2</v>
          </cell>
          <cell r="M5814">
            <v>1.548457E-2</v>
          </cell>
          <cell r="N5814">
            <v>114</v>
          </cell>
        </row>
        <row r="5815">
          <cell r="A5815">
            <v>2010</v>
          </cell>
          <cell r="C5815" t="str">
            <v>Germany</v>
          </cell>
          <cell r="D5815">
            <v>2</v>
          </cell>
          <cell r="G5815">
            <v>10016</v>
          </cell>
          <cell r="L5815">
            <v>3.94207349999999</v>
          </cell>
          <cell r="M5815">
            <v>3.94207349999999</v>
          </cell>
          <cell r="N5815">
            <v>114</v>
          </cell>
        </row>
        <row r="5816">
          <cell r="A5816">
            <v>2010</v>
          </cell>
          <cell r="C5816" t="str">
            <v>Germany</v>
          </cell>
          <cell r="D5816">
            <v>2</v>
          </cell>
          <cell r="G5816">
            <v>10016</v>
          </cell>
          <cell r="L5816">
            <v>4.3178799999999901E-3</v>
          </cell>
          <cell r="M5816">
            <v>4.3178799999999901E-3</v>
          </cell>
          <cell r="N5816">
            <v>114</v>
          </cell>
        </row>
        <row r="5817">
          <cell r="A5817">
            <v>2010</v>
          </cell>
          <cell r="C5817" t="str">
            <v>Germany</v>
          </cell>
          <cell r="D5817">
            <v>2</v>
          </cell>
          <cell r="G5817">
            <v>10016</v>
          </cell>
          <cell r="L5817">
            <v>2.34834E-3</v>
          </cell>
          <cell r="M5817">
            <v>2.34834E-3</v>
          </cell>
          <cell r="N5817">
            <v>114</v>
          </cell>
        </row>
        <row r="5818">
          <cell r="A5818">
            <v>2010</v>
          </cell>
          <cell r="C5818" t="str">
            <v>Germany</v>
          </cell>
          <cell r="D5818">
            <v>2</v>
          </cell>
          <cell r="G5818">
            <v>10016</v>
          </cell>
          <cell r="L5818">
            <v>3.9734999999999901E-4</v>
          </cell>
          <cell r="M5818">
            <v>3.9734999999999901E-4</v>
          </cell>
          <cell r="N5818">
            <v>114</v>
          </cell>
        </row>
        <row r="5819">
          <cell r="A5819">
            <v>2010</v>
          </cell>
          <cell r="C5819" t="str">
            <v>Germany</v>
          </cell>
          <cell r="D5819">
            <v>2</v>
          </cell>
          <cell r="G5819">
            <v>10016</v>
          </cell>
          <cell r="L5819">
            <v>2.6490099999999998E-3</v>
          </cell>
          <cell r="M5819">
            <v>2.6490099999999998E-3</v>
          </cell>
          <cell r="N5819">
            <v>114</v>
          </cell>
        </row>
        <row r="5820">
          <cell r="A5820">
            <v>2010</v>
          </cell>
          <cell r="C5820" t="str">
            <v>Germany</v>
          </cell>
          <cell r="D5820">
            <v>2</v>
          </cell>
          <cell r="G5820">
            <v>10016</v>
          </cell>
          <cell r="L5820">
            <v>1.9205000000000001E-4</v>
          </cell>
          <cell r="M5820">
            <v>1.9205000000000001E-4</v>
          </cell>
          <cell r="N5820">
            <v>114</v>
          </cell>
        </row>
        <row r="5821">
          <cell r="A5821">
            <v>2010</v>
          </cell>
          <cell r="C5821" t="str">
            <v>Germany</v>
          </cell>
          <cell r="D5821">
            <v>2</v>
          </cell>
          <cell r="G5821">
            <v>10016</v>
          </cell>
          <cell r="L5821">
            <v>1.5947019999999899E-2</v>
          </cell>
          <cell r="M5821">
            <v>1.5947019999999899E-2</v>
          </cell>
          <cell r="N5821">
            <v>114</v>
          </cell>
        </row>
        <row r="5822">
          <cell r="A5822">
            <v>2010</v>
          </cell>
          <cell r="C5822" t="str">
            <v>Germany</v>
          </cell>
          <cell r="G5822">
            <v>10019</v>
          </cell>
          <cell r="L5822">
            <v>3.8496599999999902E-2</v>
          </cell>
          <cell r="M5822">
            <v>3.8496599999999902E-2</v>
          </cell>
          <cell r="N5822">
            <v>114</v>
          </cell>
        </row>
        <row r="5823">
          <cell r="A5823">
            <v>2010</v>
          </cell>
          <cell r="C5823" t="str">
            <v>Germany</v>
          </cell>
          <cell r="G5823">
            <v>10018</v>
          </cell>
          <cell r="L5823">
            <v>2.2210750000000001E-2</v>
          </cell>
          <cell r="M5823">
            <v>2.2210750000000001E-2</v>
          </cell>
          <cell r="N5823">
            <v>114</v>
          </cell>
        </row>
        <row r="5824">
          <cell r="A5824">
            <v>2010</v>
          </cell>
          <cell r="C5824" t="str">
            <v>Germany</v>
          </cell>
          <cell r="G5824">
            <v>10018</v>
          </cell>
          <cell r="L5824">
            <v>39.972214200000003</v>
          </cell>
          <cell r="M5824">
            <v>39.972214200000003</v>
          </cell>
          <cell r="N5824">
            <v>114</v>
          </cell>
        </row>
        <row r="5825">
          <cell r="A5825">
            <v>2010</v>
          </cell>
          <cell r="C5825" t="str">
            <v>Germany</v>
          </cell>
          <cell r="G5825">
            <v>10018</v>
          </cell>
          <cell r="L5825">
            <v>1.9867499999999898E-3</v>
          </cell>
          <cell r="M5825">
            <v>1.9867499999999898E-3</v>
          </cell>
          <cell r="N5825">
            <v>114</v>
          </cell>
        </row>
        <row r="5826">
          <cell r="A5826">
            <v>2010</v>
          </cell>
          <cell r="C5826" t="str">
            <v>Germany</v>
          </cell>
          <cell r="G5826">
            <v>10018</v>
          </cell>
          <cell r="L5826">
            <v>1.377483E-2</v>
          </cell>
          <cell r="M5826">
            <v>1.377483E-2</v>
          </cell>
          <cell r="N5826">
            <v>114</v>
          </cell>
        </row>
        <row r="5827">
          <cell r="A5827">
            <v>2010</v>
          </cell>
          <cell r="C5827" t="str">
            <v>Germany</v>
          </cell>
          <cell r="G5827">
            <v>10018</v>
          </cell>
          <cell r="L5827">
            <v>1.92344E-3</v>
          </cell>
          <cell r="M5827">
            <v>1.92344E-3</v>
          </cell>
          <cell r="N5827">
            <v>114</v>
          </cell>
        </row>
        <row r="5828">
          <cell r="A5828">
            <v>2010</v>
          </cell>
          <cell r="C5828" t="str">
            <v>Germany</v>
          </cell>
          <cell r="G5828">
            <v>10018</v>
          </cell>
          <cell r="L5828">
            <v>1.65562999999999E-3</v>
          </cell>
          <cell r="M5828">
            <v>1.65562999999999E-3</v>
          </cell>
          <cell r="N5828">
            <v>114</v>
          </cell>
        </row>
        <row r="5829">
          <cell r="A5829">
            <v>2010</v>
          </cell>
          <cell r="C5829" t="str">
            <v>Germany</v>
          </cell>
          <cell r="G5829">
            <v>10018</v>
          </cell>
          <cell r="L5829">
            <v>1.1920500000000001E-3</v>
          </cell>
          <cell r="M5829">
            <v>1.1920500000000001E-3</v>
          </cell>
          <cell r="N5829">
            <v>114</v>
          </cell>
        </row>
        <row r="5830">
          <cell r="A5830">
            <v>2010</v>
          </cell>
          <cell r="C5830" t="str">
            <v>Germany</v>
          </cell>
          <cell r="G5830">
            <v>10018</v>
          </cell>
          <cell r="L5830">
            <v>3.01987E-3</v>
          </cell>
          <cell r="M5830">
            <v>3.01987E-3</v>
          </cell>
          <cell r="N5830">
            <v>114</v>
          </cell>
        </row>
        <row r="5831">
          <cell r="A5831">
            <v>2010</v>
          </cell>
          <cell r="C5831" t="str">
            <v>Germany</v>
          </cell>
          <cell r="G5831">
            <v>10018</v>
          </cell>
          <cell r="L5831">
            <v>1.1920500000000001E-3</v>
          </cell>
          <cell r="M5831">
            <v>1.1920500000000001E-3</v>
          </cell>
          <cell r="N5831">
            <v>114</v>
          </cell>
        </row>
        <row r="5832">
          <cell r="A5832">
            <v>2010</v>
          </cell>
          <cell r="C5832" t="str">
            <v>Germany</v>
          </cell>
          <cell r="G5832">
            <v>10018</v>
          </cell>
          <cell r="L5832">
            <v>6.35759999999999E-4</v>
          </cell>
          <cell r="M5832">
            <v>6.35759999999999E-4</v>
          </cell>
          <cell r="N5832">
            <v>114</v>
          </cell>
        </row>
        <row r="5833">
          <cell r="A5833">
            <v>2010</v>
          </cell>
          <cell r="C5833" t="str">
            <v>Germany</v>
          </cell>
          <cell r="G5833">
            <v>10018</v>
          </cell>
          <cell r="L5833">
            <v>6.35759999999999E-4</v>
          </cell>
          <cell r="M5833">
            <v>6.35759999999999E-4</v>
          </cell>
          <cell r="N5833">
            <v>114</v>
          </cell>
        </row>
        <row r="5834">
          <cell r="A5834">
            <v>2010</v>
          </cell>
          <cell r="C5834" t="str">
            <v>Germany</v>
          </cell>
          <cell r="G5834">
            <v>10018</v>
          </cell>
          <cell r="L5834">
            <v>6.35759999999999E-4</v>
          </cell>
          <cell r="M5834">
            <v>6.35759999999999E-4</v>
          </cell>
          <cell r="N5834">
            <v>114</v>
          </cell>
        </row>
        <row r="5835">
          <cell r="A5835">
            <v>2010</v>
          </cell>
          <cell r="C5835" t="str">
            <v>Germany</v>
          </cell>
          <cell r="G5835">
            <v>10018</v>
          </cell>
          <cell r="L5835">
            <v>2.7815000000000001E-4</v>
          </cell>
          <cell r="M5835">
            <v>2.7815000000000001E-4</v>
          </cell>
          <cell r="N5835">
            <v>114</v>
          </cell>
        </row>
        <row r="5836">
          <cell r="A5836">
            <v>2010</v>
          </cell>
          <cell r="C5836" t="str">
            <v>Germany</v>
          </cell>
          <cell r="G5836">
            <v>10018</v>
          </cell>
          <cell r="L5836">
            <v>1.58939999999999E-3</v>
          </cell>
          <cell r="M5836">
            <v>1.58939999999999E-3</v>
          </cell>
          <cell r="N5836">
            <v>114</v>
          </cell>
        </row>
        <row r="5837">
          <cell r="A5837">
            <v>2010</v>
          </cell>
          <cell r="C5837" t="str">
            <v>Germany</v>
          </cell>
          <cell r="G5837">
            <v>10018</v>
          </cell>
          <cell r="L5837">
            <v>2.7020000000000001E-4</v>
          </cell>
          <cell r="M5837">
            <v>2.7020000000000001E-4</v>
          </cell>
          <cell r="N5837">
            <v>111</v>
          </cell>
        </row>
        <row r="5838">
          <cell r="A5838">
            <v>2010</v>
          </cell>
          <cell r="C5838" t="str">
            <v>Germany</v>
          </cell>
          <cell r="G5838">
            <v>10018</v>
          </cell>
          <cell r="L5838">
            <v>1.1741720000000001E-2</v>
          </cell>
          <cell r="M5838">
            <v>1.1741720000000001E-2</v>
          </cell>
          <cell r="N5838">
            <v>114</v>
          </cell>
        </row>
        <row r="5839">
          <cell r="A5839">
            <v>2010</v>
          </cell>
          <cell r="C5839" t="str">
            <v>Germany</v>
          </cell>
          <cell r="G5839">
            <v>10018</v>
          </cell>
          <cell r="L5839">
            <v>8.4106000000000007E-3</v>
          </cell>
          <cell r="M5839">
            <v>8.4106000000000007E-3</v>
          </cell>
          <cell r="N5839">
            <v>114</v>
          </cell>
        </row>
        <row r="5840">
          <cell r="A5840">
            <v>2010</v>
          </cell>
          <cell r="C5840" t="str">
            <v>Germany</v>
          </cell>
          <cell r="G5840">
            <v>10018</v>
          </cell>
          <cell r="L5840">
            <v>3.5762000000000001E-4</v>
          </cell>
          <cell r="M5840">
            <v>3.5762000000000001E-4</v>
          </cell>
          <cell r="N5840">
            <v>114</v>
          </cell>
        </row>
        <row r="5841">
          <cell r="A5841">
            <v>2010</v>
          </cell>
          <cell r="C5841" t="str">
            <v>Germany</v>
          </cell>
          <cell r="G5841">
            <v>10018</v>
          </cell>
          <cell r="L5841">
            <v>7.9470200000000008E-3</v>
          </cell>
          <cell r="M5841">
            <v>3.9735100000000004E-3</v>
          </cell>
          <cell r="N5841">
            <v>114</v>
          </cell>
        </row>
        <row r="5842">
          <cell r="A5842">
            <v>2010</v>
          </cell>
          <cell r="C5842" t="str">
            <v>Germany</v>
          </cell>
          <cell r="G5842">
            <v>10018</v>
          </cell>
          <cell r="L5842">
            <v>1.8469019999999899E-2</v>
          </cell>
          <cell r="M5842">
            <v>1.8469019999999899E-2</v>
          </cell>
          <cell r="N5842">
            <v>111</v>
          </cell>
        </row>
        <row r="5843">
          <cell r="A5843">
            <v>2010</v>
          </cell>
          <cell r="C5843" t="str">
            <v>Germany</v>
          </cell>
          <cell r="G5843">
            <v>10018</v>
          </cell>
          <cell r="L5843">
            <v>2.2927199999999998E-3</v>
          </cell>
          <cell r="M5843">
            <v>2.2927199999999998E-3</v>
          </cell>
          <cell r="N5843">
            <v>111</v>
          </cell>
        </row>
        <row r="5844">
          <cell r="A5844">
            <v>2010</v>
          </cell>
          <cell r="C5844" t="str">
            <v>Germany</v>
          </cell>
          <cell r="G5844">
            <v>10018</v>
          </cell>
          <cell r="L5844">
            <v>6.6927000000000002E-4</v>
          </cell>
          <cell r="M5844">
            <v>6.6927000000000002E-4</v>
          </cell>
          <cell r="N5844">
            <v>111</v>
          </cell>
        </row>
        <row r="5845">
          <cell r="A5845">
            <v>2010</v>
          </cell>
          <cell r="C5845" t="str">
            <v>Germany</v>
          </cell>
          <cell r="G5845">
            <v>10018</v>
          </cell>
          <cell r="L5845">
            <v>1.9513909999999898E-2</v>
          </cell>
          <cell r="M5845">
            <v>1.9513909999999898E-2</v>
          </cell>
          <cell r="N5845">
            <v>114</v>
          </cell>
        </row>
        <row r="5846">
          <cell r="A5846">
            <v>2010</v>
          </cell>
          <cell r="C5846" t="str">
            <v>Germany</v>
          </cell>
          <cell r="G5846">
            <v>10018</v>
          </cell>
          <cell r="L5846">
            <v>1.1033E-4</v>
          </cell>
          <cell r="M5846">
            <v>1.1033E-4</v>
          </cell>
          <cell r="N5846">
            <v>114</v>
          </cell>
        </row>
        <row r="5847">
          <cell r="A5847">
            <v>2010</v>
          </cell>
          <cell r="C5847" t="str">
            <v>Germany</v>
          </cell>
          <cell r="G5847">
            <v>10018</v>
          </cell>
          <cell r="L5847">
            <v>1.0596029999999999E-2</v>
          </cell>
          <cell r="M5847">
            <v>1.0596029999999999E-2</v>
          </cell>
          <cell r="N5847">
            <v>114</v>
          </cell>
        </row>
        <row r="5848">
          <cell r="A5848">
            <v>2010</v>
          </cell>
          <cell r="C5848" t="str">
            <v>Germany</v>
          </cell>
          <cell r="D5848">
            <v>1</v>
          </cell>
          <cell r="G5848">
            <v>10016</v>
          </cell>
          <cell r="L5848">
            <v>8.6092700000000005E-3</v>
          </cell>
          <cell r="M5848">
            <v>8.6092700000000005E-3</v>
          </cell>
          <cell r="N5848">
            <v>111</v>
          </cell>
        </row>
        <row r="5849">
          <cell r="A5849">
            <v>2010</v>
          </cell>
          <cell r="C5849" t="str">
            <v>Germany</v>
          </cell>
          <cell r="D5849">
            <v>1</v>
          </cell>
          <cell r="G5849">
            <v>10016</v>
          </cell>
          <cell r="L5849">
            <v>4.6966899999999904E-3</v>
          </cell>
          <cell r="M5849">
            <v>4.6966899999999904E-3</v>
          </cell>
          <cell r="N5849">
            <v>114</v>
          </cell>
        </row>
        <row r="5850">
          <cell r="A5850">
            <v>2010</v>
          </cell>
          <cell r="C5850" t="str">
            <v>Germany</v>
          </cell>
          <cell r="D5850">
            <v>1</v>
          </cell>
          <cell r="G5850">
            <v>10016</v>
          </cell>
          <cell r="L5850">
            <v>1.0596029999999999E-2</v>
          </cell>
          <cell r="M5850">
            <v>1.0596029999999999E-2</v>
          </cell>
          <cell r="N5850">
            <v>114</v>
          </cell>
        </row>
        <row r="5851">
          <cell r="A5851">
            <v>2010</v>
          </cell>
          <cell r="C5851" t="str">
            <v>Germany</v>
          </cell>
          <cell r="D5851">
            <v>1</v>
          </cell>
          <cell r="G5851">
            <v>10016</v>
          </cell>
          <cell r="L5851">
            <v>0.55135082000000002</v>
          </cell>
          <cell r="M5851">
            <v>0.55135082000000002</v>
          </cell>
          <cell r="N5851">
            <v>114</v>
          </cell>
        </row>
        <row r="5852">
          <cell r="A5852">
            <v>2010</v>
          </cell>
          <cell r="C5852" t="str">
            <v>Germany</v>
          </cell>
          <cell r="D5852">
            <v>2</v>
          </cell>
          <cell r="G5852">
            <v>10016</v>
          </cell>
          <cell r="L5852">
            <v>0.99294346</v>
          </cell>
          <cell r="M5852">
            <v>0.99294346</v>
          </cell>
          <cell r="N5852">
            <v>114</v>
          </cell>
        </row>
        <row r="5853">
          <cell r="A5853">
            <v>2010</v>
          </cell>
          <cell r="C5853" t="str">
            <v>Germany</v>
          </cell>
          <cell r="D5853">
            <v>2</v>
          </cell>
          <cell r="G5853">
            <v>10016</v>
          </cell>
          <cell r="L5853">
            <v>6.8874169999999998E-2</v>
          </cell>
          <cell r="M5853">
            <v>6.8874169999999998E-2</v>
          </cell>
          <cell r="N5853">
            <v>114</v>
          </cell>
        </row>
        <row r="5854">
          <cell r="A5854">
            <v>2010</v>
          </cell>
          <cell r="C5854" t="str">
            <v>Germany</v>
          </cell>
          <cell r="D5854">
            <v>2</v>
          </cell>
          <cell r="G5854">
            <v>10016</v>
          </cell>
          <cell r="L5854">
            <v>1.9867550000000001E-2</v>
          </cell>
          <cell r="M5854">
            <v>1.9867550000000001E-2</v>
          </cell>
          <cell r="N5854">
            <v>114</v>
          </cell>
        </row>
        <row r="5855">
          <cell r="A5855">
            <v>2010</v>
          </cell>
          <cell r="C5855" t="str">
            <v>Germany</v>
          </cell>
          <cell r="D5855">
            <v>2</v>
          </cell>
          <cell r="G5855">
            <v>10016</v>
          </cell>
          <cell r="L5855">
            <v>6.6224999999999899E-4</v>
          </cell>
          <cell r="M5855">
            <v>6.6224999999999899E-4</v>
          </cell>
          <cell r="N5855">
            <v>112</v>
          </cell>
        </row>
        <row r="5856">
          <cell r="A5856">
            <v>2010</v>
          </cell>
          <cell r="C5856" t="str">
            <v>Germany</v>
          </cell>
          <cell r="D5856">
            <v>2</v>
          </cell>
          <cell r="G5856">
            <v>10016</v>
          </cell>
          <cell r="L5856">
            <v>1.32449999999999E-3</v>
          </cell>
          <cell r="M5856">
            <v>1.32449999999999E-3</v>
          </cell>
          <cell r="N5856">
            <v>113</v>
          </cell>
        </row>
        <row r="5857">
          <cell r="A5857">
            <v>2010</v>
          </cell>
          <cell r="C5857" t="str">
            <v>Germany</v>
          </cell>
          <cell r="D5857">
            <v>2</v>
          </cell>
          <cell r="G5857">
            <v>10016</v>
          </cell>
          <cell r="L5857">
            <v>4.6966899999999904E-3</v>
          </cell>
          <cell r="M5857">
            <v>4.6966899999999904E-3</v>
          </cell>
          <cell r="N5857">
            <v>114</v>
          </cell>
        </row>
        <row r="5858">
          <cell r="A5858">
            <v>2010</v>
          </cell>
          <cell r="C5858" t="str">
            <v>Germany</v>
          </cell>
          <cell r="D5858">
            <v>2</v>
          </cell>
          <cell r="G5858">
            <v>10016</v>
          </cell>
          <cell r="L5858">
            <v>1.55364E-3</v>
          </cell>
          <cell r="M5858">
            <v>1.55364E-3</v>
          </cell>
          <cell r="N5858">
            <v>114</v>
          </cell>
        </row>
        <row r="5859">
          <cell r="A5859">
            <v>2010</v>
          </cell>
          <cell r="C5859" t="str">
            <v>Germany</v>
          </cell>
          <cell r="D5859">
            <v>2</v>
          </cell>
          <cell r="G5859">
            <v>10016</v>
          </cell>
          <cell r="L5859">
            <v>1.8543049999999998E-2</v>
          </cell>
          <cell r="M5859">
            <v>1.8543049999999998E-2</v>
          </cell>
          <cell r="N5859">
            <v>113</v>
          </cell>
        </row>
        <row r="5860">
          <cell r="A5860">
            <v>2010</v>
          </cell>
          <cell r="C5860" t="str">
            <v>Germany</v>
          </cell>
          <cell r="G5860">
            <v>10018</v>
          </cell>
          <cell r="L5860">
            <v>6.5430459999999899E-2</v>
          </cell>
          <cell r="M5860">
            <v>6.5430459999999899E-2</v>
          </cell>
          <cell r="N5860">
            <v>111</v>
          </cell>
        </row>
        <row r="5861">
          <cell r="A5861">
            <v>2010</v>
          </cell>
          <cell r="C5861" t="str">
            <v>Germany</v>
          </cell>
          <cell r="G5861">
            <v>10018</v>
          </cell>
          <cell r="L5861">
            <v>3.40399999999999E-4</v>
          </cell>
          <cell r="M5861">
            <v>3.40399999999999E-4</v>
          </cell>
          <cell r="N5861">
            <v>111</v>
          </cell>
        </row>
        <row r="5862">
          <cell r="A5862">
            <v>2010</v>
          </cell>
          <cell r="C5862" t="str">
            <v>Germany</v>
          </cell>
          <cell r="G5862">
            <v>10018</v>
          </cell>
          <cell r="L5862">
            <v>7.9470200000000008E-3</v>
          </cell>
          <cell r="M5862">
            <v>7.9470200000000008E-3</v>
          </cell>
          <cell r="N5862">
            <v>114</v>
          </cell>
        </row>
        <row r="5863">
          <cell r="A5863">
            <v>2010</v>
          </cell>
          <cell r="C5863" t="str">
            <v>Germany</v>
          </cell>
          <cell r="G5863">
            <v>10018</v>
          </cell>
          <cell r="L5863">
            <v>6.6927000000000002E-4</v>
          </cell>
          <cell r="M5863">
            <v>6.6927000000000002E-4</v>
          </cell>
          <cell r="N5863">
            <v>111</v>
          </cell>
        </row>
        <row r="5864">
          <cell r="A5864">
            <v>2010</v>
          </cell>
          <cell r="C5864" t="str">
            <v>Germany</v>
          </cell>
          <cell r="G5864">
            <v>10018</v>
          </cell>
          <cell r="L5864">
            <v>6.51659999999999E-4</v>
          </cell>
          <cell r="M5864">
            <v>6.51659999999999E-4</v>
          </cell>
          <cell r="N5864">
            <v>114</v>
          </cell>
        </row>
        <row r="5865">
          <cell r="A5865">
            <v>2010</v>
          </cell>
          <cell r="C5865" t="str">
            <v>Germany</v>
          </cell>
          <cell r="G5865">
            <v>10018</v>
          </cell>
          <cell r="L5865">
            <v>1.0319999999999999E-2</v>
          </cell>
          <cell r="M5865">
            <v>1.0319999999999999E-2</v>
          </cell>
          <cell r="N5865">
            <v>114</v>
          </cell>
        </row>
        <row r="5866">
          <cell r="A5866">
            <v>2010</v>
          </cell>
          <cell r="C5866" t="str">
            <v>Germany</v>
          </cell>
          <cell r="G5866">
            <v>10018</v>
          </cell>
          <cell r="L5866">
            <v>5.9329400000000003E-3</v>
          </cell>
          <cell r="M5866">
            <v>5.9329400000000003E-3</v>
          </cell>
          <cell r="N5866">
            <v>114</v>
          </cell>
        </row>
        <row r="5867">
          <cell r="A5867">
            <v>2010</v>
          </cell>
          <cell r="C5867" t="str">
            <v>Germany</v>
          </cell>
          <cell r="G5867">
            <v>10018</v>
          </cell>
          <cell r="L5867">
            <v>1.32449999999999E-3</v>
          </cell>
          <cell r="M5867">
            <v>1.32449999999999E-3</v>
          </cell>
          <cell r="N5867">
            <v>114</v>
          </cell>
        </row>
        <row r="5868">
          <cell r="A5868">
            <v>2010</v>
          </cell>
          <cell r="C5868" t="str">
            <v>Germany</v>
          </cell>
          <cell r="G5868">
            <v>10018</v>
          </cell>
          <cell r="L5868">
            <v>1.45695E-3</v>
          </cell>
          <cell r="M5868">
            <v>1.45695E-3</v>
          </cell>
          <cell r="N5868">
            <v>114</v>
          </cell>
        </row>
        <row r="5869">
          <cell r="A5869">
            <v>2010</v>
          </cell>
          <cell r="C5869" t="str">
            <v>Germany</v>
          </cell>
          <cell r="G5869">
            <v>10018</v>
          </cell>
          <cell r="L5869">
            <v>5.03310999999999E-3</v>
          </cell>
          <cell r="M5869">
            <v>5.03310999999999E-3</v>
          </cell>
          <cell r="N5869">
            <v>114</v>
          </cell>
        </row>
        <row r="5870">
          <cell r="A5870">
            <v>2010</v>
          </cell>
          <cell r="C5870" t="str">
            <v>Germany</v>
          </cell>
          <cell r="G5870">
            <v>10018</v>
          </cell>
          <cell r="L5870">
            <v>4.80131999999999E-3</v>
          </cell>
          <cell r="M5870">
            <v>4.80131999999999E-3</v>
          </cell>
          <cell r="N5870">
            <v>114</v>
          </cell>
        </row>
        <row r="5871">
          <cell r="A5871">
            <v>2010</v>
          </cell>
          <cell r="C5871" t="str">
            <v>Germany</v>
          </cell>
          <cell r="G5871">
            <v>10018</v>
          </cell>
          <cell r="L5871">
            <v>4.9315230000000002E-2</v>
          </cell>
          <cell r="M5871">
            <v>4.9315230000000002E-2</v>
          </cell>
          <cell r="N5871">
            <v>114</v>
          </cell>
        </row>
        <row r="5872">
          <cell r="A5872">
            <v>2010</v>
          </cell>
          <cell r="C5872" t="str">
            <v>Germany</v>
          </cell>
          <cell r="G5872">
            <v>10018</v>
          </cell>
          <cell r="L5872">
            <v>3.1152300000000001E-3</v>
          </cell>
          <cell r="M5872">
            <v>3.1152300000000001E-3</v>
          </cell>
          <cell r="N5872">
            <v>111</v>
          </cell>
        </row>
        <row r="5873">
          <cell r="A5873">
            <v>2010</v>
          </cell>
          <cell r="C5873" t="str">
            <v>Germany</v>
          </cell>
          <cell r="G5873">
            <v>10018</v>
          </cell>
          <cell r="L5873">
            <v>1.19205299999999E-2</v>
          </cell>
          <cell r="M5873">
            <v>1.19205299999999E-2</v>
          </cell>
          <cell r="N5873">
            <v>114</v>
          </cell>
        </row>
        <row r="5874">
          <cell r="A5874">
            <v>2010</v>
          </cell>
          <cell r="C5874" t="str">
            <v>Germany</v>
          </cell>
          <cell r="G5874">
            <v>10018</v>
          </cell>
          <cell r="L5874">
            <v>3.2550990000000002E-2</v>
          </cell>
          <cell r="M5874">
            <v>3.2550990000000002E-2</v>
          </cell>
          <cell r="N5874">
            <v>114</v>
          </cell>
        </row>
        <row r="5875">
          <cell r="A5875">
            <v>2010</v>
          </cell>
          <cell r="C5875" t="str">
            <v>Germany</v>
          </cell>
          <cell r="G5875">
            <v>10018</v>
          </cell>
          <cell r="L5875">
            <v>3.4947E-4</v>
          </cell>
          <cell r="M5875">
            <v>3.4947E-4</v>
          </cell>
          <cell r="N5875">
            <v>114</v>
          </cell>
        </row>
        <row r="5876">
          <cell r="A5876">
            <v>2010</v>
          </cell>
          <cell r="C5876" t="str">
            <v>Germany</v>
          </cell>
          <cell r="G5876">
            <v>10018</v>
          </cell>
          <cell r="L5876">
            <v>7.4684582300000004</v>
          </cell>
          <cell r="M5876">
            <v>7.4684582300000004</v>
          </cell>
          <cell r="N5876">
            <v>114</v>
          </cell>
        </row>
        <row r="5877">
          <cell r="A5877">
            <v>2010</v>
          </cell>
          <cell r="C5877" t="str">
            <v>Germany</v>
          </cell>
          <cell r="D5877">
            <v>1</v>
          </cell>
          <cell r="G5877">
            <v>10016</v>
          </cell>
          <cell r="L5877">
            <v>2.1647971099999901</v>
          </cell>
          <cell r="M5877">
            <v>2.1647971099999901</v>
          </cell>
          <cell r="N5877">
            <v>114</v>
          </cell>
        </row>
        <row r="5878">
          <cell r="A5878">
            <v>2010</v>
          </cell>
          <cell r="C5878" t="str">
            <v>Germany</v>
          </cell>
          <cell r="D5878">
            <v>1</v>
          </cell>
          <cell r="G5878">
            <v>10016</v>
          </cell>
          <cell r="L5878">
            <v>2.34834E-3</v>
          </cell>
          <cell r="M5878">
            <v>2.34834E-3</v>
          </cell>
          <cell r="N5878">
            <v>114</v>
          </cell>
        </row>
        <row r="5879">
          <cell r="A5879">
            <v>2010</v>
          </cell>
          <cell r="C5879" t="str">
            <v>Germany</v>
          </cell>
          <cell r="D5879">
            <v>1</v>
          </cell>
          <cell r="G5879">
            <v>10016</v>
          </cell>
          <cell r="L5879">
            <v>5.4305E-4</v>
          </cell>
          <cell r="M5879">
            <v>5.4305E-4</v>
          </cell>
          <cell r="N5879">
            <v>114</v>
          </cell>
        </row>
        <row r="5880">
          <cell r="A5880">
            <v>2010</v>
          </cell>
          <cell r="C5880" t="str">
            <v>Germany</v>
          </cell>
          <cell r="D5880">
            <v>1</v>
          </cell>
          <cell r="G5880">
            <v>10016</v>
          </cell>
          <cell r="L5880">
            <v>7.9469999999999899E-4</v>
          </cell>
          <cell r="M5880">
            <v>7.9469999999999899E-4</v>
          </cell>
          <cell r="N5880">
            <v>114</v>
          </cell>
        </row>
        <row r="5881">
          <cell r="A5881">
            <v>2010</v>
          </cell>
          <cell r="C5881" t="str">
            <v>Germany</v>
          </cell>
          <cell r="D5881">
            <v>1</v>
          </cell>
          <cell r="G5881">
            <v>10016</v>
          </cell>
          <cell r="L5881">
            <v>8.6357599999999906E-3</v>
          </cell>
          <cell r="M5881">
            <v>8.6357599999999906E-3</v>
          </cell>
          <cell r="N5881">
            <v>114</v>
          </cell>
        </row>
        <row r="5882">
          <cell r="A5882">
            <v>2010</v>
          </cell>
          <cell r="C5882" t="str">
            <v>Germany</v>
          </cell>
          <cell r="D5882">
            <v>1</v>
          </cell>
          <cell r="G5882">
            <v>10016</v>
          </cell>
          <cell r="L5882">
            <v>8.5298000000000006E-3</v>
          </cell>
          <cell r="M5882">
            <v>8.5298000000000006E-3</v>
          </cell>
          <cell r="N5882">
            <v>114</v>
          </cell>
        </row>
        <row r="5883">
          <cell r="A5883">
            <v>2010</v>
          </cell>
          <cell r="C5883" t="str">
            <v>Germany</v>
          </cell>
          <cell r="D5883">
            <v>1</v>
          </cell>
          <cell r="G5883">
            <v>10016</v>
          </cell>
          <cell r="L5883">
            <v>2.7152299999999899E-3</v>
          </cell>
          <cell r="M5883">
            <v>2.7152299999999899E-3</v>
          </cell>
          <cell r="N5883">
            <v>114</v>
          </cell>
        </row>
        <row r="5884">
          <cell r="A5884">
            <v>2010</v>
          </cell>
          <cell r="C5884" t="str">
            <v>Germany</v>
          </cell>
          <cell r="D5884">
            <v>1</v>
          </cell>
          <cell r="G5884">
            <v>10016</v>
          </cell>
          <cell r="L5884">
            <v>6.6927000000000002E-4</v>
          </cell>
          <cell r="M5884">
            <v>6.6927000000000002E-4</v>
          </cell>
          <cell r="N5884">
            <v>111</v>
          </cell>
        </row>
        <row r="5885">
          <cell r="A5885">
            <v>2010</v>
          </cell>
          <cell r="C5885" t="str">
            <v>Germany</v>
          </cell>
          <cell r="D5885">
            <v>1</v>
          </cell>
          <cell r="G5885">
            <v>10016</v>
          </cell>
          <cell r="L5885">
            <v>4.88742E-3</v>
          </cell>
          <cell r="M5885">
            <v>4.88742E-3</v>
          </cell>
          <cell r="N5885">
            <v>114</v>
          </cell>
        </row>
        <row r="5886">
          <cell r="A5886">
            <v>2010</v>
          </cell>
          <cell r="C5886" t="str">
            <v>Germany</v>
          </cell>
          <cell r="D5886">
            <v>1</v>
          </cell>
          <cell r="G5886">
            <v>10016</v>
          </cell>
          <cell r="L5886">
            <v>1.58939999999999E-3</v>
          </cell>
          <cell r="M5886">
            <v>1.58939999999999E-3</v>
          </cell>
          <cell r="N5886">
            <v>114</v>
          </cell>
        </row>
        <row r="5887">
          <cell r="A5887">
            <v>2010</v>
          </cell>
          <cell r="C5887" t="str">
            <v>Germany</v>
          </cell>
          <cell r="D5887">
            <v>1</v>
          </cell>
          <cell r="G5887">
            <v>10016</v>
          </cell>
          <cell r="L5887">
            <v>4.7682100000000002E-3</v>
          </cell>
          <cell r="M5887">
            <v>4.7682100000000002E-3</v>
          </cell>
          <cell r="N5887">
            <v>111</v>
          </cell>
        </row>
        <row r="5888">
          <cell r="A5888">
            <v>2010</v>
          </cell>
          <cell r="C5888" t="str">
            <v>Germany</v>
          </cell>
          <cell r="D5888">
            <v>2</v>
          </cell>
          <cell r="G5888">
            <v>10018</v>
          </cell>
          <cell r="L5888">
            <v>1.72185E-3</v>
          </cell>
          <cell r="M5888">
            <v>1.72185E-3</v>
          </cell>
          <cell r="N5888">
            <v>114</v>
          </cell>
        </row>
        <row r="5889">
          <cell r="A5889">
            <v>2010</v>
          </cell>
          <cell r="C5889" t="str">
            <v>Germany</v>
          </cell>
          <cell r="G5889">
            <v>10019</v>
          </cell>
          <cell r="L5889">
            <v>0.14471576999999899</v>
          </cell>
          <cell r="M5889">
            <v>0.14471576999999899</v>
          </cell>
          <cell r="N5889">
            <v>114</v>
          </cell>
        </row>
        <row r="5890">
          <cell r="A5890">
            <v>2010</v>
          </cell>
          <cell r="C5890" t="str">
            <v>Germany</v>
          </cell>
          <cell r="G5890">
            <v>10018</v>
          </cell>
          <cell r="L5890">
            <v>27.1272612799999</v>
          </cell>
          <cell r="M5890">
            <v>27.1272612799999</v>
          </cell>
          <cell r="N5890">
            <v>114</v>
          </cell>
        </row>
        <row r="5891">
          <cell r="A5891">
            <v>2010</v>
          </cell>
          <cell r="C5891" t="str">
            <v>Germany</v>
          </cell>
          <cell r="G5891">
            <v>10018</v>
          </cell>
          <cell r="L5891">
            <v>1.68874E-3</v>
          </cell>
          <cell r="M5891">
            <v>1.68874E-3</v>
          </cell>
          <cell r="N5891">
            <v>114</v>
          </cell>
        </row>
        <row r="5892">
          <cell r="A5892">
            <v>2010</v>
          </cell>
          <cell r="C5892" t="str">
            <v>Germany</v>
          </cell>
          <cell r="G5892">
            <v>10018</v>
          </cell>
          <cell r="L5892">
            <v>1.58939999999999E-3</v>
          </cell>
          <cell r="M5892">
            <v>1.58939999999999E-3</v>
          </cell>
          <cell r="N5892">
            <v>114</v>
          </cell>
        </row>
        <row r="5893">
          <cell r="A5893">
            <v>2010</v>
          </cell>
          <cell r="C5893" t="str">
            <v>Germany</v>
          </cell>
          <cell r="G5893">
            <v>10018</v>
          </cell>
          <cell r="L5893">
            <v>1.1920500000000001E-3</v>
          </cell>
          <cell r="M5893">
            <v>1.1920500000000001E-3</v>
          </cell>
          <cell r="N5893">
            <v>114</v>
          </cell>
        </row>
        <row r="5894">
          <cell r="A5894">
            <v>2010</v>
          </cell>
          <cell r="C5894" t="str">
            <v>Germany</v>
          </cell>
          <cell r="G5894">
            <v>10018</v>
          </cell>
          <cell r="L5894">
            <v>9.9337699999999998E-3</v>
          </cell>
          <cell r="M5894">
            <v>9.9337699999999998E-3</v>
          </cell>
          <cell r="N5894">
            <v>114</v>
          </cell>
        </row>
        <row r="5895">
          <cell r="A5895">
            <v>2010</v>
          </cell>
          <cell r="C5895" t="str">
            <v>Germany</v>
          </cell>
          <cell r="G5895">
            <v>10018</v>
          </cell>
          <cell r="L5895">
            <v>6.35759999999999E-4</v>
          </cell>
          <cell r="M5895">
            <v>6.35759999999999E-4</v>
          </cell>
          <cell r="N5895">
            <v>114</v>
          </cell>
        </row>
        <row r="5896">
          <cell r="A5896">
            <v>2010</v>
          </cell>
          <cell r="C5896" t="str">
            <v>Germany</v>
          </cell>
          <cell r="G5896">
            <v>10018</v>
          </cell>
          <cell r="L5896">
            <v>2.34834E-3</v>
          </cell>
          <cell r="M5896">
            <v>2.34834E-3</v>
          </cell>
          <cell r="N5896">
            <v>114</v>
          </cell>
        </row>
        <row r="5897">
          <cell r="A5897">
            <v>2010</v>
          </cell>
          <cell r="C5897" t="str">
            <v>Germany</v>
          </cell>
          <cell r="G5897">
            <v>10018</v>
          </cell>
          <cell r="L5897">
            <v>1.58939999999999E-3</v>
          </cell>
          <cell r="M5897">
            <v>1.58939999999999E-3</v>
          </cell>
          <cell r="N5897">
            <v>114</v>
          </cell>
        </row>
        <row r="5898">
          <cell r="A5898">
            <v>2010</v>
          </cell>
          <cell r="C5898" t="str">
            <v>Germany</v>
          </cell>
          <cell r="G5898">
            <v>10018</v>
          </cell>
          <cell r="L5898">
            <v>2.38410599999999E-2</v>
          </cell>
          <cell r="M5898">
            <v>2.38410599999999E-2</v>
          </cell>
          <cell r="N5898">
            <v>114</v>
          </cell>
        </row>
        <row r="5899">
          <cell r="A5899">
            <v>2010</v>
          </cell>
          <cell r="C5899" t="str">
            <v>Germany</v>
          </cell>
          <cell r="G5899">
            <v>10018</v>
          </cell>
          <cell r="L5899">
            <v>2.6490099999999998E-3</v>
          </cell>
          <cell r="M5899">
            <v>2.6490099999999998E-3</v>
          </cell>
          <cell r="N5899">
            <v>114</v>
          </cell>
        </row>
        <row r="5900">
          <cell r="A5900">
            <v>2010</v>
          </cell>
          <cell r="C5900" t="str">
            <v>Germany</v>
          </cell>
          <cell r="G5900">
            <v>10018</v>
          </cell>
          <cell r="L5900">
            <v>4.0953600000000001E-3</v>
          </cell>
          <cell r="M5900">
            <v>4.0953600000000001E-3</v>
          </cell>
          <cell r="N5900">
            <v>114</v>
          </cell>
        </row>
        <row r="5901">
          <cell r="A5901">
            <v>2010</v>
          </cell>
          <cell r="C5901" t="str">
            <v>Germany</v>
          </cell>
          <cell r="G5901">
            <v>10018</v>
          </cell>
          <cell r="L5901">
            <v>3.65563E-3</v>
          </cell>
          <cell r="M5901">
            <v>3.65563E-3</v>
          </cell>
          <cell r="N5901">
            <v>114</v>
          </cell>
        </row>
        <row r="5902">
          <cell r="A5902">
            <v>2010</v>
          </cell>
          <cell r="C5902" t="str">
            <v>Germany</v>
          </cell>
          <cell r="G5902">
            <v>10018</v>
          </cell>
          <cell r="L5902">
            <v>5.69536E-3</v>
          </cell>
          <cell r="M5902">
            <v>5.69536E-3</v>
          </cell>
          <cell r="N5902">
            <v>114</v>
          </cell>
        </row>
        <row r="5903">
          <cell r="A5903">
            <v>2010</v>
          </cell>
          <cell r="C5903" t="str">
            <v>Germany</v>
          </cell>
          <cell r="G5903">
            <v>10018</v>
          </cell>
          <cell r="L5903">
            <v>4.1059599999999901E-3</v>
          </cell>
          <cell r="M5903">
            <v>4.1059599999999901E-3</v>
          </cell>
          <cell r="N5903">
            <v>114</v>
          </cell>
        </row>
        <row r="5904">
          <cell r="A5904">
            <v>2010</v>
          </cell>
          <cell r="C5904" t="str">
            <v>Germany</v>
          </cell>
          <cell r="G5904">
            <v>10018</v>
          </cell>
          <cell r="L5904">
            <v>2.2251699999999899E-3</v>
          </cell>
          <cell r="M5904">
            <v>2.2251699999999899E-3</v>
          </cell>
          <cell r="N5904">
            <v>114</v>
          </cell>
        </row>
        <row r="5905">
          <cell r="A5905">
            <v>2010</v>
          </cell>
          <cell r="C5905" t="str">
            <v>Germany</v>
          </cell>
          <cell r="G5905">
            <v>10018</v>
          </cell>
          <cell r="L5905">
            <v>3.6556000000000002E-4</v>
          </cell>
          <cell r="M5905">
            <v>3.6556000000000002E-4</v>
          </cell>
          <cell r="N5905">
            <v>114</v>
          </cell>
        </row>
        <row r="5906">
          <cell r="A5906">
            <v>2010</v>
          </cell>
          <cell r="C5906" t="str">
            <v>Germany</v>
          </cell>
          <cell r="G5906">
            <v>10018</v>
          </cell>
          <cell r="L5906">
            <v>3.8543050000000002E-2</v>
          </cell>
          <cell r="M5906">
            <v>2.280795E-2</v>
          </cell>
          <cell r="N5906">
            <v>114</v>
          </cell>
        </row>
        <row r="5907">
          <cell r="A5907">
            <v>2010</v>
          </cell>
          <cell r="C5907" t="str">
            <v>Germany</v>
          </cell>
          <cell r="G5907">
            <v>10019</v>
          </cell>
          <cell r="L5907">
            <v>1.927152E-2</v>
          </cell>
          <cell r="M5907">
            <v>1.6291389999999899E-2</v>
          </cell>
          <cell r="N5907">
            <v>114</v>
          </cell>
        </row>
        <row r="5908">
          <cell r="A5908">
            <v>2010</v>
          </cell>
          <cell r="C5908" t="str">
            <v>Germany</v>
          </cell>
          <cell r="G5908">
            <v>10019</v>
          </cell>
          <cell r="L5908">
            <v>2.7231789999999902E-2</v>
          </cell>
          <cell r="M5908">
            <v>2.7231789999999902E-2</v>
          </cell>
          <cell r="N5908">
            <v>114</v>
          </cell>
        </row>
        <row r="5909">
          <cell r="A5909">
            <v>2010</v>
          </cell>
          <cell r="C5909" t="str">
            <v>Germany</v>
          </cell>
          <cell r="G5909">
            <v>10019</v>
          </cell>
          <cell r="L5909">
            <v>2.7703539999999902E-2</v>
          </cell>
          <cell r="M5909">
            <v>2.7703539999999902E-2</v>
          </cell>
          <cell r="N5909">
            <v>111</v>
          </cell>
        </row>
        <row r="5910">
          <cell r="A5910">
            <v>2010</v>
          </cell>
          <cell r="C5910" t="str">
            <v>Germany</v>
          </cell>
          <cell r="G5910">
            <v>10019</v>
          </cell>
          <cell r="L5910">
            <v>7.6966200000000004E-3</v>
          </cell>
          <cell r="M5910">
            <v>7.6966200000000004E-3</v>
          </cell>
          <cell r="N5910">
            <v>111</v>
          </cell>
        </row>
        <row r="5911">
          <cell r="A5911">
            <v>2010</v>
          </cell>
          <cell r="C5911" t="str">
            <v>Germany</v>
          </cell>
          <cell r="G5911">
            <v>10019</v>
          </cell>
          <cell r="L5911">
            <v>1.299205E-2</v>
          </cell>
          <cell r="M5911">
            <v>1.299205E-2</v>
          </cell>
          <cell r="N5911">
            <v>111</v>
          </cell>
        </row>
        <row r="5912">
          <cell r="A5912">
            <v>2010</v>
          </cell>
          <cell r="C5912" t="str">
            <v>Germany</v>
          </cell>
          <cell r="G5912">
            <v>10019</v>
          </cell>
          <cell r="L5912">
            <v>3.9735100000000004E-3</v>
          </cell>
          <cell r="M5912">
            <v>9.9338000000000009E-4</v>
          </cell>
          <cell r="N5912">
            <v>114</v>
          </cell>
        </row>
        <row r="5913">
          <cell r="A5913">
            <v>2010</v>
          </cell>
          <cell r="C5913" t="str">
            <v>Germany</v>
          </cell>
          <cell r="G5913">
            <v>10019</v>
          </cell>
          <cell r="L5913">
            <v>1.4576159999999901E-2</v>
          </cell>
          <cell r="M5913">
            <v>1.4576159999999901E-2</v>
          </cell>
          <cell r="N5913">
            <v>111</v>
          </cell>
        </row>
        <row r="5914">
          <cell r="A5914">
            <v>2010</v>
          </cell>
          <cell r="C5914" t="str">
            <v>Germany</v>
          </cell>
          <cell r="G5914">
            <v>10019</v>
          </cell>
          <cell r="L5914">
            <v>3.6423800000000002E-3</v>
          </cell>
          <cell r="M5914">
            <v>3.6423800000000002E-3</v>
          </cell>
          <cell r="N5914">
            <v>114</v>
          </cell>
        </row>
        <row r="5915">
          <cell r="A5915">
            <v>2010</v>
          </cell>
          <cell r="C5915" t="str">
            <v>Germany</v>
          </cell>
          <cell r="G5915">
            <v>10019</v>
          </cell>
          <cell r="L5915">
            <v>3.9735100000000002E-2</v>
          </cell>
          <cell r="M5915">
            <v>2.738177E-2</v>
          </cell>
          <cell r="N5915">
            <v>114</v>
          </cell>
        </row>
        <row r="5916">
          <cell r="A5916">
            <v>2010</v>
          </cell>
          <cell r="C5916" t="str">
            <v>Germany</v>
          </cell>
          <cell r="G5916">
            <v>10019</v>
          </cell>
          <cell r="L5916">
            <v>4.7682100000000002E-3</v>
          </cell>
          <cell r="M5916">
            <v>4.7682100000000002E-3</v>
          </cell>
          <cell r="N5916">
            <v>114</v>
          </cell>
        </row>
        <row r="5917">
          <cell r="A5917">
            <v>2010</v>
          </cell>
          <cell r="C5917" t="str">
            <v>Germany</v>
          </cell>
          <cell r="G5917">
            <v>10019</v>
          </cell>
          <cell r="L5917">
            <v>1.4635759999999901E-2</v>
          </cell>
          <cell r="M5917">
            <v>1.4635759999999901E-2</v>
          </cell>
          <cell r="N5917">
            <v>114</v>
          </cell>
        </row>
        <row r="5918">
          <cell r="A5918">
            <v>2010</v>
          </cell>
          <cell r="C5918" t="str">
            <v>Germany</v>
          </cell>
          <cell r="G5918">
            <v>10019</v>
          </cell>
          <cell r="L5918">
            <v>2.3840999999999999E-4</v>
          </cell>
          <cell r="M5918">
            <v>2.3840999999999999E-4</v>
          </cell>
          <cell r="N5918">
            <v>114</v>
          </cell>
        </row>
        <row r="5919">
          <cell r="A5919">
            <v>2010</v>
          </cell>
          <cell r="C5919" t="str">
            <v>Germany</v>
          </cell>
          <cell r="G5919">
            <v>10019</v>
          </cell>
          <cell r="L5919">
            <v>6.6224999999999899E-4</v>
          </cell>
          <cell r="M5919">
            <v>6.6224999999999899E-4</v>
          </cell>
          <cell r="N5919">
            <v>114</v>
          </cell>
        </row>
        <row r="5920">
          <cell r="A5920">
            <v>2010</v>
          </cell>
          <cell r="C5920" t="str">
            <v>Germany</v>
          </cell>
          <cell r="G5920">
            <v>10019</v>
          </cell>
          <cell r="L5920">
            <v>6.6224999999999899E-4</v>
          </cell>
          <cell r="M5920">
            <v>6.6224999999999899E-4</v>
          </cell>
          <cell r="N5920">
            <v>114</v>
          </cell>
        </row>
        <row r="5921">
          <cell r="A5921">
            <v>2010</v>
          </cell>
          <cell r="C5921" t="str">
            <v>Germany</v>
          </cell>
          <cell r="G5921">
            <v>10019</v>
          </cell>
          <cell r="L5921">
            <v>4.2582799999999902E-3</v>
          </cell>
          <cell r="M5921">
            <v>4.2582799999999902E-3</v>
          </cell>
          <cell r="N5921">
            <v>114</v>
          </cell>
        </row>
        <row r="5922">
          <cell r="A5922">
            <v>2010</v>
          </cell>
          <cell r="C5922" t="str">
            <v>Germany</v>
          </cell>
          <cell r="G5922">
            <v>10019</v>
          </cell>
          <cell r="L5922">
            <v>1.39073E-3</v>
          </cell>
          <cell r="M5922">
            <v>1.39073E-3</v>
          </cell>
          <cell r="N5922">
            <v>114</v>
          </cell>
        </row>
        <row r="5923">
          <cell r="A5923">
            <v>2010</v>
          </cell>
          <cell r="C5923" t="str">
            <v>Germany</v>
          </cell>
          <cell r="G5923">
            <v>10019</v>
          </cell>
          <cell r="L5923">
            <v>1.19205299999999E-2</v>
          </cell>
          <cell r="M5923">
            <v>1.19205299999999E-2</v>
          </cell>
          <cell r="N5923">
            <v>114</v>
          </cell>
        </row>
        <row r="5924">
          <cell r="A5924">
            <v>2010</v>
          </cell>
          <cell r="C5924" t="str">
            <v>Germany</v>
          </cell>
          <cell r="G5924">
            <v>10019</v>
          </cell>
          <cell r="L5924">
            <v>3.0357599999999898E-3</v>
          </cell>
          <cell r="M5924">
            <v>3.0357599999999898E-3</v>
          </cell>
          <cell r="N5924">
            <v>111</v>
          </cell>
        </row>
        <row r="5925">
          <cell r="A5925">
            <v>2010</v>
          </cell>
          <cell r="C5925" t="str">
            <v>Germany</v>
          </cell>
          <cell r="G5925">
            <v>10019</v>
          </cell>
          <cell r="L5925">
            <v>0.20430596000000001</v>
          </cell>
          <cell r="M5925">
            <v>0.20430596000000001</v>
          </cell>
          <cell r="N5925">
            <v>114</v>
          </cell>
        </row>
        <row r="5926">
          <cell r="A5926">
            <v>2010</v>
          </cell>
          <cell r="C5926" t="str">
            <v>Germany</v>
          </cell>
          <cell r="G5926">
            <v>10019</v>
          </cell>
          <cell r="L5926">
            <v>2.6490099999999998E-3</v>
          </cell>
          <cell r="M5926">
            <v>1.7871E-3</v>
          </cell>
          <cell r="N5926">
            <v>114</v>
          </cell>
        </row>
        <row r="5927">
          <cell r="A5927">
            <v>2010</v>
          </cell>
          <cell r="C5927" t="str">
            <v>Germany</v>
          </cell>
          <cell r="G5927">
            <v>10019</v>
          </cell>
          <cell r="L5927">
            <v>1.129951E-2</v>
          </cell>
          <cell r="M5927">
            <v>1.129951E-2</v>
          </cell>
          <cell r="N5927">
            <v>114</v>
          </cell>
        </row>
        <row r="5928">
          <cell r="A5928">
            <v>2010</v>
          </cell>
          <cell r="C5928" t="str">
            <v>Germany</v>
          </cell>
          <cell r="G5928">
            <v>10019</v>
          </cell>
          <cell r="L5928">
            <v>1.12582799999999E-2</v>
          </cell>
          <cell r="M5928">
            <v>1.12582799999999E-2</v>
          </cell>
          <cell r="N5928">
            <v>114</v>
          </cell>
        </row>
        <row r="5929">
          <cell r="A5929">
            <v>2010</v>
          </cell>
          <cell r="C5929" t="str">
            <v>Germany</v>
          </cell>
          <cell r="G5929">
            <v>10019</v>
          </cell>
          <cell r="L5929">
            <v>1.1920500000000001E-3</v>
          </cell>
          <cell r="M5929">
            <v>1.1920500000000001E-3</v>
          </cell>
          <cell r="N5929">
            <v>114</v>
          </cell>
        </row>
        <row r="5930">
          <cell r="A5930">
            <v>2010</v>
          </cell>
          <cell r="C5930" t="str">
            <v>Germany</v>
          </cell>
          <cell r="G5930">
            <v>10019</v>
          </cell>
          <cell r="L5930">
            <v>1.32449999999999E-3</v>
          </cell>
          <cell r="M5930">
            <v>1.32449999999999E-3</v>
          </cell>
          <cell r="N5930">
            <v>114</v>
          </cell>
        </row>
        <row r="5931">
          <cell r="A5931">
            <v>2010</v>
          </cell>
          <cell r="C5931" t="str">
            <v>Germany</v>
          </cell>
          <cell r="G5931">
            <v>10019</v>
          </cell>
          <cell r="L5931">
            <v>1.93377E-3</v>
          </cell>
          <cell r="M5931">
            <v>1.93377E-3</v>
          </cell>
          <cell r="N5931">
            <v>114</v>
          </cell>
        </row>
        <row r="5932">
          <cell r="A5932">
            <v>2010</v>
          </cell>
          <cell r="C5932" t="str">
            <v>Germany</v>
          </cell>
          <cell r="G5932">
            <v>10019</v>
          </cell>
          <cell r="L5932">
            <v>5.9603E-4</v>
          </cell>
          <cell r="M5932">
            <v>5.9603E-4</v>
          </cell>
          <cell r="N5932">
            <v>114</v>
          </cell>
        </row>
        <row r="5933">
          <cell r="A5933">
            <v>2010</v>
          </cell>
          <cell r="C5933" t="str">
            <v>Germany</v>
          </cell>
          <cell r="G5933">
            <v>10019</v>
          </cell>
          <cell r="L5933">
            <v>1.6275499999999998E-2</v>
          </cell>
          <cell r="M5933">
            <v>1.6275499999999998E-2</v>
          </cell>
          <cell r="N5933">
            <v>114</v>
          </cell>
        </row>
        <row r="5934">
          <cell r="A5934">
            <v>2010</v>
          </cell>
          <cell r="C5934" t="str">
            <v>Germany</v>
          </cell>
          <cell r="G5934">
            <v>10019</v>
          </cell>
          <cell r="L5934">
            <v>53.643148580000002</v>
          </cell>
          <cell r="M5934">
            <v>53.643148580000002</v>
          </cell>
          <cell r="N5934">
            <v>114</v>
          </cell>
        </row>
        <row r="5935">
          <cell r="A5935">
            <v>2010</v>
          </cell>
          <cell r="C5935" t="str">
            <v>Germany</v>
          </cell>
          <cell r="G5935">
            <v>10019</v>
          </cell>
          <cell r="L5935">
            <v>1.51589399999999E-2</v>
          </cell>
          <cell r="M5935">
            <v>1.51589399999999E-2</v>
          </cell>
          <cell r="N5935">
            <v>114</v>
          </cell>
        </row>
        <row r="5936">
          <cell r="A5936">
            <v>2010</v>
          </cell>
          <cell r="C5936" t="str">
            <v>Germany</v>
          </cell>
          <cell r="G5936">
            <v>10019</v>
          </cell>
          <cell r="L5936">
            <v>6.6225199999999903E-3</v>
          </cell>
          <cell r="M5936">
            <v>5.33162999999999E-3</v>
          </cell>
          <cell r="N5936">
            <v>114</v>
          </cell>
        </row>
        <row r="5937">
          <cell r="A5937">
            <v>2010</v>
          </cell>
          <cell r="C5937" t="str">
            <v>Germany</v>
          </cell>
          <cell r="G5937">
            <v>10018</v>
          </cell>
          <cell r="L5937">
            <v>0.68626259999999994</v>
          </cell>
          <cell r="M5937">
            <v>0.68626259999999994</v>
          </cell>
          <cell r="N5937">
            <v>114</v>
          </cell>
        </row>
        <row r="5938">
          <cell r="A5938">
            <v>2010</v>
          </cell>
          <cell r="C5938" t="str">
            <v>Germany</v>
          </cell>
          <cell r="G5938">
            <v>10018</v>
          </cell>
          <cell r="L5938">
            <v>4.6966899999999904E-3</v>
          </cell>
          <cell r="M5938">
            <v>4.6966899999999904E-3</v>
          </cell>
          <cell r="N5938">
            <v>114</v>
          </cell>
        </row>
        <row r="5939">
          <cell r="A5939">
            <v>2010</v>
          </cell>
          <cell r="C5939" t="str">
            <v>Germany</v>
          </cell>
          <cell r="G5939">
            <v>10018</v>
          </cell>
          <cell r="L5939">
            <v>5.4304599999999903E-3</v>
          </cell>
          <cell r="M5939">
            <v>5.4304599999999903E-3</v>
          </cell>
          <cell r="N5939">
            <v>114</v>
          </cell>
        </row>
        <row r="5940">
          <cell r="A5940">
            <v>2010</v>
          </cell>
          <cell r="C5940" t="str">
            <v>Germany</v>
          </cell>
          <cell r="G5940">
            <v>10018</v>
          </cell>
          <cell r="L5940">
            <v>2.2251699999999899E-3</v>
          </cell>
          <cell r="M5940">
            <v>2.2251699999999899E-3</v>
          </cell>
          <cell r="N5940">
            <v>114</v>
          </cell>
        </row>
        <row r="5941">
          <cell r="A5941">
            <v>2010</v>
          </cell>
          <cell r="C5941" t="str">
            <v>Germany</v>
          </cell>
          <cell r="D5941">
            <v>1</v>
          </cell>
          <cell r="G5941">
            <v>10016</v>
          </cell>
          <cell r="L5941">
            <v>1.9867499999999898E-3</v>
          </cell>
          <cell r="M5941">
            <v>1.9867499999999898E-3</v>
          </cell>
          <cell r="N5941">
            <v>114</v>
          </cell>
        </row>
        <row r="5942">
          <cell r="A5942">
            <v>2010</v>
          </cell>
          <cell r="C5942" t="str">
            <v>Germany</v>
          </cell>
          <cell r="D5942">
            <v>1</v>
          </cell>
          <cell r="G5942">
            <v>10016</v>
          </cell>
          <cell r="L5942">
            <v>4.6357600000000001E-3</v>
          </cell>
          <cell r="M5942">
            <v>4.6357600000000001E-3</v>
          </cell>
          <cell r="N5942">
            <v>114</v>
          </cell>
        </row>
        <row r="5943">
          <cell r="A5943">
            <v>2010</v>
          </cell>
          <cell r="C5943" t="str">
            <v>Germany</v>
          </cell>
          <cell r="D5943">
            <v>1</v>
          </cell>
          <cell r="G5943">
            <v>10016</v>
          </cell>
          <cell r="L5943">
            <v>4.6966899999999904E-3</v>
          </cell>
          <cell r="M5943">
            <v>4.6966899999999904E-3</v>
          </cell>
          <cell r="N5943">
            <v>114</v>
          </cell>
        </row>
        <row r="5944">
          <cell r="A5944">
            <v>2010</v>
          </cell>
          <cell r="C5944" t="str">
            <v>Germany</v>
          </cell>
          <cell r="D5944">
            <v>1</v>
          </cell>
          <cell r="G5944">
            <v>10016</v>
          </cell>
          <cell r="L5944">
            <v>1.038411E-2</v>
          </cell>
          <cell r="M5944">
            <v>1.038411E-2</v>
          </cell>
          <cell r="N5944">
            <v>114</v>
          </cell>
        </row>
        <row r="5945">
          <cell r="A5945">
            <v>2010</v>
          </cell>
          <cell r="C5945" t="str">
            <v>Germany</v>
          </cell>
          <cell r="D5945">
            <v>1</v>
          </cell>
          <cell r="G5945">
            <v>10016</v>
          </cell>
          <cell r="L5945">
            <v>8.4052979999999902E-2</v>
          </cell>
          <cell r="M5945">
            <v>8.4052979999999902E-2</v>
          </cell>
          <cell r="N5945">
            <v>114</v>
          </cell>
        </row>
        <row r="5946">
          <cell r="A5946">
            <v>2010</v>
          </cell>
          <cell r="C5946" t="str">
            <v>Germany</v>
          </cell>
          <cell r="D5946">
            <v>1</v>
          </cell>
          <cell r="G5946">
            <v>10016</v>
          </cell>
          <cell r="L5946">
            <v>1.1920500000000001E-3</v>
          </cell>
          <cell r="M5946">
            <v>1.1920500000000001E-3</v>
          </cell>
          <cell r="N5946">
            <v>114</v>
          </cell>
        </row>
        <row r="5947">
          <cell r="A5947">
            <v>2010</v>
          </cell>
          <cell r="C5947" t="str">
            <v>Germany</v>
          </cell>
          <cell r="D5947">
            <v>1</v>
          </cell>
          <cell r="G5947">
            <v>10016</v>
          </cell>
          <cell r="L5947">
            <v>1.5947019999999899E-2</v>
          </cell>
          <cell r="M5947">
            <v>1.5947019999999899E-2</v>
          </cell>
          <cell r="N5947">
            <v>114</v>
          </cell>
        </row>
        <row r="5948">
          <cell r="A5948">
            <v>2010</v>
          </cell>
          <cell r="C5948" t="str">
            <v>Germany</v>
          </cell>
          <cell r="D5948">
            <v>1</v>
          </cell>
          <cell r="G5948">
            <v>10016</v>
          </cell>
          <cell r="L5948">
            <v>1.06793195</v>
          </cell>
          <cell r="M5948">
            <v>1.06793195</v>
          </cell>
          <cell r="N5948">
            <v>114</v>
          </cell>
        </row>
        <row r="5949">
          <cell r="A5949">
            <v>2010</v>
          </cell>
          <cell r="C5949" t="str">
            <v>Germany</v>
          </cell>
          <cell r="G5949">
            <v>10018</v>
          </cell>
          <cell r="L5949">
            <v>40.16575623</v>
          </cell>
          <cell r="M5949">
            <v>40.16575623</v>
          </cell>
          <cell r="N5949">
            <v>114</v>
          </cell>
        </row>
        <row r="5950">
          <cell r="A5950">
            <v>2010</v>
          </cell>
          <cell r="C5950" t="str">
            <v>Germany</v>
          </cell>
          <cell r="G5950">
            <v>10018</v>
          </cell>
          <cell r="L5950">
            <v>4.3827800000000002E-3</v>
          </cell>
          <cell r="M5950">
            <v>4.3827800000000002E-3</v>
          </cell>
          <cell r="N5950">
            <v>114</v>
          </cell>
        </row>
        <row r="5951">
          <cell r="A5951">
            <v>2010</v>
          </cell>
          <cell r="C5951" t="str">
            <v>Germany</v>
          </cell>
          <cell r="G5951">
            <v>10018</v>
          </cell>
          <cell r="L5951">
            <v>3.44371E-3</v>
          </cell>
          <cell r="M5951">
            <v>3.44371E-3</v>
          </cell>
          <cell r="N5951">
            <v>114</v>
          </cell>
        </row>
        <row r="5952">
          <cell r="A5952">
            <v>2010</v>
          </cell>
          <cell r="C5952" t="str">
            <v>Germany</v>
          </cell>
          <cell r="G5952">
            <v>10018</v>
          </cell>
          <cell r="L5952">
            <v>3.1788099999999898E-3</v>
          </cell>
          <cell r="M5952">
            <v>3.1788099999999898E-3</v>
          </cell>
          <cell r="N5952">
            <v>114</v>
          </cell>
        </row>
        <row r="5953">
          <cell r="A5953">
            <v>2010</v>
          </cell>
          <cell r="C5953" t="str">
            <v>Germany</v>
          </cell>
          <cell r="G5953">
            <v>10018</v>
          </cell>
          <cell r="L5953">
            <v>4.9668899999999903E-3</v>
          </cell>
          <cell r="M5953">
            <v>4.9668899999999903E-3</v>
          </cell>
          <cell r="N5953">
            <v>114</v>
          </cell>
        </row>
        <row r="5954">
          <cell r="A5954">
            <v>2010</v>
          </cell>
          <cell r="C5954" t="str">
            <v>Germany</v>
          </cell>
          <cell r="G5954">
            <v>10018</v>
          </cell>
          <cell r="L5954">
            <v>1.8542999999999999E-3</v>
          </cell>
          <cell r="M5954">
            <v>1.8542999999999999E-3</v>
          </cell>
          <cell r="N5954">
            <v>114</v>
          </cell>
        </row>
        <row r="5955">
          <cell r="A5955">
            <v>2010</v>
          </cell>
          <cell r="C5955" t="str">
            <v>Germany</v>
          </cell>
          <cell r="G5955">
            <v>10018</v>
          </cell>
          <cell r="L5955">
            <v>4.3925700000000002E-3</v>
          </cell>
          <cell r="M5955">
            <v>4.3925700000000002E-3</v>
          </cell>
          <cell r="N5955">
            <v>114</v>
          </cell>
        </row>
        <row r="5956">
          <cell r="A5956">
            <v>2010</v>
          </cell>
          <cell r="C5956" t="str">
            <v>Germany</v>
          </cell>
          <cell r="G5956">
            <v>10018</v>
          </cell>
          <cell r="L5956">
            <v>6.4900699999999997E-3</v>
          </cell>
          <cell r="M5956">
            <v>6.4900699999999997E-3</v>
          </cell>
          <cell r="N5956">
            <v>114</v>
          </cell>
        </row>
        <row r="5957">
          <cell r="A5957">
            <v>2010</v>
          </cell>
          <cell r="C5957" t="str">
            <v>Germany</v>
          </cell>
          <cell r="G5957">
            <v>10018</v>
          </cell>
          <cell r="L5957">
            <v>4.7682100000000002E-3</v>
          </cell>
          <cell r="M5957">
            <v>4.7682100000000002E-3</v>
          </cell>
          <cell r="N5957">
            <v>114</v>
          </cell>
        </row>
        <row r="5958">
          <cell r="A5958">
            <v>2010</v>
          </cell>
          <cell r="C5958" t="str">
            <v>Germany</v>
          </cell>
          <cell r="G5958">
            <v>10018</v>
          </cell>
          <cell r="L5958">
            <v>1.58939999999999E-3</v>
          </cell>
          <cell r="M5958">
            <v>1.58939999999999E-3</v>
          </cell>
          <cell r="N5958">
            <v>114</v>
          </cell>
        </row>
        <row r="5959">
          <cell r="A5959">
            <v>2010</v>
          </cell>
          <cell r="C5959" t="str">
            <v>Germany</v>
          </cell>
          <cell r="G5959">
            <v>10018</v>
          </cell>
          <cell r="L5959">
            <v>2.7814599999999899E-3</v>
          </cell>
          <cell r="M5959">
            <v>2.7814599999999899E-3</v>
          </cell>
          <cell r="N5959">
            <v>114</v>
          </cell>
        </row>
        <row r="5960">
          <cell r="A5960">
            <v>2010</v>
          </cell>
          <cell r="C5960" t="str">
            <v>Germany</v>
          </cell>
          <cell r="G5960">
            <v>10018</v>
          </cell>
          <cell r="L5960">
            <v>2.7814599999999899E-3</v>
          </cell>
          <cell r="M5960">
            <v>2.7814599999999899E-3</v>
          </cell>
          <cell r="N5960">
            <v>114</v>
          </cell>
        </row>
        <row r="5961">
          <cell r="A5961">
            <v>2010</v>
          </cell>
          <cell r="C5961" t="str">
            <v>Germany</v>
          </cell>
          <cell r="G5961">
            <v>10018</v>
          </cell>
          <cell r="L5961">
            <v>2.7814599999999899E-3</v>
          </cell>
          <cell r="M5961">
            <v>2.7814599999999899E-3</v>
          </cell>
          <cell r="N5961">
            <v>114</v>
          </cell>
        </row>
        <row r="5962">
          <cell r="A5962">
            <v>2010</v>
          </cell>
          <cell r="C5962" t="str">
            <v>Germany</v>
          </cell>
          <cell r="G5962">
            <v>10018</v>
          </cell>
          <cell r="L5962">
            <v>2.1854299999999999E-3</v>
          </cell>
          <cell r="M5962">
            <v>2.1854299999999999E-3</v>
          </cell>
          <cell r="N5962">
            <v>114</v>
          </cell>
        </row>
        <row r="5963">
          <cell r="A5963">
            <v>2010</v>
          </cell>
          <cell r="C5963" t="str">
            <v>Germany</v>
          </cell>
          <cell r="G5963">
            <v>10018</v>
          </cell>
          <cell r="L5963">
            <v>2.1192099999999899E-3</v>
          </cell>
          <cell r="M5963">
            <v>2.1192099999999899E-3</v>
          </cell>
          <cell r="N5963">
            <v>114</v>
          </cell>
        </row>
        <row r="5964">
          <cell r="A5964">
            <v>2010</v>
          </cell>
          <cell r="C5964" t="str">
            <v>Germany</v>
          </cell>
          <cell r="G5964">
            <v>10018</v>
          </cell>
          <cell r="L5964">
            <v>8.9006999999999997E-4</v>
          </cell>
          <cell r="M5964">
            <v>8.9006999999999997E-4</v>
          </cell>
          <cell r="N5964">
            <v>111</v>
          </cell>
        </row>
        <row r="5965">
          <cell r="A5965">
            <v>2010</v>
          </cell>
          <cell r="C5965" t="str">
            <v>Germany</v>
          </cell>
          <cell r="G5965">
            <v>10018</v>
          </cell>
          <cell r="L5965">
            <v>7.0450329999999894E-2</v>
          </cell>
          <cell r="M5965">
            <v>7.0450329999999894E-2</v>
          </cell>
          <cell r="N5965">
            <v>114</v>
          </cell>
        </row>
        <row r="5966">
          <cell r="A5966">
            <v>2010</v>
          </cell>
          <cell r="C5966" t="str">
            <v>Germany</v>
          </cell>
          <cell r="G5966">
            <v>10018</v>
          </cell>
          <cell r="L5966">
            <v>6.6458279999999995E-2</v>
          </cell>
          <cell r="M5966">
            <v>6.6458279999999995E-2</v>
          </cell>
          <cell r="N5966">
            <v>114</v>
          </cell>
        </row>
        <row r="5967">
          <cell r="A5967">
            <v>2010</v>
          </cell>
          <cell r="C5967" t="str">
            <v>Germany</v>
          </cell>
          <cell r="G5967">
            <v>10018</v>
          </cell>
          <cell r="L5967">
            <v>1.8013199999999999E-3</v>
          </cell>
          <cell r="M5967">
            <v>1.8013199999999999E-3</v>
          </cell>
          <cell r="N5967">
            <v>113</v>
          </cell>
        </row>
        <row r="5968">
          <cell r="A5968">
            <v>2010</v>
          </cell>
          <cell r="C5968" t="str">
            <v>Germany</v>
          </cell>
          <cell r="G5968">
            <v>10018</v>
          </cell>
          <cell r="L5968">
            <v>1.5562899999999899E-3</v>
          </cell>
          <cell r="M5968">
            <v>1.5562899999999899E-3</v>
          </cell>
          <cell r="N5968">
            <v>114</v>
          </cell>
        </row>
        <row r="5969">
          <cell r="A5969">
            <v>2010</v>
          </cell>
          <cell r="C5969" t="str">
            <v>Germany</v>
          </cell>
          <cell r="G5969">
            <v>10018</v>
          </cell>
          <cell r="L5969">
            <v>7.7319789999999902E-2</v>
          </cell>
          <cell r="M5969">
            <v>7.7319789999999902E-2</v>
          </cell>
          <cell r="N5969">
            <v>114</v>
          </cell>
        </row>
        <row r="5970">
          <cell r="A5970">
            <v>2010</v>
          </cell>
          <cell r="C5970" t="str">
            <v>Germany</v>
          </cell>
          <cell r="G5970">
            <v>10018</v>
          </cell>
          <cell r="L5970">
            <v>3.8225199999999898E-3</v>
          </cell>
          <cell r="M5970">
            <v>3.8225199999999898E-3</v>
          </cell>
          <cell r="N5970">
            <v>114</v>
          </cell>
        </row>
        <row r="5971">
          <cell r="A5971">
            <v>2010</v>
          </cell>
          <cell r="C5971" t="str">
            <v>Germany</v>
          </cell>
          <cell r="G5971">
            <v>10018</v>
          </cell>
          <cell r="L5971">
            <v>8.5298000000000006E-3</v>
          </cell>
          <cell r="M5971">
            <v>8.5298000000000006E-3</v>
          </cell>
          <cell r="N5971">
            <v>114</v>
          </cell>
        </row>
        <row r="5972">
          <cell r="A5972">
            <v>2010</v>
          </cell>
          <cell r="C5972" t="str">
            <v>Germany</v>
          </cell>
          <cell r="G5972">
            <v>10018</v>
          </cell>
          <cell r="L5972">
            <v>1.50993E-3</v>
          </cell>
          <cell r="M5972">
            <v>1.50993E-3</v>
          </cell>
          <cell r="N5972">
            <v>114</v>
          </cell>
        </row>
        <row r="5973">
          <cell r="A5973">
            <v>2010</v>
          </cell>
          <cell r="C5973" t="str">
            <v>Germany</v>
          </cell>
          <cell r="G5973">
            <v>10018</v>
          </cell>
          <cell r="L5973">
            <v>1.0319999999999999E-2</v>
          </cell>
          <cell r="M5973">
            <v>1.0319999999999999E-2</v>
          </cell>
          <cell r="N5973">
            <v>114</v>
          </cell>
        </row>
        <row r="5974">
          <cell r="A5974">
            <v>2010</v>
          </cell>
          <cell r="C5974" t="str">
            <v>Germany</v>
          </cell>
          <cell r="G5974">
            <v>10018</v>
          </cell>
          <cell r="L5974">
            <v>5.5973499999999897E-3</v>
          </cell>
          <cell r="M5974">
            <v>5.5973499999999897E-3</v>
          </cell>
          <cell r="N5974">
            <v>114</v>
          </cell>
        </row>
        <row r="5975">
          <cell r="A5975">
            <v>2010</v>
          </cell>
          <cell r="C5975" t="str">
            <v>Germany</v>
          </cell>
          <cell r="G5975">
            <v>10018</v>
          </cell>
          <cell r="L5975">
            <v>2.38410599999999E-2</v>
          </cell>
          <cell r="M5975">
            <v>2.38410599999999E-2</v>
          </cell>
          <cell r="N5975">
            <v>114</v>
          </cell>
        </row>
        <row r="5976">
          <cell r="A5976">
            <v>2010</v>
          </cell>
          <cell r="C5976" t="str">
            <v>Germany</v>
          </cell>
          <cell r="G5976">
            <v>10018</v>
          </cell>
          <cell r="L5976">
            <v>6.2867549999999994E-2</v>
          </cell>
          <cell r="M5976">
            <v>6.2867549999999994E-2</v>
          </cell>
          <cell r="N5976">
            <v>114</v>
          </cell>
        </row>
        <row r="5977">
          <cell r="A5977">
            <v>2010</v>
          </cell>
          <cell r="C5977" t="str">
            <v>Germany</v>
          </cell>
          <cell r="G5977">
            <v>10018</v>
          </cell>
          <cell r="L5977">
            <v>3.28476799999999E-2</v>
          </cell>
          <cell r="M5977">
            <v>3.28476799999999E-2</v>
          </cell>
          <cell r="N5977">
            <v>114</v>
          </cell>
        </row>
        <row r="5978">
          <cell r="A5978">
            <v>2010</v>
          </cell>
          <cell r="C5978" t="str">
            <v>Germany</v>
          </cell>
          <cell r="G5978">
            <v>10018</v>
          </cell>
          <cell r="L5978">
            <v>1.25695E-3</v>
          </cell>
          <cell r="M5978">
            <v>1.25695E-3</v>
          </cell>
          <cell r="N5978">
            <v>111</v>
          </cell>
        </row>
        <row r="5979">
          <cell r="A5979">
            <v>2010</v>
          </cell>
          <cell r="C5979" t="str">
            <v>Germany</v>
          </cell>
          <cell r="G5979">
            <v>10018</v>
          </cell>
          <cell r="L5979">
            <v>7.8013250000000006E-2</v>
          </cell>
          <cell r="M5979">
            <v>7.8013250000000006E-2</v>
          </cell>
          <cell r="N5979">
            <v>111</v>
          </cell>
        </row>
        <row r="5980">
          <cell r="A5980">
            <v>2010</v>
          </cell>
          <cell r="C5980" t="str">
            <v>Germany</v>
          </cell>
          <cell r="G5980">
            <v>10018</v>
          </cell>
          <cell r="L5980">
            <v>5.3496699999999904E-3</v>
          </cell>
          <cell r="M5980">
            <v>5.3496699999999904E-3</v>
          </cell>
          <cell r="N5980">
            <v>111</v>
          </cell>
        </row>
        <row r="5981">
          <cell r="A5981">
            <v>2010</v>
          </cell>
          <cell r="C5981" t="str">
            <v>Germany</v>
          </cell>
          <cell r="G5981">
            <v>10018</v>
          </cell>
          <cell r="L5981">
            <v>3.3463599999999901E-3</v>
          </cell>
          <cell r="M5981">
            <v>3.3463599999999901E-3</v>
          </cell>
          <cell r="N5981">
            <v>111</v>
          </cell>
        </row>
        <row r="5982">
          <cell r="A5982">
            <v>2010</v>
          </cell>
          <cell r="C5982" t="str">
            <v>Germany</v>
          </cell>
          <cell r="G5982">
            <v>10018</v>
          </cell>
          <cell r="L5982">
            <v>4.6357600000000001E-3</v>
          </cell>
          <cell r="M5982">
            <v>4.0433099999999901E-3</v>
          </cell>
          <cell r="N5982">
            <v>114</v>
          </cell>
        </row>
        <row r="5983">
          <cell r="A5983">
            <v>2010</v>
          </cell>
          <cell r="C5983" t="str">
            <v>Germany</v>
          </cell>
          <cell r="G5983">
            <v>10019</v>
          </cell>
          <cell r="L5983">
            <v>7.0450299999999903E-3</v>
          </cell>
          <cell r="M5983">
            <v>7.0450299999999903E-3</v>
          </cell>
          <cell r="N5983">
            <v>114</v>
          </cell>
        </row>
        <row r="5984">
          <cell r="A5984">
            <v>2010</v>
          </cell>
          <cell r="C5984" t="str">
            <v>Germany</v>
          </cell>
          <cell r="G5984">
            <v>10019</v>
          </cell>
          <cell r="L5984">
            <v>8.9006999999999997E-4</v>
          </cell>
          <cell r="M5984">
            <v>8.9006999999999997E-4</v>
          </cell>
          <cell r="N5984">
            <v>111</v>
          </cell>
        </row>
        <row r="5985">
          <cell r="A5985">
            <v>2010</v>
          </cell>
          <cell r="C5985" t="str">
            <v>Germany</v>
          </cell>
          <cell r="G5985">
            <v>10019</v>
          </cell>
          <cell r="L5985">
            <v>0.19027427999999999</v>
          </cell>
          <cell r="M5985">
            <v>0.19027427999999999</v>
          </cell>
          <cell r="N5985">
            <v>114</v>
          </cell>
        </row>
        <row r="5986">
          <cell r="A5986">
            <v>2010</v>
          </cell>
          <cell r="C5986" t="str">
            <v>Germany</v>
          </cell>
          <cell r="D5986">
            <v>2</v>
          </cell>
          <cell r="G5986">
            <v>10016</v>
          </cell>
          <cell r="L5986">
            <v>5.47091204</v>
          </cell>
          <cell r="M5986">
            <v>5.47091204</v>
          </cell>
          <cell r="N5986">
            <v>114</v>
          </cell>
        </row>
        <row r="5987">
          <cell r="A5987">
            <v>2010</v>
          </cell>
          <cell r="C5987" t="str">
            <v>Germany</v>
          </cell>
          <cell r="D5987">
            <v>2</v>
          </cell>
          <cell r="G5987">
            <v>10016</v>
          </cell>
          <cell r="L5987">
            <v>1.19205299999999E-2</v>
          </cell>
          <cell r="M5987">
            <v>1.19205299999999E-2</v>
          </cell>
          <cell r="N5987">
            <v>114</v>
          </cell>
        </row>
        <row r="5988">
          <cell r="A5988">
            <v>2010</v>
          </cell>
          <cell r="C5988" t="str">
            <v>Germany</v>
          </cell>
          <cell r="D5988">
            <v>2</v>
          </cell>
          <cell r="G5988">
            <v>10016</v>
          </cell>
          <cell r="L5988">
            <v>1.409007E-2</v>
          </cell>
          <cell r="M5988">
            <v>1.409007E-2</v>
          </cell>
          <cell r="N5988">
            <v>114</v>
          </cell>
        </row>
        <row r="5989">
          <cell r="A5989">
            <v>2010</v>
          </cell>
          <cell r="C5989" t="str">
            <v>Germany</v>
          </cell>
          <cell r="D5989">
            <v>2</v>
          </cell>
          <cell r="G5989">
            <v>10016</v>
          </cell>
          <cell r="L5989">
            <v>1.32449999999999E-3</v>
          </cell>
          <cell r="M5989">
            <v>1.32449999999999E-3</v>
          </cell>
          <cell r="N5989">
            <v>114</v>
          </cell>
        </row>
        <row r="5990">
          <cell r="A5990">
            <v>2010</v>
          </cell>
          <cell r="C5990" t="str">
            <v>Germany</v>
          </cell>
          <cell r="D5990">
            <v>2</v>
          </cell>
          <cell r="G5990">
            <v>10016</v>
          </cell>
          <cell r="L5990">
            <v>3.5496689999999997E-2</v>
          </cell>
          <cell r="M5990">
            <v>3.5496689999999997E-2</v>
          </cell>
          <cell r="N5990">
            <v>111</v>
          </cell>
        </row>
        <row r="5991">
          <cell r="A5991">
            <v>2010</v>
          </cell>
          <cell r="C5991" t="str">
            <v>Germany</v>
          </cell>
          <cell r="D5991">
            <v>2</v>
          </cell>
          <cell r="G5991">
            <v>10016</v>
          </cell>
          <cell r="L5991">
            <v>7.7483399999999899E-3</v>
          </cell>
          <cell r="M5991">
            <v>7.7483399999999899E-3</v>
          </cell>
          <cell r="N5991">
            <v>114</v>
          </cell>
        </row>
        <row r="5992">
          <cell r="A5992">
            <v>2010</v>
          </cell>
          <cell r="C5992" t="str">
            <v>Germany</v>
          </cell>
          <cell r="D5992">
            <v>2</v>
          </cell>
          <cell r="G5992">
            <v>10016</v>
          </cell>
          <cell r="L5992">
            <v>1.0319999999999999E-2</v>
          </cell>
          <cell r="M5992">
            <v>1.0319999999999999E-2</v>
          </cell>
          <cell r="N5992">
            <v>114</v>
          </cell>
        </row>
        <row r="5993">
          <cell r="A5993">
            <v>2010</v>
          </cell>
          <cell r="C5993" t="str">
            <v>Germany</v>
          </cell>
          <cell r="D5993">
            <v>2</v>
          </cell>
          <cell r="G5993">
            <v>10016</v>
          </cell>
          <cell r="L5993">
            <v>1.58939999999999E-3</v>
          </cell>
          <cell r="M5993">
            <v>1.58939999999999E-3</v>
          </cell>
          <cell r="N5993">
            <v>114</v>
          </cell>
        </row>
        <row r="5994">
          <cell r="A5994">
            <v>2010</v>
          </cell>
          <cell r="C5994" t="str">
            <v>Germany</v>
          </cell>
          <cell r="G5994">
            <v>10019</v>
          </cell>
          <cell r="L5994">
            <v>1.0596E-3</v>
          </cell>
          <cell r="M5994">
            <v>1.0596E-3</v>
          </cell>
          <cell r="N5994">
            <v>114</v>
          </cell>
        </row>
        <row r="5995">
          <cell r="A5995">
            <v>2010</v>
          </cell>
          <cell r="C5995" t="str">
            <v>Germany</v>
          </cell>
          <cell r="G5995">
            <v>10019</v>
          </cell>
          <cell r="L5995">
            <v>1.3377480000000001E-2</v>
          </cell>
          <cell r="M5995">
            <v>1.3377480000000001E-2</v>
          </cell>
          <cell r="N5995">
            <v>111</v>
          </cell>
        </row>
        <row r="5996">
          <cell r="A5996">
            <v>2010</v>
          </cell>
          <cell r="C5996" t="str">
            <v>Germany</v>
          </cell>
          <cell r="G5996">
            <v>10019</v>
          </cell>
          <cell r="L5996">
            <v>1.68078999999999E-3</v>
          </cell>
          <cell r="M5996">
            <v>1.68078999999999E-3</v>
          </cell>
          <cell r="N5996">
            <v>114</v>
          </cell>
        </row>
        <row r="5997">
          <cell r="A5997">
            <v>2010</v>
          </cell>
          <cell r="C5997" t="str">
            <v>Germany</v>
          </cell>
          <cell r="G5997">
            <v>10019</v>
          </cell>
          <cell r="L5997">
            <v>7.0450299999999903E-3</v>
          </cell>
          <cell r="M5997">
            <v>7.0450299999999903E-3</v>
          </cell>
          <cell r="N5997">
            <v>114</v>
          </cell>
        </row>
        <row r="5998">
          <cell r="A5998">
            <v>2010</v>
          </cell>
          <cell r="C5998" t="str">
            <v>Germany</v>
          </cell>
          <cell r="G5998">
            <v>10019</v>
          </cell>
          <cell r="L5998">
            <v>4.4502999999999898E-4</v>
          </cell>
          <cell r="M5998">
            <v>4.4502999999999898E-4</v>
          </cell>
          <cell r="N5998">
            <v>111</v>
          </cell>
        </row>
        <row r="5999">
          <cell r="A5999">
            <v>2010</v>
          </cell>
          <cell r="C5999" t="str">
            <v>Germany</v>
          </cell>
          <cell r="G5999">
            <v>10019</v>
          </cell>
          <cell r="L5999">
            <v>1.038411E-2</v>
          </cell>
          <cell r="M5999">
            <v>1.038411E-2</v>
          </cell>
          <cell r="N5999">
            <v>114</v>
          </cell>
        </row>
        <row r="6000">
          <cell r="A6000">
            <v>2010</v>
          </cell>
          <cell r="C6000" t="str">
            <v>Germany</v>
          </cell>
          <cell r="G6000">
            <v>10019</v>
          </cell>
          <cell r="L6000">
            <v>3.2949989</v>
          </cell>
          <cell r="M6000">
            <v>3.2949989</v>
          </cell>
          <cell r="N6000">
            <v>114</v>
          </cell>
        </row>
        <row r="6001">
          <cell r="A6001">
            <v>2010</v>
          </cell>
          <cell r="C6001" t="str">
            <v>Germany</v>
          </cell>
          <cell r="D6001">
            <v>1</v>
          </cell>
          <cell r="G6001">
            <v>10016</v>
          </cell>
          <cell r="L6001">
            <v>21.687843109999999</v>
          </cell>
          <cell r="M6001">
            <v>21.687843109999999</v>
          </cell>
          <cell r="N6001">
            <v>114</v>
          </cell>
        </row>
        <row r="6002">
          <cell r="A6002">
            <v>2010</v>
          </cell>
          <cell r="C6002" t="str">
            <v>Germany</v>
          </cell>
          <cell r="D6002">
            <v>1</v>
          </cell>
          <cell r="G6002">
            <v>10016</v>
          </cell>
          <cell r="L6002">
            <v>3.9735100000000004E-3</v>
          </cell>
          <cell r="M6002">
            <v>3.9735100000000004E-3</v>
          </cell>
          <cell r="N6002">
            <v>114</v>
          </cell>
        </row>
        <row r="6003">
          <cell r="A6003">
            <v>2010</v>
          </cell>
          <cell r="C6003" t="str">
            <v>Germany</v>
          </cell>
          <cell r="D6003">
            <v>1</v>
          </cell>
          <cell r="G6003">
            <v>10016</v>
          </cell>
          <cell r="L6003">
            <v>8.58410599999999E-2</v>
          </cell>
          <cell r="M6003">
            <v>6.6042379999999901E-2</v>
          </cell>
          <cell r="N6003">
            <v>114</v>
          </cell>
        </row>
        <row r="6004">
          <cell r="A6004">
            <v>2010</v>
          </cell>
          <cell r="C6004" t="str">
            <v>Germany</v>
          </cell>
          <cell r="D6004">
            <v>1</v>
          </cell>
          <cell r="G6004">
            <v>10016</v>
          </cell>
          <cell r="L6004">
            <v>1.78013E-3</v>
          </cell>
          <cell r="M6004">
            <v>1.78013E-3</v>
          </cell>
          <cell r="N6004">
            <v>111</v>
          </cell>
        </row>
        <row r="6005">
          <cell r="A6005">
            <v>2010</v>
          </cell>
          <cell r="C6005" t="str">
            <v>Germany</v>
          </cell>
          <cell r="D6005">
            <v>1</v>
          </cell>
          <cell r="G6005">
            <v>10016</v>
          </cell>
          <cell r="L6005">
            <v>1.1741720000000001E-2</v>
          </cell>
          <cell r="M6005">
            <v>1.1741720000000001E-2</v>
          </cell>
          <cell r="N6005">
            <v>114</v>
          </cell>
        </row>
        <row r="6006">
          <cell r="A6006">
            <v>2010</v>
          </cell>
          <cell r="C6006" t="str">
            <v>Germany</v>
          </cell>
          <cell r="D6006">
            <v>1</v>
          </cell>
          <cell r="G6006">
            <v>10016</v>
          </cell>
          <cell r="L6006">
            <v>9.9338000000000009E-4</v>
          </cell>
          <cell r="M6006">
            <v>9.9338000000000009E-4</v>
          </cell>
          <cell r="N6006">
            <v>114</v>
          </cell>
        </row>
        <row r="6007">
          <cell r="A6007">
            <v>2010</v>
          </cell>
          <cell r="C6007" t="str">
            <v>Germany</v>
          </cell>
          <cell r="D6007">
            <v>1</v>
          </cell>
          <cell r="G6007">
            <v>10016</v>
          </cell>
          <cell r="L6007">
            <v>1.1001099999999901E-3</v>
          </cell>
          <cell r="M6007">
            <v>1.1001099999999901E-3</v>
          </cell>
          <cell r="N6007">
            <v>114</v>
          </cell>
        </row>
        <row r="6008">
          <cell r="A6008">
            <v>2010</v>
          </cell>
          <cell r="C6008" t="str">
            <v>Germany</v>
          </cell>
          <cell r="D6008">
            <v>1</v>
          </cell>
          <cell r="G6008">
            <v>10016</v>
          </cell>
          <cell r="L6008">
            <v>7.9469999999999899E-4</v>
          </cell>
          <cell r="M6008">
            <v>7.9469999999999899E-4</v>
          </cell>
          <cell r="N6008">
            <v>114</v>
          </cell>
        </row>
        <row r="6009">
          <cell r="A6009">
            <v>2010</v>
          </cell>
          <cell r="C6009" t="str">
            <v>Germany</v>
          </cell>
          <cell r="D6009">
            <v>1</v>
          </cell>
          <cell r="G6009">
            <v>10016</v>
          </cell>
          <cell r="L6009">
            <v>5.4305E-4</v>
          </cell>
          <cell r="M6009">
            <v>5.4305E-4</v>
          </cell>
          <cell r="N6009">
            <v>114</v>
          </cell>
        </row>
        <row r="6010">
          <cell r="A6010">
            <v>2010</v>
          </cell>
          <cell r="C6010" t="str">
            <v>Germany</v>
          </cell>
          <cell r="D6010">
            <v>1</v>
          </cell>
          <cell r="G6010">
            <v>10016</v>
          </cell>
          <cell r="L6010">
            <v>0.39735099000000002</v>
          </cell>
          <cell r="M6010">
            <v>0.102622519999999</v>
          </cell>
          <cell r="N6010">
            <v>114</v>
          </cell>
        </row>
        <row r="6011">
          <cell r="A6011">
            <v>2010</v>
          </cell>
          <cell r="C6011" t="str">
            <v>Germany</v>
          </cell>
          <cell r="D6011">
            <v>1</v>
          </cell>
          <cell r="G6011">
            <v>10016</v>
          </cell>
          <cell r="L6011">
            <v>1.32449999999999E-3</v>
          </cell>
          <cell r="M6011">
            <v>1.32449999999999E-3</v>
          </cell>
          <cell r="N6011">
            <v>114</v>
          </cell>
        </row>
        <row r="6012">
          <cell r="A6012">
            <v>2010</v>
          </cell>
          <cell r="C6012" t="str">
            <v>Germany</v>
          </cell>
          <cell r="D6012">
            <v>1</v>
          </cell>
          <cell r="G6012">
            <v>10016</v>
          </cell>
          <cell r="L6012">
            <v>1.6275499999999998E-2</v>
          </cell>
          <cell r="M6012">
            <v>1.6275499999999998E-2</v>
          </cell>
          <cell r="N6012">
            <v>114</v>
          </cell>
        </row>
        <row r="6013">
          <cell r="A6013">
            <v>2010</v>
          </cell>
          <cell r="C6013" t="str">
            <v>Germany</v>
          </cell>
          <cell r="D6013">
            <v>1</v>
          </cell>
          <cell r="G6013">
            <v>10016</v>
          </cell>
          <cell r="L6013">
            <v>3.9735100000000004E-3</v>
          </cell>
          <cell r="M6013">
            <v>3.9735100000000004E-3</v>
          </cell>
          <cell r="N6013">
            <v>113</v>
          </cell>
        </row>
        <row r="6014">
          <cell r="A6014">
            <v>2010</v>
          </cell>
          <cell r="C6014" t="str">
            <v>Germany</v>
          </cell>
          <cell r="D6014">
            <v>1</v>
          </cell>
          <cell r="G6014">
            <v>10016</v>
          </cell>
          <cell r="L6014">
            <v>3.3112599999999899E-3</v>
          </cell>
          <cell r="M6014">
            <v>3.3112599999999899E-3</v>
          </cell>
          <cell r="N6014">
            <v>113</v>
          </cell>
        </row>
        <row r="6015">
          <cell r="A6015">
            <v>2010</v>
          </cell>
          <cell r="C6015" t="str">
            <v>Germany</v>
          </cell>
          <cell r="D6015">
            <v>1</v>
          </cell>
          <cell r="G6015">
            <v>10016</v>
          </cell>
          <cell r="L6015">
            <v>1.32449999999999E-3</v>
          </cell>
          <cell r="M6015">
            <v>6.5415000000000004E-4</v>
          </cell>
          <cell r="N6015">
            <v>114</v>
          </cell>
        </row>
        <row r="6016">
          <cell r="A6016">
            <v>2010</v>
          </cell>
          <cell r="C6016" t="str">
            <v>Germany</v>
          </cell>
          <cell r="D6016">
            <v>1</v>
          </cell>
          <cell r="G6016">
            <v>10016</v>
          </cell>
          <cell r="L6016">
            <v>0.22953641999999899</v>
          </cell>
          <cell r="M6016">
            <v>0.22953641999999899</v>
          </cell>
          <cell r="N6016">
            <v>111</v>
          </cell>
        </row>
        <row r="6017">
          <cell r="A6017">
            <v>2010</v>
          </cell>
          <cell r="C6017" t="str">
            <v>Germany</v>
          </cell>
          <cell r="D6017">
            <v>1</v>
          </cell>
          <cell r="G6017">
            <v>10016</v>
          </cell>
          <cell r="L6017">
            <v>1.96291E-3</v>
          </cell>
          <cell r="M6017">
            <v>1.96291E-3</v>
          </cell>
          <cell r="N6017">
            <v>111</v>
          </cell>
        </row>
        <row r="6018">
          <cell r="A6018">
            <v>2010</v>
          </cell>
          <cell r="C6018" t="str">
            <v>Germany</v>
          </cell>
          <cell r="D6018">
            <v>1</v>
          </cell>
          <cell r="G6018">
            <v>10016</v>
          </cell>
          <cell r="L6018">
            <v>1.45695E-3</v>
          </cell>
          <cell r="M6018">
            <v>1.45695E-3</v>
          </cell>
          <cell r="N6018">
            <v>114</v>
          </cell>
        </row>
        <row r="6019">
          <cell r="A6019">
            <v>2010</v>
          </cell>
          <cell r="C6019" t="str">
            <v>Germany</v>
          </cell>
          <cell r="D6019">
            <v>1</v>
          </cell>
          <cell r="G6019">
            <v>10016</v>
          </cell>
          <cell r="L6019">
            <v>7.9470200000000008E-3</v>
          </cell>
          <cell r="M6019">
            <v>3.9735100000000004E-3</v>
          </cell>
          <cell r="N6019">
            <v>114</v>
          </cell>
        </row>
        <row r="6020">
          <cell r="A6020">
            <v>2010</v>
          </cell>
          <cell r="C6020" t="str">
            <v>Germany</v>
          </cell>
          <cell r="D6020">
            <v>1</v>
          </cell>
          <cell r="G6020">
            <v>10016</v>
          </cell>
          <cell r="L6020">
            <v>1.3033110000000001E-2</v>
          </cell>
          <cell r="M6020">
            <v>3.2582800000000001E-3</v>
          </cell>
          <cell r="N6020">
            <v>114</v>
          </cell>
        </row>
        <row r="6021">
          <cell r="A6021">
            <v>2010</v>
          </cell>
          <cell r="C6021" t="str">
            <v>Germany</v>
          </cell>
          <cell r="D6021">
            <v>1</v>
          </cell>
          <cell r="G6021">
            <v>10016</v>
          </cell>
          <cell r="L6021">
            <v>0.24516556</v>
          </cell>
          <cell r="M6021">
            <v>0.24516556</v>
          </cell>
          <cell r="N6021">
            <v>114</v>
          </cell>
        </row>
        <row r="6022">
          <cell r="A6022">
            <v>2010</v>
          </cell>
          <cell r="C6022" t="str">
            <v>Germany</v>
          </cell>
          <cell r="D6022">
            <v>1</v>
          </cell>
          <cell r="G6022">
            <v>10016</v>
          </cell>
          <cell r="L6022">
            <v>1.249669E-2</v>
          </cell>
          <cell r="M6022">
            <v>1.249669E-2</v>
          </cell>
          <cell r="N6022">
            <v>114</v>
          </cell>
        </row>
        <row r="6023">
          <cell r="A6023">
            <v>2010</v>
          </cell>
          <cell r="C6023" t="str">
            <v>Germany</v>
          </cell>
          <cell r="D6023">
            <v>1</v>
          </cell>
          <cell r="G6023">
            <v>10016</v>
          </cell>
          <cell r="L6023">
            <v>2.4643709999999899E-2</v>
          </cell>
          <cell r="M6023">
            <v>2.4643709999999899E-2</v>
          </cell>
          <cell r="N6023">
            <v>114</v>
          </cell>
        </row>
        <row r="6024">
          <cell r="A6024">
            <v>2010</v>
          </cell>
          <cell r="C6024" t="str">
            <v>Germany</v>
          </cell>
          <cell r="D6024">
            <v>1</v>
          </cell>
          <cell r="G6024">
            <v>10016</v>
          </cell>
          <cell r="L6024">
            <v>1.01987E-3</v>
          </cell>
          <cell r="M6024">
            <v>1.01987E-3</v>
          </cell>
          <cell r="N6024">
            <v>114</v>
          </cell>
        </row>
        <row r="6025">
          <cell r="A6025">
            <v>2010</v>
          </cell>
          <cell r="C6025" t="str">
            <v>Germany</v>
          </cell>
          <cell r="D6025">
            <v>1</v>
          </cell>
          <cell r="G6025">
            <v>10016</v>
          </cell>
          <cell r="L6025">
            <v>1.23132303</v>
          </cell>
          <cell r="M6025">
            <v>1.4009802499999999</v>
          </cell>
          <cell r="N6025">
            <v>114</v>
          </cell>
        </row>
        <row r="6026">
          <cell r="A6026">
            <v>2010</v>
          </cell>
          <cell r="C6026" t="str">
            <v>Germany</v>
          </cell>
          <cell r="G6026">
            <v>10018</v>
          </cell>
          <cell r="L6026">
            <v>1.0319999999999999E-2</v>
          </cell>
          <cell r="M6026">
            <v>1.0319999999999999E-2</v>
          </cell>
          <cell r="N6026">
            <v>114</v>
          </cell>
        </row>
        <row r="6027">
          <cell r="A6027">
            <v>2010</v>
          </cell>
          <cell r="C6027" t="str">
            <v>Germany</v>
          </cell>
          <cell r="G6027">
            <v>10018</v>
          </cell>
          <cell r="L6027">
            <v>9.9337699999999998E-3</v>
          </cell>
          <cell r="M6027">
            <v>9.9337699999999998E-3</v>
          </cell>
          <cell r="N6027">
            <v>114</v>
          </cell>
        </row>
        <row r="6028">
          <cell r="A6028">
            <v>2010</v>
          </cell>
          <cell r="C6028" t="str">
            <v>Germany</v>
          </cell>
          <cell r="G6028">
            <v>10018</v>
          </cell>
          <cell r="L6028">
            <v>4.8842399999999902E-3</v>
          </cell>
          <cell r="M6028">
            <v>4.8842399999999902E-3</v>
          </cell>
          <cell r="N6028">
            <v>114</v>
          </cell>
        </row>
        <row r="6029">
          <cell r="A6029">
            <v>2010</v>
          </cell>
          <cell r="C6029" t="str">
            <v>Germany</v>
          </cell>
          <cell r="G6029">
            <v>10018</v>
          </cell>
          <cell r="L6029">
            <v>1.3033110000000001E-2</v>
          </cell>
          <cell r="M6029">
            <v>3.2582800000000001E-3</v>
          </cell>
          <cell r="N6029">
            <v>114</v>
          </cell>
        </row>
        <row r="6030">
          <cell r="A6030">
            <v>2010</v>
          </cell>
          <cell r="C6030" t="str">
            <v>Germany</v>
          </cell>
          <cell r="G6030">
            <v>10018</v>
          </cell>
          <cell r="L6030">
            <v>6.5046399999999904E-3</v>
          </cell>
          <cell r="M6030">
            <v>6.5046399999999904E-3</v>
          </cell>
          <cell r="N6030">
            <v>114</v>
          </cell>
        </row>
        <row r="6031">
          <cell r="A6031">
            <v>2010</v>
          </cell>
          <cell r="C6031" t="str">
            <v>Germany</v>
          </cell>
          <cell r="G6031">
            <v>10018</v>
          </cell>
          <cell r="L6031">
            <v>2.17351E-3</v>
          </cell>
          <cell r="M6031">
            <v>2.17351E-3</v>
          </cell>
          <cell r="N6031">
            <v>114</v>
          </cell>
        </row>
        <row r="6032">
          <cell r="A6032">
            <v>2010</v>
          </cell>
          <cell r="C6032" t="str">
            <v>Germany</v>
          </cell>
          <cell r="G6032">
            <v>10018</v>
          </cell>
          <cell r="L6032">
            <v>1.0596E-3</v>
          </cell>
          <cell r="M6032">
            <v>1.0596E-3</v>
          </cell>
          <cell r="N6032">
            <v>114</v>
          </cell>
        </row>
        <row r="6033">
          <cell r="A6033">
            <v>2010</v>
          </cell>
          <cell r="C6033" t="str">
            <v>Germany</v>
          </cell>
          <cell r="G6033">
            <v>10018</v>
          </cell>
          <cell r="L6033">
            <v>1.32449999999999E-3</v>
          </cell>
          <cell r="M6033">
            <v>1.32449999999999E-3</v>
          </cell>
          <cell r="N6033">
            <v>114</v>
          </cell>
        </row>
        <row r="6034">
          <cell r="A6034">
            <v>2010</v>
          </cell>
          <cell r="C6034" t="str">
            <v>Germany</v>
          </cell>
          <cell r="G6034">
            <v>10018</v>
          </cell>
          <cell r="L6034">
            <v>2.8344399999999902E-3</v>
          </cell>
          <cell r="M6034">
            <v>2.8344399999999902E-3</v>
          </cell>
          <cell r="N6034">
            <v>114</v>
          </cell>
        </row>
        <row r="6035">
          <cell r="A6035">
            <v>2010</v>
          </cell>
          <cell r="C6035" t="str">
            <v>Germany</v>
          </cell>
          <cell r="G6035">
            <v>10018</v>
          </cell>
          <cell r="L6035">
            <v>9.2450299999999892E-3</v>
          </cell>
          <cell r="M6035">
            <v>9.2450299999999892E-3</v>
          </cell>
          <cell r="N6035">
            <v>114</v>
          </cell>
        </row>
        <row r="6036">
          <cell r="A6036">
            <v>2010</v>
          </cell>
          <cell r="C6036" t="str">
            <v>Germany</v>
          </cell>
          <cell r="G6036">
            <v>10018</v>
          </cell>
          <cell r="L6036">
            <v>4.6358E-4</v>
          </cell>
          <cell r="M6036">
            <v>4.6358E-4</v>
          </cell>
          <cell r="N6036">
            <v>114</v>
          </cell>
        </row>
        <row r="6037">
          <cell r="A6037">
            <v>2010</v>
          </cell>
          <cell r="C6037" t="str">
            <v>Germany</v>
          </cell>
          <cell r="G6037">
            <v>10018</v>
          </cell>
          <cell r="L6037">
            <v>2.34834E-3</v>
          </cell>
          <cell r="M6037">
            <v>2.34834E-3</v>
          </cell>
          <cell r="N6037">
            <v>114</v>
          </cell>
        </row>
        <row r="6038">
          <cell r="A6038">
            <v>2010</v>
          </cell>
          <cell r="C6038" t="str">
            <v>Germany</v>
          </cell>
          <cell r="G6038">
            <v>10018</v>
          </cell>
          <cell r="L6038">
            <v>2.9403999999999902E-3</v>
          </cell>
          <cell r="M6038">
            <v>2.9403999999999902E-3</v>
          </cell>
          <cell r="N6038">
            <v>111</v>
          </cell>
        </row>
        <row r="6039">
          <cell r="A6039">
            <v>2010</v>
          </cell>
          <cell r="C6039" t="str">
            <v>Germany</v>
          </cell>
          <cell r="G6039">
            <v>10018</v>
          </cell>
          <cell r="L6039">
            <v>1.58939999999999E-3</v>
          </cell>
          <cell r="M6039">
            <v>1.58939999999999E-3</v>
          </cell>
          <cell r="N6039">
            <v>114</v>
          </cell>
        </row>
        <row r="6040">
          <cell r="A6040">
            <v>2010</v>
          </cell>
          <cell r="C6040" t="str">
            <v>Germany</v>
          </cell>
          <cell r="G6040">
            <v>10018</v>
          </cell>
          <cell r="L6040">
            <v>3.70463999999999E-3</v>
          </cell>
          <cell r="M6040">
            <v>3.70463999999999E-3</v>
          </cell>
          <cell r="N6040">
            <v>114</v>
          </cell>
        </row>
        <row r="6041">
          <cell r="A6041">
            <v>2010</v>
          </cell>
          <cell r="C6041" t="str">
            <v>Germany</v>
          </cell>
          <cell r="G6041">
            <v>10018</v>
          </cell>
          <cell r="L6041">
            <v>7.28729168</v>
          </cell>
          <cell r="M6041">
            <v>7.28729168</v>
          </cell>
          <cell r="N6041">
            <v>114</v>
          </cell>
        </row>
        <row r="6042">
          <cell r="A6042">
            <v>2010</v>
          </cell>
          <cell r="C6042" t="str">
            <v>Germany</v>
          </cell>
          <cell r="G6042">
            <v>10018</v>
          </cell>
          <cell r="L6042">
            <v>1.9867499999999898E-3</v>
          </cell>
          <cell r="M6042">
            <v>1.9867499999999898E-3</v>
          </cell>
          <cell r="N6042">
            <v>114</v>
          </cell>
        </row>
        <row r="6043">
          <cell r="A6043">
            <v>2010</v>
          </cell>
          <cell r="C6043" t="str">
            <v>Germany</v>
          </cell>
          <cell r="D6043">
            <v>1</v>
          </cell>
          <cell r="G6043">
            <v>10016</v>
          </cell>
          <cell r="L6043">
            <v>6.6224999999999899E-4</v>
          </cell>
          <cell r="M6043">
            <v>6.6224999999999899E-4</v>
          </cell>
          <cell r="N6043">
            <v>114</v>
          </cell>
        </row>
        <row r="6044">
          <cell r="A6044">
            <v>2010</v>
          </cell>
          <cell r="C6044" t="str">
            <v>Germany</v>
          </cell>
          <cell r="D6044">
            <v>1</v>
          </cell>
          <cell r="G6044">
            <v>10016</v>
          </cell>
          <cell r="L6044">
            <v>13.2720054199999</v>
          </cell>
          <cell r="M6044">
            <v>13.2720054199999</v>
          </cell>
          <cell r="N6044">
            <v>114</v>
          </cell>
        </row>
        <row r="6045">
          <cell r="A6045">
            <v>2010</v>
          </cell>
          <cell r="C6045" t="str">
            <v>Germany</v>
          </cell>
          <cell r="D6045">
            <v>1</v>
          </cell>
          <cell r="G6045">
            <v>10016</v>
          </cell>
          <cell r="L6045">
            <v>2.38411E-3</v>
          </cell>
          <cell r="M6045">
            <v>2.38411E-3</v>
          </cell>
          <cell r="N6045">
            <v>114</v>
          </cell>
        </row>
        <row r="6046">
          <cell r="A6046">
            <v>2010</v>
          </cell>
          <cell r="C6046" t="str">
            <v>Germany</v>
          </cell>
          <cell r="D6046">
            <v>1</v>
          </cell>
          <cell r="G6046">
            <v>10016</v>
          </cell>
          <cell r="L6046">
            <v>2.7020000000000001E-4</v>
          </cell>
          <cell r="M6046">
            <v>2.7020000000000001E-4</v>
          </cell>
          <cell r="N6046">
            <v>111</v>
          </cell>
        </row>
        <row r="6047">
          <cell r="A6047">
            <v>2010</v>
          </cell>
          <cell r="C6047" t="str">
            <v>Germany</v>
          </cell>
          <cell r="D6047">
            <v>1</v>
          </cell>
          <cell r="G6047">
            <v>10016</v>
          </cell>
          <cell r="L6047">
            <v>4.6966899999999904E-3</v>
          </cell>
          <cell r="M6047">
            <v>4.6966899999999904E-3</v>
          </cell>
          <cell r="N6047">
            <v>114</v>
          </cell>
        </row>
        <row r="6048">
          <cell r="A6048">
            <v>2010</v>
          </cell>
          <cell r="C6048" t="str">
            <v>Germany</v>
          </cell>
          <cell r="D6048">
            <v>1</v>
          </cell>
          <cell r="G6048">
            <v>10016</v>
          </cell>
          <cell r="L6048">
            <v>3.9734999999999901E-4</v>
          </cell>
          <cell r="M6048">
            <v>3.9734999999999901E-4</v>
          </cell>
          <cell r="N6048">
            <v>114</v>
          </cell>
        </row>
        <row r="6049">
          <cell r="A6049">
            <v>2010</v>
          </cell>
          <cell r="C6049" t="str">
            <v>Germany</v>
          </cell>
          <cell r="D6049">
            <v>1</v>
          </cell>
          <cell r="G6049">
            <v>10016</v>
          </cell>
          <cell r="L6049">
            <v>3.0516599999999899E-3</v>
          </cell>
          <cell r="M6049">
            <v>3.0516599999999899E-3</v>
          </cell>
          <cell r="N6049">
            <v>114</v>
          </cell>
        </row>
        <row r="6050">
          <cell r="A6050">
            <v>2010</v>
          </cell>
          <cell r="C6050" t="str">
            <v>Germany</v>
          </cell>
          <cell r="D6050">
            <v>1</v>
          </cell>
          <cell r="G6050">
            <v>10016</v>
          </cell>
          <cell r="L6050">
            <v>1.9867499999999898E-3</v>
          </cell>
          <cell r="M6050">
            <v>1.9867499999999898E-3</v>
          </cell>
          <cell r="N6050">
            <v>114</v>
          </cell>
        </row>
        <row r="6051">
          <cell r="A6051">
            <v>2010</v>
          </cell>
          <cell r="C6051" t="str">
            <v>Germany</v>
          </cell>
          <cell r="D6051">
            <v>1</v>
          </cell>
          <cell r="G6051">
            <v>10016</v>
          </cell>
          <cell r="L6051">
            <v>9.9338000000000009E-4</v>
          </cell>
          <cell r="M6051">
            <v>9.9338000000000009E-4</v>
          </cell>
          <cell r="N6051">
            <v>114</v>
          </cell>
        </row>
        <row r="6052">
          <cell r="A6052">
            <v>2010</v>
          </cell>
          <cell r="C6052" t="str">
            <v>Germany</v>
          </cell>
          <cell r="D6052">
            <v>1</v>
          </cell>
          <cell r="G6052">
            <v>10016</v>
          </cell>
          <cell r="L6052">
            <v>9.9338000000000009E-4</v>
          </cell>
          <cell r="M6052">
            <v>9.9338000000000009E-4</v>
          </cell>
          <cell r="N6052">
            <v>114</v>
          </cell>
        </row>
        <row r="6053">
          <cell r="A6053">
            <v>2010</v>
          </cell>
          <cell r="C6053" t="str">
            <v>Germany</v>
          </cell>
          <cell r="D6053">
            <v>1</v>
          </cell>
          <cell r="G6053">
            <v>10016</v>
          </cell>
          <cell r="L6053">
            <v>6.6224999999999899E-4</v>
          </cell>
          <cell r="M6053">
            <v>6.6224999999999899E-4</v>
          </cell>
          <cell r="N6053">
            <v>114</v>
          </cell>
        </row>
        <row r="6054">
          <cell r="A6054">
            <v>2010</v>
          </cell>
          <cell r="C6054" t="str">
            <v>Germany</v>
          </cell>
          <cell r="D6054">
            <v>1</v>
          </cell>
          <cell r="G6054">
            <v>10016</v>
          </cell>
          <cell r="L6054">
            <v>1.0596E-3</v>
          </cell>
          <cell r="M6054">
            <v>1.0596E-3</v>
          </cell>
          <cell r="N6054">
            <v>114</v>
          </cell>
        </row>
        <row r="6055">
          <cell r="A6055">
            <v>2010</v>
          </cell>
          <cell r="C6055" t="str">
            <v>Germany</v>
          </cell>
          <cell r="D6055">
            <v>1</v>
          </cell>
          <cell r="G6055">
            <v>10016</v>
          </cell>
          <cell r="L6055">
            <v>3.40399999999999E-4</v>
          </cell>
          <cell r="M6055">
            <v>3.40399999999999E-4</v>
          </cell>
          <cell r="N6055">
            <v>111</v>
          </cell>
        </row>
        <row r="6056">
          <cell r="A6056">
            <v>2010</v>
          </cell>
          <cell r="C6056" t="str">
            <v>Germany</v>
          </cell>
          <cell r="D6056">
            <v>1</v>
          </cell>
          <cell r="G6056">
            <v>10016</v>
          </cell>
          <cell r="L6056">
            <v>8.6092700000000005E-3</v>
          </cell>
          <cell r="M6056">
            <v>8.6092700000000005E-3</v>
          </cell>
          <cell r="N6056">
            <v>111</v>
          </cell>
        </row>
        <row r="6057">
          <cell r="A6057">
            <v>2010</v>
          </cell>
          <cell r="C6057" t="str">
            <v>Germany</v>
          </cell>
          <cell r="D6057">
            <v>1</v>
          </cell>
          <cell r="G6057">
            <v>10016</v>
          </cell>
          <cell r="L6057">
            <v>2.6490070000000001E-2</v>
          </cell>
          <cell r="M6057">
            <v>2.6490070000000001E-2</v>
          </cell>
          <cell r="N6057">
            <v>111</v>
          </cell>
        </row>
        <row r="6058">
          <cell r="A6058">
            <v>2010</v>
          </cell>
          <cell r="C6058" t="str">
            <v>Germany</v>
          </cell>
          <cell r="D6058">
            <v>1</v>
          </cell>
          <cell r="G6058">
            <v>10016</v>
          </cell>
          <cell r="L6058">
            <v>3.3112599999999899E-3</v>
          </cell>
          <cell r="M6058">
            <v>3.3112599999999899E-3</v>
          </cell>
          <cell r="N6058">
            <v>114</v>
          </cell>
        </row>
        <row r="6059">
          <cell r="A6059">
            <v>2010</v>
          </cell>
          <cell r="C6059" t="str">
            <v>Germany</v>
          </cell>
          <cell r="D6059">
            <v>1</v>
          </cell>
          <cell r="G6059">
            <v>10016</v>
          </cell>
          <cell r="L6059">
            <v>0.18327320999999999</v>
          </cell>
          <cell r="M6059">
            <v>0.18327320999999999</v>
          </cell>
          <cell r="N6059">
            <v>114</v>
          </cell>
        </row>
        <row r="6060">
          <cell r="A6060">
            <v>2010</v>
          </cell>
          <cell r="C6060" t="str">
            <v>Germany</v>
          </cell>
          <cell r="D6060">
            <v>2</v>
          </cell>
          <cell r="G6060">
            <v>10016</v>
          </cell>
          <cell r="L6060">
            <v>0.68675924999999904</v>
          </cell>
          <cell r="M6060">
            <v>0.68675924999999904</v>
          </cell>
          <cell r="N6060">
            <v>114</v>
          </cell>
        </row>
        <row r="6061">
          <cell r="A6061">
            <v>2010</v>
          </cell>
          <cell r="C6061" t="str">
            <v>Germany</v>
          </cell>
          <cell r="D6061">
            <v>2</v>
          </cell>
          <cell r="G6061">
            <v>10016</v>
          </cell>
          <cell r="L6061">
            <v>1.4247000000000001E-3</v>
          </cell>
          <cell r="M6061">
            <v>1.4247000000000001E-3</v>
          </cell>
          <cell r="N6061">
            <v>112</v>
          </cell>
        </row>
        <row r="6062">
          <cell r="A6062">
            <v>2010</v>
          </cell>
          <cell r="C6062" t="str">
            <v>Germany</v>
          </cell>
          <cell r="D6062">
            <v>2</v>
          </cell>
          <cell r="G6062">
            <v>10016</v>
          </cell>
          <cell r="L6062">
            <v>7.3509999999999895E-4</v>
          </cell>
          <cell r="M6062">
            <v>7.3509999999999895E-4</v>
          </cell>
          <cell r="N6062">
            <v>114</v>
          </cell>
        </row>
        <row r="6063">
          <cell r="A6063">
            <v>2010</v>
          </cell>
          <cell r="C6063" t="str">
            <v>Germany</v>
          </cell>
          <cell r="D6063">
            <v>2</v>
          </cell>
          <cell r="G6063">
            <v>10016</v>
          </cell>
          <cell r="L6063">
            <v>1.5947019999999899E-2</v>
          </cell>
          <cell r="M6063">
            <v>1.5947019999999899E-2</v>
          </cell>
          <cell r="N6063">
            <v>114</v>
          </cell>
        </row>
        <row r="6064">
          <cell r="A6064">
            <v>2010</v>
          </cell>
          <cell r="C6064" t="str">
            <v>Germany</v>
          </cell>
          <cell r="D6064">
            <v>2</v>
          </cell>
          <cell r="G6064">
            <v>10016</v>
          </cell>
          <cell r="L6064">
            <v>1.9867499999999898E-3</v>
          </cell>
          <cell r="M6064">
            <v>1.9867499999999898E-3</v>
          </cell>
          <cell r="N6064">
            <v>114</v>
          </cell>
        </row>
        <row r="6065">
          <cell r="A6065">
            <v>2010</v>
          </cell>
          <cell r="C6065" t="str">
            <v>Germany</v>
          </cell>
          <cell r="D6065">
            <v>2</v>
          </cell>
          <cell r="G6065">
            <v>10016</v>
          </cell>
          <cell r="L6065">
            <v>9.4304999999999996E-4</v>
          </cell>
          <cell r="M6065">
            <v>9.4304999999999996E-4</v>
          </cell>
          <cell r="N6065">
            <v>111</v>
          </cell>
        </row>
        <row r="6066">
          <cell r="A6066">
            <v>2010</v>
          </cell>
          <cell r="C6066" t="str">
            <v>Germany</v>
          </cell>
          <cell r="G6066">
            <v>10024</v>
          </cell>
          <cell r="L6066">
            <v>4.30463576</v>
          </cell>
          <cell r="M6066">
            <v>3.6286622499999899</v>
          </cell>
          <cell r="N6066">
            <v>112</v>
          </cell>
        </row>
        <row r="6067">
          <cell r="A6067">
            <v>2010</v>
          </cell>
          <cell r="C6067" t="str">
            <v>Germany</v>
          </cell>
          <cell r="G6067">
            <v>10019</v>
          </cell>
          <cell r="L6067">
            <v>1.7499339999999902E-2</v>
          </cell>
          <cell r="M6067">
            <v>8.7576199999999903E-3</v>
          </cell>
          <cell r="N6067">
            <v>114</v>
          </cell>
        </row>
        <row r="6068">
          <cell r="A6068">
            <v>2010</v>
          </cell>
          <cell r="C6068" t="str">
            <v>Germany</v>
          </cell>
          <cell r="G6068">
            <v>10018</v>
          </cell>
          <cell r="L6068">
            <v>2.602252E-2</v>
          </cell>
          <cell r="M6068">
            <v>2.602252E-2</v>
          </cell>
          <cell r="N6068">
            <v>114</v>
          </cell>
        </row>
        <row r="6069">
          <cell r="A6069">
            <v>2010</v>
          </cell>
          <cell r="C6069" t="str">
            <v>Germany</v>
          </cell>
          <cell r="G6069">
            <v>10018</v>
          </cell>
          <cell r="L6069">
            <v>7.0507279999999894E-2</v>
          </cell>
          <cell r="M6069">
            <v>7.0507279999999894E-2</v>
          </cell>
          <cell r="N6069">
            <v>114</v>
          </cell>
        </row>
        <row r="6070">
          <cell r="A6070">
            <v>2010</v>
          </cell>
          <cell r="C6070" t="str">
            <v>Germany</v>
          </cell>
          <cell r="G6070">
            <v>10018</v>
          </cell>
          <cell r="L6070">
            <v>0.26670199</v>
          </cell>
          <cell r="M6070">
            <v>4.2278149999999903E-2</v>
          </cell>
          <cell r="N6070">
            <v>113</v>
          </cell>
        </row>
        <row r="6071">
          <cell r="A6071">
            <v>2010</v>
          </cell>
          <cell r="C6071" t="str">
            <v>Germany</v>
          </cell>
          <cell r="G6071">
            <v>10018</v>
          </cell>
          <cell r="L6071">
            <v>0.72794172000000001</v>
          </cell>
          <cell r="M6071">
            <v>3.89894E-2</v>
          </cell>
          <cell r="N6071">
            <v>114</v>
          </cell>
        </row>
        <row r="6072">
          <cell r="A6072">
            <v>2010</v>
          </cell>
          <cell r="C6072" t="str">
            <v>Germany</v>
          </cell>
          <cell r="G6072">
            <v>10018</v>
          </cell>
          <cell r="L6072">
            <v>8.8243709999999906E-2</v>
          </cell>
          <cell r="M6072">
            <v>8.8243709999999906E-2</v>
          </cell>
          <cell r="N6072">
            <v>114</v>
          </cell>
        </row>
        <row r="6073">
          <cell r="A6073">
            <v>2010</v>
          </cell>
          <cell r="C6073" t="str">
            <v>Germany</v>
          </cell>
          <cell r="G6073">
            <v>10018</v>
          </cell>
          <cell r="L6073">
            <v>0.16404503000000001</v>
          </cell>
          <cell r="M6073">
            <v>0.16404503000000001</v>
          </cell>
          <cell r="N6073">
            <v>114</v>
          </cell>
        </row>
        <row r="6074">
          <cell r="A6074">
            <v>2010</v>
          </cell>
          <cell r="C6074" t="str">
            <v>Germany</v>
          </cell>
          <cell r="G6074">
            <v>10018</v>
          </cell>
          <cell r="L6074">
            <v>5.65563E-3</v>
          </cell>
          <cell r="M6074">
            <v>5.65563E-3</v>
          </cell>
          <cell r="N6074">
            <v>114</v>
          </cell>
        </row>
        <row r="6075">
          <cell r="A6075">
            <v>2010</v>
          </cell>
          <cell r="C6075" t="str">
            <v>Germany</v>
          </cell>
          <cell r="G6075">
            <v>10018</v>
          </cell>
          <cell r="L6075">
            <v>0.129025169999999</v>
          </cell>
          <cell r="M6075">
            <v>0.129025169999999</v>
          </cell>
          <cell r="N6075">
            <v>114</v>
          </cell>
        </row>
        <row r="6076">
          <cell r="A6076">
            <v>2010</v>
          </cell>
          <cell r="C6076" t="str">
            <v>Germany</v>
          </cell>
          <cell r="G6076">
            <v>10018</v>
          </cell>
          <cell r="L6076">
            <v>6.7868869999999901E-2</v>
          </cell>
          <cell r="M6076">
            <v>6.7868869999999901E-2</v>
          </cell>
          <cell r="N6076">
            <v>114</v>
          </cell>
        </row>
        <row r="6077">
          <cell r="A6077">
            <v>2010</v>
          </cell>
          <cell r="C6077" t="str">
            <v>Germany</v>
          </cell>
          <cell r="G6077">
            <v>10018</v>
          </cell>
          <cell r="L6077">
            <v>0.13604371000000001</v>
          </cell>
          <cell r="M6077">
            <v>0.13604371000000001</v>
          </cell>
          <cell r="N6077">
            <v>114</v>
          </cell>
        </row>
        <row r="6078">
          <cell r="A6078">
            <v>2010</v>
          </cell>
          <cell r="C6078" t="str">
            <v>Germany</v>
          </cell>
          <cell r="G6078">
            <v>10018</v>
          </cell>
          <cell r="L6078">
            <v>2.456291E-2</v>
          </cell>
          <cell r="M6078">
            <v>2.456291E-2</v>
          </cell>
          <cell r="N6078">
            <v>114</v>
          </cell>
        </row>
        <row r="6079">
          <cell r="A6079">
            <v>2010</v>
          </cell>
          <cell r="C6079" t="str">
            <v>Germany</v>
          </cell>
          <cell r="G6079">
            <v>10018</v>
          </cell>
          <cell r="L6079">
            <v>0.12930065999999901</v>
          </cell>
          <cell r="M6079">
            <v>0.12930065999999901</v>
          </cell>
          <cell r="N6079">
            <v>114</v>
          </cell>
        </row>
        <row r="6080">
          <cell r="A6080">
            <v>2010</v>
          </cell>
          <cell r="C6080" t="str">
            <v>Germany</v>
          </cell>
          <cell r="G6080">
            <v>10018</v>
          </cell>
          <cell r="L6080">
            <v>1.136159E-2</v>
          </cell>
          <cell r="M6080">
            <v>1.136159E-2</v>
          </cell>
          <cell r="N6080">
            <v>114</v>
          </cell>
        </row>
        <row r="6081">
          <cell r="A6081">
            <v>2010</v>
          </cell>
          <cell r="C6081" t="str">
            <v>Germany</v>
          </cell>
          <cell r="G6081">
            <v>10018</v>
          </cell>
          <cell r="L6081">
            <v>5.985563E-2</v>
          </cell>
          <cell r="M6081">
            <v>5.985563E-2</v>
          </cell>
          <cell r="N6081">
            <v>114</v>
          </cell>
        </row>
        <row r="6082">
          <cell r="A6082">
            <v>2010</v>
          </cell>
          <cell r="C6082" t="str">
            <v>Germany</v>
          </cell>
          <cell r="G6082">
            <v>10018</v>
          </cell>
          <cell r="L6082">
            <v>9.2868870000000006E-2</v>
          </cell>
          <cell r="M6082">
            <v>9.2868870000000006E-2</v>
          </cell>
          <cell r="N6082">
            <v>114</v>
          </cell>
        </row>
        <row r="6083">
          <cell r="A6083">
            <v>2010</v>
          </cell>
          <cell r="C6083" t="str">
            <v>Germany</v>
          </cell>
          <cell r="G6083">
            <v>10018</v>
          </cell>
          <cell r="L6083">
            <v>3.5288739999999902E-2</v>
          </cell>
          <cell r="M6083">
            <v>3.5288739999999902E-2</v>
          </cell>
          <cell r="N6083">
            <v>114</v>
          </cell>
        </row>
        <row r="6084">
          <cell r="A6084">
            <v>2010</v>
          </cell>
          <cell r="C6084" t="str">
            <v>Germany</v>
          </cell>
          <cell r="G6084">
            <v>10018</v>
          </cell>
          <cell r="L6084">
            <v>2.4953639999999899E-2</v>
          </cell>
          <cell r="M6084">
            <v>2.4953639999999899E-2</v>
          </cell>
          <cell r="N6084">
            <v>114</v>
          </cell>
        </row>
        <row r="6085">
          <cell r="A6085">
            <v>2010</v>
          </cell>
          <cell r="C6085" t="str">
            <v>Germany</v>
          </cell>
          <cell r="G6085">
            <v>10018</v>
          </cell>
          <cell r="L6085">
            <v>9.7509929999999898E-2</v>
          </cell>
          <cell r="M6085">
            <v>9.7509929999999898E-2</v>
          </cell>
          <cell r="N6085">
            <v>114</v>
          </cell>
        </row>
        <row r="6086">
          <cell r="A6086">
            <v>2010</v>
          </cell>
          <cell r="C6086" t="str">
            <v>Germany</v>
          </cell>
          <cell r="G6086">
            <v>10018</v>
          </cell>
          <cell r="L6086">
            <v>9.6957619999999994E-2</v>
          </cell>
          <cell r="M6086">
            <v>9.6957619999999994E-2</v>
          </cell>
          <cell r="N6086">
            <v>114</v>
          </cell>
        </row>
        <row r="6087">
          <cell r="A6087">
            <v>2010</v>
          </cell>
          <cell r="C6087" t="str">
            <v>Germany</v>
          </cell>
          <cell r="G6087">
            <v>10018</v>
          </cell>
          <cell r="L6087">
            <v>0.12295894</v>
          </cell>
          <cell r="M6087">
            <v>0.12295894</v>
          </cell>
          <cell r="N6087">
            <v>114</v>
          </cell>
        </row>
        <row r="6088">
          <cell r="A6088">
            <v>2010</v>
          </cell>
          <cell r="C6088" t="str">
            <v>Germany</v>
          </cell>
          <cell r="G6088">
            <v>10018</v>
          </cell>
          <cell r="L6088">
            <v>0.12258278</v>
          </cell>
          <cell r="M6088">
            <v>0.12258278</v>
          </cell>
          <cell r="N6088">
            <v>114</v>
          </cell>
        </row>
        <row r="6089">
          <cell r="A6089">
            <v>2010</v>
          </cell>
          <cell r="C6089" t="str">
            <v>Germany</v>
          </cell>
          <cell r="G6089">
            <v>10024</v>
          </cell>
          <cell r="L6089">
            <v>0.15359338</v>
          </cell>
          <cell r="M6089">
            <v>0.28604370999999901</v>
          </cell>
          <cell r="N6089">
            <v>114</v>
          </cell>
        </row>
        <row r="6090">
          <cell r="A6090">
            <v>2010</v>
          </cell>
          <cell r="C6090" t="str">
            <v>Germany</v>
          </cell>
          <cell r="G6090">
            <v>10018</v>
          </cell>
          <cell r="L6090">
            <v>1.04900699999999E-2</v>
          </cell>
          <cell r="M6090">
            <v>1.04900699999999E-2</v>
          </cell>
          <cell r="N6090">
            <v>114</v>
          </cell>
        </row>
        <row r="6091">
          <cell r="A6091">
            <v>2010</v>
          </cell>
          <cell r="C6091" t="str">
            <v>Germany</v>
          </cell>
          <cell r="D6091">
            <v>1</v>
          </cell>
          <cell r="G6091">
            <v>10016</v>
          </cell>
          <cell r="L6091">
            <v>8.1361589999999998E-2</v>
          </cell>
          <cell r="M6091">
            <v>8.1361589999999998E-2</v>
          </cell>
          <cell r="N6091">
            <v>114</v>
          </cell>
        </row>
        <row r="6092">
          <cell r="A6092">
            <v>2010</v>
          </cell>
          <cell r="C6092" t="str">
            <v>Germany</v>
          </cell>
          <cell r="D6092">
            <v>1</v>
          </cell>
          <cell r="G6092">
            <v>10016</v>
          </cell>
          <cell r="L6092">
            <v>0.13398278</v>
          </cell>
          <cell r="M6092">
            <v>0.13398278</v>
          </cell>
          <cell r="N6092">
            <v>114</v>
          </cell>
        </row>
        <row r="6093">
          <cell r="A6093">
            <v>2010</v>
          </cell>
          <cell r="C6093" t="str">
            <v>Germany</v>
          </cell>
          <cell r="D6093">
            <v>1</v>
          </cell>
          <cell r="G6093">
            <v>10016</v>
          </cell>
          <cell r="L6093">
            <v>6.6562910000000003E-2</v>
          </cell>
          <cell r="M6093">
            <v>6.6562910000000003E-2</v>
          </cell>
          <cell r="N6093">
            <v>114</v>
          </cell>
        </row>
        <row r="6094">
          <cell r="A6094">
            <v>2010</v>
          </cell>
          <cell r="C6094" t="str">
            <v>Germany</v>
          </cell>
          <cell r="D6094">
            <v>1</v>
          </cell>
          <cell r="G6094">
            <v>10016</v>
          </cell>
          <cell r="L6094">
            <v>4.5153640000000002E-2</v>
          </cell>
          <cell r="M6094">
            <v>4.5153640000000002E-2</v>
          </cell>
          <cell r="N6094">
            <v>114</v>
          </cell>
        </row>
        <row r="6095">
          <cell r="A6095">
            <v>2010</v>
          </cell>
          <cell r="C6095" t="str">
            <v>Germany</v>
          </cell>
          <cell r="D6095">
            <v>1</v>
          </cell>
          <cell r="G6095">
            <v>10016</v>
          </cell>
          <cell r="L6095">
            <v>8.3958939999999899E-2</v>
          </cell>
          <cell r="M6095">
            <v>8.3958939999999899E-2</v>
          </cell>
          <cell r="N6095">
            <v>114</v>
          </cell>
        </row>
        <row r="6096">
          <cell r="A6096">
            <v>2010</v>
          </cell>
          <cell r="C6096" t="str">
            <v>Germany</v>
          </cell>
          <cell r="D6096">
            <v>1</v>
          </cell>
          <cell r="G6096">
            <v>10016</v>
          </cell>
          <cell r="L6096">
            <v>7.4683440000000004E-2</v>
          </cell>
          <cell r="M6096">
            <v>7.4683440000000004E-2</v>
          </cell>
          <cell r="N6096">
            <v>114</v>
          </cell>
        </row>
        <row r="6097">
          <cell r="A6097">
            <v>2010</v>
          </cell>
          <cell r="C6097" t="str">
            <v>Italy</v>
          </cell>
          <cell r="D6097">
            <v>1</v>
          </cell>
          <cell r="G6097">
            <v>10018</v>
          </cell>
          <cell r="L6097">
            <v>0</v>
          </cell>
          <cell r="M6097">
            <v>0.28380662251655597</v>
          </cell>
          <cell r="N6097">
            <v>113</v>
          </cell>
        </row>
        <row r="6098">
          <cell r="A6098">
            <v>2010</v>
          </cell>
          <cell r="C6098" t="str">
            <v>Italy</v>
          </cell>
          <cell r="D6098">
            <v>1</v>
          </cell>
          <cell r="G6098">
            <v>10018</v>
          </cell>
          <cell r="L6098">
            <v>0.34307417218543002</v>
          </cell>
          <cell r="M6098">
            <v>0.344766887417218</v>
          </cell>
          <cell r="N6098">
            <v>111</v>
          </cell>
        </row>
        <row r="6099">
          <cell r="A6099">
            <v>2010</v>
          </cell>
          <cell r="C6099" t="str">
            <v>Italy</v>
          </cell>
          <cell r="D6099">
            <v>1</v>
          </cell>
          <cell r="G6099">
            <v>10018</v>
          </cell>
          <cell r="L6099">
            <v>1.79973774834437E-2</v>
          </cell>
          <cell r="M6099">
            <v>3.4696291390728402E-3</v>
          </cell>
          <cell r="N6099">
            <v>111</v>
          </cell>
        </row>
        <row r="6100">
          <cell r="A6100">
            <v>2010</v>
          </cell>
          <cell r="C6100" t="str">
            <v>Italy</v>
          </cell>
          <cell r="D6100">
            <v>1</v>
          </cell>
          <cell r="G6100">
            <v>10018</v>
          </cell>
          <cell r="L6100">
            <v>1.17357483443708E-2</v>
          </cell>
          <cell r="M6100">
            <v>9.8789403973509899E-3</v>
          </cell>
          <cell r="N6100">
            <v>111</v>
          </cell>
        </row>
        <row r="6101">
          <cell r="A6101">
            <v>2010</v>
          </cell>
          <cell r="C6101" t="str">
            <v>Italy</v>
          </cell>
          <cell r="D6101">
            <v>1</v>
          </cell>
          <cell r="G6101">
            <v>10018</v>
          </cell>
          <cell r="L6101">
            <v>8.0372317880794703E-3</v>
          </cell>
          <cell r="M6101">
            <v>6.6915629139072796E-3</v>
          </cell>
          <cell r="N6101">
            <v>111</v>
          </cell>
        </row>
        <row r="6102">
          <cell r="A6102">
            <v>2010</v>
          </cell>
          <cell r="C6102" t="str">
            <v>Italy</v>
          </cell>
          <cell r="D6102">
            <v>1</v>
          </cell>
          <cell r="G6102">
            <v>10018</v>
          </cell>
          <cell r="L6102">
            <v>0.148344370860927</v>
          </cell>
          <cell r="M6102">
            <v>0.148344370860927</v>
          </cell>
          <cell r="N6102">
            <v>111</v>
          </cell>
        </row>
        <row r="6103">
          <cell r="A6103">
            <v>2010</v>
          </cell>
          <cell r="C6103" t="str">
            <v>Italy</v>
          </cell>
          <cell r="D6103">
            <v>1</v>
          </cell>
          <cell r="G6103">
            <v>10018</v>
          </cell>
          <cell r="L6103">
            <v>0.27633774834437003</v>
          </cell>
          <cell r="M6103">
            <v>0.27633774834437003</v>
          </cell>
          <cell r="N6103">
            <v>111</v>
          </cell>
        </row>
        <row r="6104">
          <cell r="A6104">
            <v>2010</v>
          </cell>
          <cell r="C6104" t="str">
            <v>Italy</v>
          </cell>
          <cell r="D6104">
            <v>1</v>
          </cell>
          <cell r="G6104">
            <v>10018</v>
          </cell>
          <cell r="L6104">
            <v>0</v>
          </cell>
          <cell r="M6104">
            <v>7.9470198675496595E-2</v>
          </cell>
          <cell r="N6104">
            <v>111</v>
          </cell>
        </row>
        <row r="6105">
          <cell r="A6105">
            <v>2010</v>
          </cell>
          <cell r="C6105" t="str">
            <v>Italy</v>
          </cell>
          <cell r="D6105">
            <v>1</v>
          </cell>
          <cell r="G6105">
            <v>10018</v>
          </cell>
          <cell r="L6105">
            <v>1.0405509933774801E-2</v>
          </cell>
          <cell r="M6105">
            <v>7.2237483443708603E-3</v>
          </cell>
          <cell r="N6105">
            <v>111</v>
          </cell>
        </row>
        <row r="6106">
          <cell r="A6106">
            <v>2010</v>
          </cell>
          <cell r="C6106" t="str">
            <v>Italy</v>
          </cell>
          <cell r="D6106">
            <v>1</v>
          </cell>
          <cell r="G6106">
            <v>10018</v>
          </cell>
          <cell r="L6106">
            <v>2.4563827814569499E-2</v>
          </cell>
          <cell r="M6106">
            <v>1.8026410596026402E-2</v>
          </cell>
          <cell r="N6106">
            <v>111</v>
          </cell>
        </row>
        <row r="6107">
          <cell r="A6107">
            <v>2010</v>
          </cell>
          <cell r="C6107" t="str">
            <v>Italy</v>
          </cell>
          <cell r="D6107">
            <v>1</v>
          </cell>
          <cell r="G6107">
            <v>10018</v>
          </cell>
          <cell r="L6107">
            <v>8.7879258278145606E-2</v>
          </cell>
          <cell r="M6107">
            <v>6.1271337748344298E-2</v>
          </cell>
          <cell r="N6107">
            <v>111</v>
          </cell>
        </row>
        <row r="6108">
          <cell r="A6108">
            <v>2010</v>
          </cell>
          <cell r="C6108" t="str">
            <v>Italy</v>
          </cell>
          <cell r="D6108">
            <v>1</v>
          </cell>
          <cell r="G6108">
            <v>10018</v>
          </cell>
          <cell r="L6108">
            <v>1.1048476821192E-3</v>
          </cell>
          <cell r="M6108">
            <v>1.1048476821192E-3</v>
          </cell>
          <cell r="N6108">
            <v>111</v>
          </cell>
        </row>
        <row r="6109">
          <cell r="A6109">
            <v>2010</v>
          </cell>
          <cell r="C6109" t="str">
            <v>Italy</v>
          </cell>
          <cell r="D6109">
            <v>1</v>
          </cell>
          <cell r="G6109">
            <v>10018</v>
          </cell>
          <cell r="L6109">
            <v>0</v>
          </cell>
          <cell r="M6109">
            <v>1.0781721854304599E-3</v>
          </cell>
          <cell r="N6109">
            <v>111</v>
          </cell>
        </row>
        <row r="6110">
          <cell r="A6110">
            <v>2010</v>
          </cell>
          <cell r="C6110" t="str">
            <v>Italy</v>
          </cell>
          <cell r="D6110">
            <v>1</v>
          </cell>
          <cell r="G6110">
            <v>10018</v>
          </cell>
          <cell r="L6110">
            <v>0</v>
          </cell>
          <cell r="M6110">
            <v>5.5951602649006602E-2</v>
          </cell>
          <cell r="N6110">
            <v>111</v>
          </cell>
        </row>
        <row r="6111">
          <cell r="A6111">
            <v>2010</v>
          </cell>
          <cell r="C6111" t="str">
            <v>Italy</v>
          </cell>
          <cell r="D6111">
            <v>1</v>
          </cell>
          <cell r="G6111">
            <v>10018</v>
          </cell>
          <cell r="L6111">
            <v>0</v>
          </cell>
          <cell r="M6111">
            <v>0.205791470198675</v>
          </cell>
          <cell r="N6111">
            <v>111</v>
          </cell>
        </row>
        <row r="6112">
          <cell r="A6112">
            <v>2010</v>
          </cell>
          <cell r="C6112" t="str">
            <v>Italy</v>
          </cell>
          <cell r="D6112">
            <v>1</v>
          </cell>
          <cell r="G6112">
            <v>10018</v>
          </cell>
          <cell r="L6112">
            <v>0.37083841059602601</v>
          </cell>
          <cell r="M6112">
            <v>0.37083841059602601</v>
          </cell>
          <cell r="N6112">
            <v>112</v>
          </cell>
        </row>
        <row r="6113">
          <cell r="A6113">
            <v>2010</v>
          </cell>
          <cell r="C6113" t="str">
            <v>Italy</v>
          </cell>
          <cell r="D6113">
            <v>1</v>
          </cell>
          <cell r="G6113">
            <v>10018</v>
          </cell>
          <cell r="L6113">
            <v>2.80735629139072E-2</v>
          </cell>
          <cell r="M6113">
            <v>2.2562079470198601E-2</v>
          </cell>
          <cell r="N6113">
            <v>111</v>
          </cell>
        </row>
        <row r="6114">
          <cell r="A6114">
            <v>2010</v>
          </cell>
          <cell r="C6114" t="str">
            <v>Italy</v>
          </cell>
          <cell r="D6114">
            <v>1</v>
          </cell>
          <cell r="G6114">
            <v>10018</v>
          </cell>
          <cell r="L6114">
            <v>0</v>
          </cell>
          <cell r="M6114">
            <v>0.46620826490066197</v>
          </cell>
          <cell r="N6114">
            <v>113</v>
          </cell>
        </row>
        <row r="6115">
          <cell r="A6115">
            <v>2010</v>
          </cell>
          <cell r="C6115" t="str">
            <v>Italy</v>
          </cell>
          <cell r="D6115">
            <v>1</v>
          </cell>
          <cell r="G6115">
            <v>10018</v>
          </cell>
          <cell r="L6115">
            <v>0.23603178807947001</v>
          </cell>
          <cell r="M6115">
            <v>0.366735390728476</v>
          </cell>
          <cell r="N6115">
            <v>111</v>
          </cell>
        </row>
        <row r="6116">
          <cell r="A6116">
            <v>2010</v>
          </cell>
          <cell r="C6116" t="str">
            <v>Italy</v>
          </cell>
          <cell r="D6116">
            <v>1</v>
          </cell>
          <cell r="G6116">
            <v>10018</v>
          </cell>
          <cell r="L6116">
            <v>0.55959337748344296</v>
          </cell>
          <cell r="M6116">
            <v>0</v>
          </cell>
          <cell r="N6116">
            <v>113</v>
          </cell>
        </row>
        <row r="6117">
          <cell r="A6117">
            <v>2010</v>
          </cell>
          <cell r="C6117" t="str">
            <v>Italy</v>
          </cell>
          <cell r="D6117">
            <v>1</v>
          </cell>
          <cell r="G6117">
            <v>10018</v>
          </cell>
          <cell r="L6117">
            <v>0.25517880794701903</v>
          </cell>
          <cell r="M6117">
            <v>0</v>
          </cell>
          <cell r="N6117">
            <v>111</v>
          </cell>
        </row>
        <row r="6118">
          <cell r="A6118">
            <v>2010</v>
          </cell>
          <cell r="C6118" t="str">
            <v>Italy</v>
          </cell>
          <cell r="G6118">
            <v>10024</v>
          </cell>
          <cell r="L6118">
            <v>0.43732847682119202</v>
          </cell>
          <cell r="M6118">
            <v>0</v>
          </cell>
          <cell r="N6118">
            <v>114</v>
          </cell>
        </row>
        <row r="6119">
          <cell r="A6119">
            <v>2010</v>
          </cell>
          <cell r="C6119" t="str">
            <v>Italy</v>
          </cell>
          <cell r="G6119">
            <v>10024</v>
          </cell>
          <cell r="L6119">
            <v>0.66197350993377402</v>
          </cell>
          <cell r="M6119">
            <v>0</v>
          </cell>
          <cell r="N6119">
            <v>114</v>
          </cell>
        </row>
        <row r="6120">
          <cell r="A6120">
            <v>2010</v>
          </cell>
          <cell r="C6120" t="str">
            <v>Italy</v>
          </cell>
          <cell r="G6120">
            <v>10024</v>
          </cell>
          <cell r="L6120">
            <v>0.93157748344370805</v>
          </cell>
          <cell r="M6120">
            <v>0.93157748344370805</v>
          </cell>
          <cell r="N6120">
            <v>111</v>
          </cell>
        </row>
        <row r="6121">
          <cell r="A6121">
            <v>2010</v>
          </cell>
          <cell r="C6121" t="str">
            <v>Italy</v>
          </cell>
          <cell r="G6121">
            <v>10019</v>
          </cell>
          <cell r="L6121">
            <v>0</v>
          </cell>
          <cell r="M6121">
            <v>9.0233682119205197E-2</v>
          </cell>
          <cell r="N6121">
            <v>111</v>
          </cell>
        </row>
        <row r="6122">
          <cell r="A6122">
            <v>2010</v>
          </cell>
          <cell r="C6122" t="str">
            <v>Italy</v>
          </cell>
          <cell r="G6122">
            <v>10019</v>
          </cell>
          <cell r="L6122">
            <v>0</v>
          </cell>
          <cell r="M6122">
            <v>7.3713403973509894E-2</v>
          </cell>
          <cell r="N6122">
            <v>111</v>
          </cell>
        </row>
        <row r="6123">
          <cell r="A6123">
            <v>2010</v>
          </cell>
          <cell r="C6123" t="str">
            <v>Italy</v>
          </cell>
          <cell r="G6123">
            <v>10019</v>
          </cell>
          <cell r="L6123">
            <v>8.0286092715231702E-4</v>
          </cell>
          <cell r="M6123">
            <v>8.0286092715231702E-4</v>
          </cell>
          <cell r="N6123">
            <v>111</v>
          </cell>
        </row>
        <row r="6124">
          <cell r="A6124">
            <v>2010</v>
          </cell>
          <cell r="C6124" t="str">
            <v>Italy</v>
          </cell>
          <cell r="G6124">
            <v>10019</v>
          </cell>
          <cell r="L6124">
            <v>9.911920529801319E-4</v>
          </cell>
          <cell r="M6124">
            <v>9.911920529801319E-4</v>
          </cell>
          <cell r="N6124">
            <v>112</v>
          </cell>
        </row>
        <row r="6125">
          <cell r="A6125">
            <v>2010</v>
          </cell>
          <cell r="C6125" t="str">
            <v>Italy</v>
          </cell>
          <cell r="G6125">
            <v>10019</v>
          </cell>
          <cell r="L6125">
            <v>9.6593377483443696E-2</v>
          </cell>
          <cell r="M6125">
            <v>0</v>
          </cell>
          <cell r="N6125">
            <v>112</v>
          </cell>
        </row>
        <row r="6126">
          <cell r="A6126">
            <v>2010</v>
          </cell>
          <cell r="C6126" t="str">
            <v>Italy</v>
          </cell>
          <cell r="G6126">
            <v>10019</v>
          </cell>
          <cell r="L6126">
            <v>0</v>
          </cell>
          <cell r="M6126">
            <v>1.9979324503311201E-2</v>
          </cell>
          <cell r="N6126">
            <v>111</v>
          </cell>
        </row>
        <row r="6127">
          <cell r="A6127">
            <v>2010</v>
          </cell>
          <cell r="C6127" t="str">
            <v>Italy</v>
          </cell>
          <cell r="G6127">
            <v>10019</v>
          </cell>
          <cell r="L6127">
            <v>0</v>
          </cell>
          <cell r="M6127">
            <v>3.9325668874172097E-2</v>
          </cell>
          <cell r="N6127">
            <v>112</v>
          </cell>
        </row>
        <row r="6128">
          <cell r="A6128">
            <v>2010</v>
          </cell>
          <cell r="C6128" t="str">
            <v>Italy</v>
          </cell>
          <cell r="G6128">
            <v>10019</v>
          </cell>
          <cell r="L6128">
            <v>0.62478940397350902</v>
          </cell>
          <cell r="M6128">
            <v>0.594328026490066</v>
          </cell>
          <cell r="N6128">
            <v>112</v>
          </cell>
        </row>
        <row r="6129">
          <cell r="A6129">
            <v>2010</v>
          </cell>
          <cell r="C6129" t="str">
            <v>Italy</v>
          </cell>
          <cell r="G6129">
            <v>10019</v>
          </cell>
          <cell r="L6129">
            <v>1.41095231788079E-2</v>
          </cell>
          <cell r="M6129">
            <v>1.2252715231787999E-2</v>
          </cell>
          <cell r="N6129">
            <v>111</v>
          </cell>
        </row>
        <row r="6130">
          <cell r="A6130">
            <v>2010</v>
          </cell>
          <cell r="C6130" t="str">
            <v>Italy</v>
          </cell>
          <cell r="G6130">
            <v>10019</v>
          </cell>
          <cell r="L6130">
            <v>9.9913774834436992E-3</v>
          </cell>
          <cell r="M6130">
            <v>8.1345695364238406E-3</v>
          </cell>
          <cell r="N6130">
            <v>112</v>
          </cell>
        </row>
        <row r="6131">
          <cell r="A6131">
            <v>2010</v>
          </cell>
          <cell r="C6131" t="str">
            <v>Italy</v>
          </cell>
          <cell r="G6131">
            <v>10019</v>
          </cell>
          <cell r="L6131">
            <v>1.8394887417218501E-2</v>
          </cell>
          <cell r="M6131">
            <v>1.2942344370860901E-2</v>
          </cell>
          <cell r="N6131">
            <v>112</v>
          </cell>
        </row>
        <row r="6132">
          <cell r="A6132">
            <v>2010</v>
          </cell>
          <cell r="C6132" t="str">
            <v>Italy</v>
          </cell>
          <cell r="G6132">
            <v>10024</v>
          </cell>
          <cell r="L6132">
            <v>0</v>
          </cell>
          <cell r="M6132">
            <v>8.7215231788079398E-2</v>
          </cell>
          <cell r="N6132">
            <v>114</v>
          </cell>
        </row>
        <row r="6133">
          <cell r="A6133">
            <v>2010</v>
          </cell>
          <cell r="C6133" t="str">
            <v>Italy</v>
          </cell>
          <cell r="G6133">
            <v>10024</v>
          </cell>
          <cell r="L6133">
            <v>0.23500749668874099</v>
          </cell>
          <cell r="M6133">
            <v>1.91001854304635E-2</v>
          </cell>
          <cell r="N6133">
            <v>114</v>
          </cell>
        </row>
        <row r="6134">
          <cell r="A6134">
            <v>2010</v>
          </cell>
          <cell r="C6134" t="str">
            <v>Italy</v>
          </cell>
          <cell r="G6134">
            <v>10024</v>
          </cell>
          <cell r="L6134">
            <v>0</v>
          </cell>
          <cell r="M6134">
            <v>0.149682119205298</v>
          </cell>
          <cell r="N6134">
            <v>114</v>
          </cell>
        </row>
        <row r="6135">
          <cell r="A6135">
            <v>2010</v>
          </cell>
          <cell r="C6135" t="str">
            <v>Italy</v>
          </cell>
          <cell r="G6135">
            <v>10024</v>
          </cell>
          <cell r="L6135">
            <v>0.49553324503311202</v>
          </cell>
          <cell r="M6135">
            <v>0.24776662251655601</v>
          </cell>
          <cell r="N6135">
            <v>114</v>
          </cell>
        </row>
        <row r="6136">
          <cell r="A6136">
            <v>2010</v>
          </cell>
          <cell r="C6136" t="str">
            <v>Italy</v>
          </cell>
          <cell r="G6136">
            <v>10024</v>
          </cell>
          <cell r="L6136">
            <v>0</v>
          </cell>
          <cell r="M6136">
            <v>6.2055099337748297E-2</v>
          </cell>
          <cell r="N6136">
            <v>114</v>
          </cell>
        </row>
        <row r="6137">
          <cell r="A6137">
            <v>2010</v>
          </cell>
          <cell r="C6137" t="str">
            <v>Italy</v>
          </cell>
          <cell r="G6137">
            <v>10024</v>
          </cell>
          <cell r="L6137">
            <v>0</v>
          </cell>
          <cell r="M6137">
            <v>0.15748197350993301</v>
          </cell>
          <cell r="N6137">
            <v>114</v>
          </cell>
        </row>
        <row r="6138">
          <cell r="A6138">
            <v>2010</v>
          </cell>
          <cell r="C6138" t="str">
            <v>Italy</v>
          </cell>
          <cell r="G6138">
            <v>10024</v>
          </cell>
          <cell r="L6138">
            <v>0.46920211920529797</v>
          </cell>
          <cell r="M6138">
            <v>0.23460105960264899</v>
          </cell>
          <cell r="N6138">
            <v>114</v>
          </cell>
        </row>
        <row r="6139">
          <cell r="A6139">
            <v>2010</v>
          </cell>
          <cell r="C6139" t="str">
            <v>Italy</v>
          </cell>
          <cell r="G6139">
            <v>10024</v>
          </cell>
          <cell r="L6139">
            <v>0</v>
          </cell>
          <cell r="M6139">
            <v>0.272005629139072</v>
          </cell>
          <cell r="N6139">
            <v>114</v>
          </cell>
        </row>
        <row r="6140">
          <cell r="A6140">
            <v>2010</v>
          </cell>
          <cell r="C6140" t="str">
            <v>Italy</v>
          </cell>
          <cell r="G6140">
            <v>10024</v>
          </cell>
          <cell r="L6140">
            <v>0.48784900662251601</v>
          </cell>
          <cell r="M6140">
            <v>0</v>
          </cell>
          <cell r="N6140">
            <v>114</v>
          </cell>
        </row>
        <row r="6141">
          <cell r="A6141">
            <v>2010</v>
          </cell>
          <cell r="C6141" t="str">
            <v>Italy</v>
          </cell>
          <cell r="G6141">
            <v>10024</v>
          </cell>
          <cell r="L6141">
            <v>0</v>
          </cell>
          <cell r="M6141">
            <v>0.208553907284768</v>
          </cell>
          <cell r="N6141">
            <v>114</v>
          </cell>
        </row>
        <row r="6142">
          <cell r="A6142">
            <v>2010</v>
          </cell>
          <cell r="C6142" t="str">
            <v>Italy</v>
          </cell>
          <cell r="G6142">
            <v>10024</v>
          </cell>
          <cell r="L6142">
            <v>0</v>
          </cell>
          <cell r="M6142">
            <v>0.49531965562913899</v>
          </cell>
          <cell r="N6142">
            <v>114</v>
          </cell>
        </row>
        <row r="6143">
          <cell r="A6143">
            <v>2010</v>
          </cell>
          <cell r="C6143" t="str">
            <v>Italy</v>
          </cell>
          <cell r="G6143">
            <v>10024</v>
          </cell>
          <cell r="L6143">
            <v>0</v>
          </cell>
          <cell r="M6143">
            <v>0.33250936423840999</v>
          </cell>
          <cell r="N6143">
            <v>114</v>
          </cell>
        </row>
        <row r="6144">
          <cell r="A6144">
            <v>2010</v>
          </cell>
          <cell r="C6144" t="str">
            <v>Italy</v>
          </cell>
          <cell r="G6144">
            <v>10024</v>
          </cell>
          <cell r="L6144">
            <v>0.423124503311258</v>
          </cell>
          <cell r="M6144">
            <v>0.211562251655629</v>
          </cell>
          <cell r="N6144">
            <v>114</v>
          </cell>
        </row>
        <row r="6145">
          <cell r="A6145">
            <v>2010</v>
          </cell>
          <cell r="C6145" t="str">
            <v>Italy</v>
          </cell>
          <cell r="G6145">
            <v>10024</v>
          </cell>
          <cell r="L6145">
            <v>0</v>
          </cell>
          <cell r="M6145">
            <v>0.33196883443708602</v>
          </cell>
          <cell r="N6145">
            <v>114</v>
          </cell>
        </row>
        <row r="6146">
          <cell r="A6146">
            <v>2010</v>
          </cell>
          <cell r="C6146" t="str">
            <v>Italy</v>
          </cell>
          <cell r="G6146">
            <v>10024</v>
          </cell>
          <cell r="L6146">
            <v>3.0111498940397299</v>
          </cell>
          <cell r="M6146">
            <v>0.77366456953642304</v>
          </cell>
          <cell r="N6146">
            <v>114</v>
          </cell>
        </row>
        <row r="6147">
          <cell r="A6147">
            <v>2010</v>
          </cell>
          <cell r="C6147" t="str">
            <v>Italy</v>
          </cell>
          <cell r="G6147">
            <v>10024</v>
          </cell>
          <cell r="L6147">
            <v>0</v>
          </cell>
          <cell r="M6147">
            <v>0.15596267549668799</v>
          </cell>
          <cell r="N6147">
            <v>114</v>
          </cell>
        </row>
        <row r="6148">
          <cell r="A6148">
            <v>2010</v>
          </cell>
          <cell r="C6148" t="str">
            <v>Italy</v>
          </cell>
          <cell r="G6148">
            <v>10024</v>
          </cell>
          <cell r="L6148">
            <v>0</v>
          </cell>
          <cell r="M6148">
            <v>0.19016158940397301</v>
          </cell>
          <cell r="N6148">
            <v>114</v>
          </cell>
        </row>
        <row r="6149">
          <cell r="A6149">
            <v>2010</v>
          </cell>
          <cell r="C6149" t="str">
            <v>Italy</v>
          </cell>
          <cell r="G6149">
            <v>10024</v>
          </cell>
          <cell r="L6149">
            <v>0</v>
          </cell>
          <cell r="M6149">
            <v>0.18988609271523099</v>
          </cell>
          <cell r="N6149">
            <v>114</v>
          </cell>
        </row>
        <row r="6150">
          <cell r="A6150">
            <v>2010</v>
          </cell>
          <cell r="C6150" t="str">
            <v>Italy</v>
          </cell>
          <cell r="G6150">
            <v>10024</v>
          </cell>
          <cell r="L6150">
            <v>0</v>
          </cell>
          <cell r="M6150">
            <v>0.16371284768211899</v>
          </cell>
          <cell r="N6150">
            <v>114</v>
          </cell>
        </row>
        <row r="6151">
          <cell r="A6151">
            <v>2010</v>
          </cell>
          <cell r="C6151" t="str">
            <v>Italy</v>
          </cell>
          <cell r="G6151">
            <v>10024</v>
          </cell>
          <cell r="L6151">
            <v>0</v>
          </cell>
          <cell r="M6151">
            <v>0.103714675496688</v>
          </cell>
          <cell r="N6151">
            <v>114</v>
          </cell>
        </row>
        <row r="6152">
          <cell r="A6152">
            <v>2010</v>
          </cell>
          <cell r="C6152" t="str">
            <v>Italy</v>
          </cell>
          <cell r="G6152">
            <v>10024</v>
          </cell>
          <cell r="L6152">
            <v>0</v>
          </cell>
          <cell r="M6152">
            <v>0.151757072847682</v>
          </cell>
          <cell r="N6152">
            <v>114</v>
          </cell>
        </row>
        <row r="6153">
          <cell r="A6153">
            <v>2010</v>
          </cell>
          <cell r="C6153" t="str">
            <v>Italy</v>
          </cell>
          <cell r="G6153">
            <v>10024</v>
          </cell>
          <cell r="L6153">
            <v>0.33098855629139001</v>
          </cell>
          <cell r="M6153">
            <v>0.16549427814569501</v>
          </cell>
          <cell r="N6153">
            <v>114</v>
          </cell>
        </row>
        <row r="6154">
          <cell r="A6154">
            <v>2010</v>
          </cell>
          <cell r="C6154" t="str">
            <v>Italy</v>
          </cell>
          <cell r="G6154">
            <v>10024</v>
          </cell>
          <cell r="L6154">
            <v>0</v>
          </cell>
          <cell r="M6154">
            <v>0.17737300662251601</v>
          </cell>
          <cell r="N6154">
            <v>114</v>
          </cell>
        </row>
        <row r="6155">
          <cell r="A6155">
            <v>2010</v>
          </cell>
          <cell r="C6155" t="str">
            <v>Italy</v>
          </cell>
          <cell r="G6155">
            <v>10024</v>
          </cell>
          <cell r="L6155">
            <v>0</v>
          </cell>
          <cell r="M6155">
            <v>0.18294898013245001</v>
          </cell>
          <cell r="N6155">
            <v>114</v>
          </cell>
        </row>
        <row r="6156">
          <cell r="A6156">
            <v>2010</v>
          </cell>
          <cell r="C6156" t="str">
            <v>Italy</v>
          </cell>
          <cell r="G6156">
            <v>10024</v>
          </cell>
          <cell r="L6156">
            <v>0.39716980132450302</v>
          </cell>
          <cell r="M6156">
            <v>0</v>
          </cell>
          <cell r="N6156">
            <v>114</v>
          </cell>
        </row>
        <row r="6157">
          <cell r="A6157">
            <v>2010</v>
          </cell>
          <cell r="C6157" t="str">
            <v>Italy</v>
          </cell>
          <cell r="G6157">
            <v>10024</v>
          </cell>
          <cell r="L6157">
            <v>0</v>
          </cell>
          <cell r="M6157">
            <v>0.31117627814569498</v>
          </cell>
          <cell r="N6157">
            <v>114</v>
          </cell>
        </row>
        <row r="6158">
          <cell r="A6158">
            <v>2010</v>
          </cell>
          <cell r="C6158" t="str">
            <v>Italy</v>
          </cell>
          <cell r="G6158">
            <v>10024</v>
          </cell>
          <cell r="L6158">
            <v>0.30735099337748301</v>
          </cell>
          <cell r="M6158">
            <v>0</v>
          </cell>
          <cell r="N6158">
            <v>114</v>
          </cell>
        </row>
        <row r="6159">
          <cell r="A6159">
            <v>2010</v>
          </cell>
          <cell r="C6159" t="str">
            <v>Italy</v>
          </cell>
          <cell r="G6159">
            <v>10024</v>
          </cell>
          <cell r="L6159">
            <v>0.31258278145695301</v>
          </cell>
          <cell r="M6159">
            <v>0</v>
          </cell>
          <cell r="N6159">
            <v>114</v>
          </cell>
        </row>
        <row r="6160">
          <cell r="A6160">
            <v>2010</v>
          </cell>
          <cell r="C6160" t="str">
            <v>Italy</v>
          </cell>
          <cell r="G6160">
            <v>10024</v>
          </cell>
          <cell r="L6160">
            <v>0</v>
          </cell>
          <cell r="M6160">
            <v>0.49903512582781401</v>
          </cell>
          <cell r="N6160">
            <v>114</v>
          </cell>
        </row>
        <row r="6161">
          <cell r="A6161">
            <v>2010</v>
          </cell>
          <cell r="C6161" t="str">
            <v>Italy</v>
          </cell>
          <cell r="G6161">
            <v>10024</v>
          </cell>
          <cell r="L6161">
            <v>0.39780397350993302</v>
          </cell>
          <cell r="M6161">
            <v>0.38785887417218501</v>
          </cell>
          <cell r="N6161">
            <v>114</v>
          </cell>
        </row>
        <row r="6162">
          <cell r="A6162">
            <v>2010</v>
          </cell>
          <cell r="C6162" t="str">
            <v>Italy</v>
          </cell>
          <cell r="G6162">
            <v>10024</v>
          </cell>
          <cell r="L6162">
            <v>0.52294039735099296</v>
          </cell>
          <cell r="M6162">
            <v>0</v>
          </cell>
          <cell r="N6162">
            <v>114</v>
          </cell>
        </row>
        <row r="6163">
          <cell r="A6163">
            <v>2010</v>
          </cell>
          <cell r="C6163" t="str">
            <v>Italy</v>
          </cell>
          <cell r="G6163">
            <v>10018</v>
          </cell>
          <cell r="L6163">
            <v>0</v>
          </cell>
          <cell r="M6163">
            <v>6.0664609271523097E-2</v>
          </cell>
          <cell r="N6163">
            <v>111</v>
          </cell>
        </row>
        <row r="6164">
          <cell r="A6164">
            <v>2010</v>
          </cell>
          <cell r="C6164" t="str">
            <v>Italy</v>
          </cell>
          <cell r="G6164">
            <v>10018</v>
          </cell>
          <cell r="L6164">
            <v>9.0127814569536408E-3</v>
          </cell>
          <cell r="M6164">
            <v>7.1558278145695299E-3</v>
          </cell>
          <cell r="N6164">
            <v>111</v>
          </cell>
        </row>
        <row r="6165">
          <cell r="A6165">
            <v>2010</v>
          </cell>
          <cell r="C6165" t="str">
            <v>Italy</v>
          </cell>
          <cell r="G6165">
            <v>10018</v>
          </cell>
          <cell r="L6165">
            <v>5.00287417218543E-3</v>
          </cell>
          <cell r="M6165">
            <v>1.2889668874172099E-3</v>
          </cell>
          <cell r="N6165">
            <v>111</v>
          </cell>
        </row>
        <row r="6166">
          <cell r="A6166">
            <v>2010</v>
          </cell>
          <cell r="C6166" t="str">
            <v>Italy</v>
          </cell>
          <cell r="G6166">
            <v>10018</v>
          </cell>
          <cell r="L6166">
            <v>0.23730543046357599</v>
          </cell>
          <cell r="M6166">
            <v>0.23730543046357599</v>
          </cell>
          <cell r="N6166">
            <v>111</v>
          </cell>
        </row>
        <row r="6167">
          <cell r="A6167">
            <v>2010</v>
          </cell>
          <cell r="C6167" t="str">
            <v>Italy</v>
          </cell>
          <cell r="G6167">
            <v>10018</v>
          </cell>
          <cell r="L6167">
            <v>0</v>
          </cell>
          <cell r="M6167">
            <v>0.21869655629139001</v>
          </cell>
          <cell r="N6167">
            <v>111</v>
          </cell>
        </row>
        <row r="6168">
          <cell r="A6168">
            <v>2010</v>
          </cell>
          <cell r="C6168" t="str">
            <v>Italy</v>
          </cell>
          <cell r="G6168">
            <v>10019</v>
          </cell>
          <cell r="L6168">
            <v>2.3560913907284702E-2</v>
          </cell>
          <cell r="M6168">
            <v>2.0713112582781398E-2</v>
          </cell>
          <cell r="N6168">
            <v>111</v>
          </cell>
        </row>
        <row r="6169">
          <cell r="A6169">
            <v>2010</v>
          </cell>
          <cell r="C6169" t="str">
            <v>Italy</v>
          </cell>
          <cell r="G6169">
            <v>10019</v>
          </cell>
          <cell r="L6169">
            <v>1.8221231788079401E-2</v>
          </cell>
          <cell r="M6169">
            <v>1.6072198675496599E-2</v>
          </cell>
          <cell r="N6169">
            <v>111</v>
          </cell>
        </row>
        <row r="6170">
          <cell r="A6170">
            <v>2010</v>
          </cell>
          <cell r="C6170" t="str">
            <v>Italy</v>
          </cell>
          <cell r="G6170">
            <v>10019</v>
          </cell>
          <cell r="L6170">
            <v>1.6853364238410499E-2</v>
          </cell>
          <cell r="M6170">
            <v>1.5090437086092701E-2</v>
          </cell>
          <cell r="N6170">
            <v>111</v>
          </cell>
        </row>
        <row r="6171">
          <cell r="A6171">
            <v>2010</v>
          </cell>
          <cell r="C6171" t="str">
            <v>Italy</v>
          </cell>
          <cell r="G6171">
            <v>10019</v>
          </cell>
          <cell r="L6171">
            <v>2.97749668874172E-3</v>
          </cell>
          <cell r="M6171">
            <v>2.97749668874172E-3</v>
          </cell>
          <cell r="N6171">
            <v>111</v>
          </cell>
        </row>
        <row r="6172">
          <cell r="A6172">
            <v>2010</v>
          </cell>
          <cell r="C6172" t="str">
            <v>Italy</v>
          </cell>
          <cell r="G6172">
            <v>10019</v>
          </cell>
          <cell r="L6172">
            <v>1.0660927152317801E-3</v>
          </cell>
          <cell r="M6172">
            <v>1.0660927152317801E-3</v>
          </cell>
          <cell r="N6172">
            <v>111</v>
          </cell>
        </row>
        <row r="6173">
          <cell r="A6173">
            <v>2010</v>
          </cell>
          <cell r="C6173" t="str">
            <v>Italy</v>
          </cell>
          <cell r="G6173">
            <v>10019</v>
          </cell>
          <cell r="L6173">
            <v>0</v>
          </cell>
          <cell r="M6173">
            <v>0.19939095364238399</v>
          </cell>
          <cell r="N6173">
            <v>111</v>
          </cell>
        </row>
        <row r="6174">
          <cell r="A6174">
            <v>2010</v>
          </cell>
          <cell r="C6174" t="str">
            <v>Italy</v>
          </cell>
          <cell r="G6174">
            <v>10019</v>
          </cell>
          <cell r="L6174">
            <v>0</v>
          </cell>
          <cell r="M6174">
            <v>0.159805298013245</v>
          </cell>
          <cell r="N6174">
            <v>111</v>
          </cell>
        </row>
        <row r="6175">
          <cell r="A6175">
            <v>2010</v>
          </cell>
          <cell r="C6175" t="str">
            <v>Italy</v>
          </cell>
          <cell r="G6175">
            <v>10019</v>
          </cell>
          <cell r="L6175">
            <v>0</v>
          </cell>
          <cell r="M6175">
            <v>0.17686682119205199</v>
          </cell>
          <cell r="N6175">
            <v>112</v>
          </cell>
        </row>
        <row r="6176">
          <cell r="A6176">
            <v>2010</v>
          </cell>
          <cell r="C6176" t="str">
            <v>Italy</v>
          </cell>
          <cell r="G6176">
            <v>10019</v>
          </cell>
          <cell r="L6176">
            <v>0</v>
          </cell>
          <cell r="M6176">
            <v>4.8521192052980097E-2</v>
          </cell>
          <cell r="N6176">
            <v>111</v>
          </cell>
        </row>
        <row r="6177">
          <cell r="A6177">
            <v>2010</v>
          </cell>
          <cell r="C6177" t="str">
            <v>Italy</v>
          </cell>
          <cell r="G6177">
            <v>10019</v>
          </cell>
          <cell r="L6177">
            <v>0.370809271523178</v>
          </cell>
          <cell r="M6177">
            <v>0.31952198675496601</v>
          </cell>
          <cell r="N6177">
            <v>111</v>
          </cell>
        </row>
        <row r="6178">
          <cell r="A6178">
            <v>2010</v>
          </cell>
          <cell r="C6178" t="str">
            <v>Italy</v>
          </cell>
          <cell r="G6178">
            <v>10019</v>
          </cell>
          <cell r="L6178">
            <v>0</v>
          </cell>
          <cell r="M6178">
            <v>1.7585218543046299E-2</v>
          </cell>
          <cell r="N6178">
            <v>111</v>
          </cell>
        </row>
        <row r="6179">
          <cell r="A6179">
            <v>2010</v>
          </cell>
          <cell r="C6179" t="str">
            <v>Italy</v>
          </cell>
          <cell r="G6179">
            <v>10019</v>
          </cell>
          <cell r="L6179">
            <v>0</v>
          </cell>
          <cell r="M6179">
            <v>4.1430847682119201E-2</v>
          </cell>
          <cell r="N6179">
            <v>111</v>
          </cell>
        </row>
        <row r="6180">
          <cell r="A6180">
            <v>2010</v>
          </cell>
          <cell r="C6180" t="str">
            <v>Italy</v>
          </cell>
          <cell r="G6180">
            <v>10019</v>
          </cell>
          <cell r="L6180">
            <v>0.68501854304635701</v>
          </cell>
          <cell r="M6180">
            <v>0</v>
          </cell>
          <cell r="N6180">
            <v>112</v>
          </cell>
        </row>
        <row r="6181">
          <cell r="A6181">
            <v>2010</v>
          </cell>
          <cell r="C6181" t="str">
            <v>Italy</v>
          </cell>
          <cell r="G6181">
            <v>10019</v>
          </cell>
          <cell r="L6181">
            <v>9.8412847682119095E-3</v>
          </cell>
          <cell r="M6181">
            <v>7.5210066225165498E-3</v>
          </cell>
          <cell r="N6181">
            <v>111</v>
          </cell>
        </row>
        <row r="6182">
          <cell r="A6182">
            <v>2010</v>
          </cell>
          <cell r="C6182" t="str">
            <v>Italy</v>
          </cell>
          <cell r="G6182">
            <v>10019</v>
          </cell>
          <cell r="L6182">
            <v>0</v>
          </cell>
          <cell r="M6182">
            <v>0.19613827814569501</v>
          </cell>
          <cell r="N6182">
            <v>111</v>
          </cell>
        </row>
        <row r="6183">
          <cell r="A6183">
            <v>2010</v>
          </cell>
          <cell r="C6183" t="str">
            <v>Italy</v>
          </cell>
          <cell r="G6183">
            <v>10019</v>
          </cell>
          <cell r="L6183">
            <v>1.20517880794701E-2</v>
          </cell>
          <cell r="M6183">
            <v>1.0476635761589401E-2</v>
          </cell>
          <cell r="N6183">
            <v>111</v>
          </cell>
        </row>
        <row r="6184">
          <cell r="A6184">
            <v>2010</v>
          </cell>
          <cell r="C6184" t="str">
            <v>Italy</v>
          </cell>
          <cell r="G6184">
            <v>10019</v>
          </cell>
          <cell r="L6184">
            <v>5.2266225165562897E-4</v>
          </cell>
          <cell r="M6184">
            <v>5.2266225165562897E-4</v>
          </cell>
          <cell r="N6184">
            <v>112</v>
          </cell>
        </row>
        <row r="6185">
          <cell r="A6185">
            <v>2010</v>
          </cell>
          <cell r="C6185" t="str">
            <v>Italy</v>
          </cell>
          <cell r="G6185">
            <v>10019</v>
          </cell>
          <cell r="L6185">
            <v>1.42835099337748E-2</v>
          </cell>
          <cell r="M6185">
            <v>1.24267019867549E-2</v>
          </cell>
          <cell r="N6185">
            <v>112</v>
          </cell>
        </row>
        <row r="6186">
          <cell r="A6186">
            <v>2010</v>
          </cell>
          <cell r="C6186" t="str">
            <v>Italy</v>
          </cell>
          <cell r="D6186">
            <v>1</v>
          </cell>
          <cell r="G6186">
            <v>10016</v>
          </cell>
          <cell r="L6186">
            <v>0</v>
          </cell>
          <cell r="M6186">
            <v>1.25062251655629E-3</v>
          </cell>
          <cell r="N6186">
            <v>111</v>
          </cell>
        </row>
        <row r="6187">
          <cell r="A6187">
            <v>2010</v>
          </cell>
          <cell r="C6187" t="str">
            <v>Italy</v>
          </cell>
          <cell r="D6187">
            <v>2</v>
          </cell>
          <cell r="G6187">
            <v>10016</v>
          </cell>
          <cell r="L6187">
            <v>2.3927483443708601E-2</v>
          </cell>
          <cell r="M6187">
            <v>1.8415999999999998E-2</v>
          </cell>
          <cell r="N6187">
            <v>112</v>
          </cell>
        </row>
        <row r="6188">
          <cell r="A6188">
            <v>2010</v>
          </cell>
          <cell r="C6188" t="str">
            <v>Italy</v>
          </cell>
          <cell r="D6188">
            <v>2</v>
          </cell>
          <cell r="G6188">
            <v>10016</v>
          </cell>
          <cell r="L6188">
            <v>0.37085033112582699</v>
          </cell>
          <cell r="M6188">
            <v>0</v>
          </cell>
          <cell r="N6188">
            <v>112</v>
          </cell>
        </row>
        <row r="6189">
          <cell r="A6189">
            <v>2010</v>
          </cell>
          <cell r="C6189" t="str">
            <v>Italy</v>
          </cell>
          <cell r="D6189">
            <v>1</v>
          </cell>
          <cell r="G6189">
            <v>10018</v>
          </cell>
          <cell r="L6189">
            <v>1.21086092715231E-3</v>
          </cell>
          <cell r="M6189">
            <v>1.21086092715231E-3</v>
          </cell>
          <cell r="N6189">
            <v>111</v>
          </cell>
        </row>
        <row r="6190">
          <cell r="A6190">
            <v>2010</v>
          </cell>
          <cell r="C6190" t="str">
            <v>Italy</v>
          </cell>
          <cell r="D6190">
            <v>2</v>
          </cell>
          <cell r="G6190">
            <v>10016</v>
          </cell>
          <cell r="L6190">
            <v>1.917059602649E-3</v>
          </cell>
          <cell r="M6190">
            <v>1.917059602649E-3</v>
          </cell>
          <cell r="N6190">
            <v>111</v>
          </cell>
        </row>
        <row r="6191">
          <cell r="A6191">
            <v>2010</v>
          </cell>
          <cell r="C6191" t="str">
            <v>Italy</v>
          </cell>
          <cell r="D6191">
            <v>2</v>
          </cell>
          <cell r="G6191">
            <v>10016</v>
          </cell>
          <cell r="L6191">
            <v>0</v>
          </cell>
          <cell r="M6191">
            <v>5.0966304635761503E-2</v>
          </cell>
          <cell r="N6191">
            <v>111</v>
          </cell>
        </row>
        <row r="6192">
          <cell r="A6192">
            <v>2010</v>
          </cell>
          <cell r="C6192" t="str">
            <v>Italy</v>
          </cell>
          <cell r="D6192">
            <v>2</v>
          </cell>
          <cell r="G6192">
            <v>10016</v>
          </cell>
          <cell r="L6192">
            <v>0.40730388079470098</v>
          </cell>
          <cell r="M6192">
            <v>0</v>
          </cell>
          <cell r="N6192">
            <v>111</v>
          </cell>
        </row>
        <row r="6193">
          <cell r="A6193">
            <v>2010</v>
          </cell>
          <cell r="C6193" t="str">
            <v>Italy</v>
          </cell>
          <cell r="G6193">
            <v>10019</v>
          </cell>
          <cell r="L6193">
            <v>0</v>
          </cell>
          <cell r="M6193">
            <v>0.110963046357615</v>
          </cell>
          <cell r="N6193">
            <v>111</v>
          </cell>
        </row>
        <row r="6194">
          <cell r="A6194">
            <v>2010</v>
          </cell>
          <cell r="C6194" t="str">
            <v>Italy</v>
          </cell>
          <cell r="G6194">
            <v>10018</v>
          </cell>
          <cell r="L6194">
            <v>1.6583046357615801E-3</v>
          </cell>
          <cell r="M6194">
            <v>1.6583046357615801E-3</v>
          </cell>
          <cell r="N6194">
            <v>111</v>
          </cell>
        </row>
        <row r="6195">
          <cell r="A6195">
            <v>2010</v>
          </cell>
          <cell r="C6195" t="str">
            <v>Italy</v>
          </cell>
          <cell r="G6195">
            <v>10018</v>
          </cell>
          <cell r="L6195">
            <v>9.0014437086092705E-2</v>
          </cell>
          <cell r="M6195">
            <v>8.1644370860927101E-2</v>
          </cell>
          <cell r="N6195">
            <v>113</v>
          </cell>
        </row>
        <row r="6196">
          <cell r="A6196">
            <v>2010</v>
          </cell>
          <cell r="C6196" t="str">
            <v>Italy</v>
          </cell>
          <cell r="G6196">
            <v>10018</v>
          </cell>
          <cell r="L6196">
            <v>0</v>
          </cell>
          <cell r="M6196">
            <v>0.33618278145695302</v>
          </cell>
          <cell r="N6196">
            <v>114</v>
          </cell>
        </row>
        <row r="6197">
          <cell r="A6197">
            <v>2010</v>
          </cell>
          <cell r="C6197" t="str">
            <v>Italy</v>
          </cell>
          <cell r="G6197">
            <v>10018</v>
          </cell>
          <cell r="L6197">
            <v>1.2454238410595999E-2</v>
          </cell>
          <cell r="M6197">
            <v>1.0597430463576101E-2</v>
          </cell>
          <cell r="N6197">
            <v>114</v>
          </cell>
        </row>
        <row r="6198">
          <cell r="A6198">
            <v>2010</v>
          </cell>
          <cell r="C6198" t="str">
            <v>Italy</v>
          </cell>
          <cell r="D6198">
            <v>2</v>
          </cell>
          <cell r="G6198">
            <v>10016</v>
          </cell>
          <cell r="L6198">
            <v>0</v>
          </cell>
          <cell r="M6198">
            <v>8.5047682119205201E-2</v>
          </cell>
          <cell r="N6198">
            <v>112</v>
          </cell>
        </row>
        <row r="6199">
          <cell r="A6199">
            <v>2010</v>
          </cell>
          <cell r="C6199" t="str">
            <v>Italy</v>
          </cell>
          <cell r="D6199">
            <v>2</v>
          </cell>
          <cell r="G6199">
            <v>10016</v>
          </cell>
          <cell r="L6199">
            <v>6.0045430463576098E-3</v>
          </cell>
          <cell r="M6199">
            <v>5.2951920529801296E-3</v>
          </cell>
          <cell r="N6199">
            <v>112</v>
          </cell>
        </row>
        <row r="6200">
          <cell r="A6200">
            <v>2010</v>
          </cell>
          <cell r="C6200" t="str">
            <v>Italy</v>
          </cell>
          <cell r="G6200">
            <v>10018</v>
          </cell>
          <cell r="L6200">
            <v>0.34969403973509899</v>
          </cell>
          <cell r="M6200">
            <v>0</v>
          </cell>
          <cell r="N6200">
            <v>112</v>
          </cell>
        </row>
        <row r="6201">
          <cell r="A6201">
            <v>2010</v>
          </cell>
          <cell r="C6201" t="str">
            <v>Italy</v>
          </cell>
          <cell r="G6201">
            <v>10018</v>
          </cell>
          <cell r="L6201">
            <v>1.34646092715231E-2</v>
          </cell>
          <cell r="M6201">
            <v>1.16078013245033E-2</v>
          </cell>
          <cell r="N6201">
            <v>113</v>
          </cell>
        </row>
        <row r="6202">
          <cell r="A6202">
            <v>2010</v>
          </cell>
          <cell r="C6202" t="str">
            <v>Italy</v>
          </cell>
          <cell r="G6202">
            <v>10018</v>
          </cell>
          <cell r="L6202">
            <v>8.5451788079470101E-3</v>
          </cell>
          <cell r="M6202">
            <v>6.7926887417218496E-3</v>
          </cell>
          <cell r="N6202">
            <v>112</v>
          </cell>
        </row>
        <row r="6203">
          <cell r="A6203">
            <v>2010</v>
          </cell>
          <cell r="C6203" t="str">
            <v>Italy</v>
          </cell>
          <cell r="G6203">
            <v>10018</v>
          </cell>
          <cell r="L6203">
            <v>0</v>
          </cell>
          <cell r="M6203">
            <v>9.9209192052980094E-2</v>
          </cell>
          <cell r="N6203">
            <v>113</v>
          </cell>
        </row>
        <row r="6204">
          <cell r="A6204">
            <v>2010</v>
          </cell>
          <cell r="C6204" t="str">
            <v>Italy</v>
          </cell>
          <cell r="G6204">
            <v>10018</v>
          </cell>
          <cell r="L6204">
            <v>9.911920529801319E-4</v>
          </cell>
          <cell r="M6204">
            <v>9.911920529801319E-4</v>
          </cell>
          <cell r="N6204">
            <v>112</v>
          </cell>
        </row>
        <row r="6205">
          <cell r="A6205">
            <v>2010</v>
          </cell>
          <cell r="C6205" t="str">
            <v>Italy</v>
          </cell>
          <cell r="G6205">
            <v>10018</v>
          </cell>
          <cell r="L6205">
            <v>0</v>
          </cell>
          <cell r="M6205">
            <v>0.35589747019867501</v>
          </cell>
          <cell r="N6205">
            <v>112</v>
          </cell>
        </row>
        <row r="6206">
          <cell r="A6206">
            <v>2010</v>
          </cell>
          <cell r="C6206" t="str">
            <v>Italy</v>
          </cell>
          <cell r="G6206">
            <v>10018</v>
          </cell>
          <cell r="L6206">
            <v>0</v>
          </cell>
          <cell r="M6206">
            <v>3.1023231788079399E-2</v>
          </cell>
          <cell r="N6206">
            <v>111</v>
          </cell>
        </row>
        <row r="6207">
          <cell r="A6207">
            <v>2010</v>
          </cell>
          <cell r="C6207" t="str">
            <v>Italy</v>
          </cell>
          <cell r="G6207">
            <v>10018</v>
          </cell>
          <cell r="L6207">
            <v>2.5254622516556201E-2</v>
          </cell>
          <cell r="M6207">
            <v>2.2490278145695299E-2</v>
          </cell>
          <cell r="N6207">
            <v>112</v>
          </cell>
        </row>
        <row r="6208">
          <cell r="A6208">
            <v>2010</v>
          </cell>
          <cell r="C6208" t="str">
            <v>Italy</v>
          </cell>
          <cell r="G6208">
            <v>10018</v>
          </cell>
          <cell r="L6208">
            <v>4.7062649006622496E-3</v>
          </cell>
          <cell r="M6208">
            <v>4.7062649006622496E-3</v>
          </cell>
          <cell r="N6208">
            <v>111</v>
          </cell>
        </row>
        <row r="6209">
          <cell r="A6209">
            <v>2010</v>
          </cell>
          <cell r="C6209" t="str">
            <v>Italy</v>
          </cell>
          <cell r="G6209">
            <v>10018</v>
          </cell>
          <cell r="L6209">
            <v>0.31722516556291303</v>
          </cell>
          <cell r="M6209">
            <v>0.222057615894039</v>
          </cell>
          <cell r="N6209">
            <v>114</v>
          </cell>
        </row>
        <row r="6210">
          <cell r="A6210">
            <v>2010</v>
          </cell>
          <cell r="C6210" t="str">
            <v>Italy</v>
          </cell>
          <cell r="G6210">
            <v>10018</v>
          </cell>
          <cell r="L6210">
            <v>0.229933774834437</v>
          </cell>
          <cell r="M6210">
            <v>0</v>
          </cell>
          <cell r="N6210">
            <v>111</v>
          </cell>
        </row>
        <row r="6211">
          <cell r="A6211">
            <v>2010</v>
          </cell>
          <cell r="C6211" t="str">
            <v>Italy</v>
          </cell>
          <cell r="G6211">
            <v>10018</v>
          </cell>
          <cell r="L6211">
            <v>7.2707682119205197E-3</v>
          </cell>
          <cell r="M6211">
            <v>7.2707682119205197E-3</v>
          </cell>
          <cell r="N6211">
            <v>111</v>
          </cell>
        </row>
        <row r="6212">
          <cell r="A6212">
            <v>2010</v>
          </cell>
          <cell r="C6212" t="str">
            <v>Italy</v>
          </cell>
          <cell r="G6212">
            <v>10018</v>
          </cell>
          <cell r="L6212">
            <v>7.1462715231788002E-2</v>
          </cell>
          <cell r="M6212">
            <v>5.2356754966887402E-2</v>
          </cell>
          <cell r="N6212">
            <v>111</v>
          </cell>
        </row>
        <row r="6213">
          <cell r="A6213">
            <v>2010</v>
          </cell>
          <cell r="C6213" t="str">
            <v>Italy</v>
          </cell>
          <cell r="D6213">
            <v>1</v>
          </cell>
          <cell r="G6213">
            <v>10016</v>
          </cell>
          <cell r="L6213">
            <v>0.17456883443708601</v>
          </cell>
          <cell r="M6213">
            <v>0.15764929801324501</v>
          </cell>
          <cell r="N6213">
            <v>112</v>
          </cell>
        </row>
        <row r="6214">
          <cell r="A6214">
            <v>2010</v>
          </cell>
          <cell r="C6214" t="str">
            <v>Italy</v>
          </cell>
          <cell r="D6214">
            <v>1</v>
          </cell>
          <cell r="G6214">
            <v>10016</v>
          </cell>
          <cell r="L6214">
            <v>0.27258933774834399</v>
          </cell>
          <cell r="M6214">
            <v>0.194314887417218</v>
          </cell>
          <cell r="N6214">
            <v>111</v>
          </cell>
        </row>
        <row r="6215">
          <cell r="A6215">
            <v>2010</v>
          </cell>
          <cell r="C6215" t="str">
            <v>Italy</v>
          </cell>
          <cell r="D6215">
            <v>1</v>
          </cell>
          <cell r="G6215">
            <v>10016</v>
          </cell>
          <cell r="L6215">
            <v>1.4018596026490001E-2</v>
          </cell>
          <cell r="M6215">
            <v>1.4018596026490001E-2</v>
          </cell>
          <cell r="N6215">
            <v>113</v>
          </cell>
        </row>
        <row r="6216">
          <cell r="A6216">
            <v>2010</v>
          </cell>
          <cell r="C6216" t="str">
            <v>Italy</v>
          </cell>
          <cell r="D6216">
            <v>1</v>
          </cell>
          <cell r="G6216">
            <v>10016</v>
          </cell>
          <cell r="L6216">
            <v>8.0286092715231702E-4</v>
          </cell>
          <cell r="M6216">
            <v>8.0286092715231702E-4</v>
          </cell>
          <cell r="N6216">
            <v>112</v>
          </cell>
        </row>
        <row r="6217">
          <cell r="A6217">
            <v>2010</v>
          </cell>
          <cell r="C6217" t="str">
            <v>Italy</v>
          </cell>
          <cell r="D6217">
            <v>1</v>
          </cell>
          <cell r="G6217">
            <v>10016</v>
          </cell>
          <cell r="L6217">
            <v>7.7573509933774804E-4</v>
          </cell>
          <cell r="M6217">
            <v>7.7573509933774804E-4</v>
          </cell>
          <cell r="N6217">
            <v>112</v>
          </cell>
        </row>
        <row r="6218">
          <cell r="A6218">
            <v>2010</v>
          </cell>
          <cell r="C6218" t="str">
            <v>Italy</v>
          </cell>
          <cell r="D6218">
            <v>1</v>
          </cell>
          <cell r="G6218">
            <v>10016</v>
          </cell>
          <cell r="L6218">
            <v>5.0935430463576097</v>
          </cell>
          <cell r="M6218">
            <v>0</v>
          </cell>
          <cell r="N6218">
            <v>112</v>
          </cell>
        </row>
        <row r="6219">
          <cell r="A6219">
            <v>2010</v>
          </cell>
          <cell r="C6219" t="str">
            <v>Italy</v>
          </cell>
          <cell r="D6219">
            <v>1</v>
          </cell>
          <cell r="G6219">
            <v>10016</v>
          </cell>
          <cell r="L6219">
            <v>9.6582781456953606E-2</v>
          </cell>
          <cell r="M6219">
            <v>9.6582781456953606E-2</v>
          </cell>
          <cell r="N6219">
            <v>111</v>
          </cell>
        </row>
        <row r="6220">
          <cell r="A6220">
            <v>2010</v>
          </cell>
          <cell r="C6220" t="str">
            <v>Italy</v>
          </cell>
          <cell r="D6220">
            <v>1</v>
          </cell>
          <cell r="G6220">
            <v>10016</v>
          </cell>
          <cell r="L6220">
            <v>8.6092185430463493E-3</v>
          </cell>
          <cell r="M6220">
            <v>7.9103046357615805E-3</v>
          </cell>
          <cell r="N6220">
            <v>113</v>
          </cell>
        </row>
        <row r="6221">
          <cell r="A6221">
            <v>2010</v>
          </cell>
          <cell r="C6221" t="str">
            <v>Italy</v>
          </cell>
          <cell r="D6221">
            <v>1</v>
          </cell>
          <cell r="G6221">
            <v>10016</v>
          </cell>
          <cell r="L6221">
            <v>0</v>
          </cell>
          <cell r="M6221">
            <v>0.173878092715231</v>
          </cell>
          <cell r="N6221">
            <v>112</v>
          </cell>
        </row>
        <row r="6222">
          <cell r="A6222">
            <v>2010</v>
          </cell>
          <cell r="C6222" t="str">
            <v>Italy</v>
          </cell>
          <cell r="D6222">
            <v>1</v>
          </cell>
          <cell r="G6222">
            <v>10016</v>
          </cell>
          <cell r="L6222">
            <v>0</v>
          </cell>
          <cell r="M6222">
            <v>1.2343492582781399</v>
          </cell>
          <cell r="N6222">
            <v>113</v>
          </cell>
        </row>
        <row r="6223">
          <cell r="A6223">
            <v>2010</v>
          </cell>
          <cell r="C6223" t="str">
            <v>Italy</v>
          </cell>
          <cell r="D6223">
            <v>1</v>
          </cell>
          <cell r="G6223">
            <v>10016</v>
          </cell>
          <cell r="L6223">
            <v>4.9615894039735098E-2</v>
          </cell>
          <cell r="M6223">
            <v>4.9615894039735098E-2</v>
          </cell>
          <cell r="N6223">
            <v>112</v>
          </cell>
        </row>
        <row r="6224">
          <cell r="A6224">
            <v>2010</v>
          </cell>
          <cell r="C6224" t="str">
            <v>Italy</v>
          </cell>
          <cell r="D6224">
            <v>1</v>
          </cell>
          <cell r="G6224">
            <v>10016</v>
          </cell>
          <cell r="L6224">
            <v>4.3599443708609201E-2</v>
          </cell>
          <cell r="M6224">
            <v>4.8005960264900602E-2</v>
          </cell>
          <cell r="N6224">
            <v>111</v>
          </cell>
        </row>
        <row r="6225">
          <cell r="A6225">
            <v>2010</v>
          </cell>
          <cell r="C6225" t="str">
            <v>Italy</v>
          </cell>
          <cell r="G6225">
            <v>10024</v>
          </cell>
          <cell r="L6225">
            <v>0</v>
          </cell>
          <cell r="M6225">
            <v>3.7309999999999899E-2</v>
          </cell>
          <cell r="N6225">
            <v>114</v>
          </cell>
        </row>
        <row r="6226">
          <cell r="A6226">
            <v>2010</v>
          </cell>
          <cell r="C6226" t="str">
            <v>Italy</v>
          </cell>
          <cell r="G6226">
            <v>10018</v>
          </cell>
          <cell r="L6226">
            <v>1.53628211920529E-2</v>
          </cell>
          <cell r="M6226">
            <v>1.35060132450331E-2</v>
          </cell>
          <cell r="N6226">
            <v>111</v>
          </cell>
        </row>
        <row r="6227">
          <cell r="A6227">
            <v>2010</v>
          </cell>
          <cell r="C6227" t="str">
            <v>Italy</v>
          </cell>
          <cell r="G6227">
            <v>10018</v>
          </cell>
          <cell r="L6227">
            <v>1.8788556291390701E-2</v>
          </cell>
          <cell r="M6227">
            <v>1.2497165562913901E-2</v>
          </cell>
          <cell r="N6227">
            <v>111</v>
          </cell>
        </row>
        <row r="6228">
          <cell r="A6228">
            <v>2010</v>
          </cell>
          <cell r="C6228" t="str">
            <v>Italy</v>
          </cell>
          <cell r="G6228">
            <v>10018</v>
          </cell>
          <cell r="L6228">
            <v>0</v>
          </cell>
          <cell r="M6228">
            <v>0.109122993377483</v>
          </cell>
          <cell r="N6228">
            <v>114</v>
          </cell>
        </row>
        <row r="6229">
          <cell r="A6229">
            <v>2010</v>
          </cell>
          <cell r="C6229" t="str">
            <v>Italy</v>
          </cell>
          <cell r="G6229">
            <v>10018</v>
          </cell>
          <cell r="L6229">
            <v>0</v>
          </cell>
          <cell r="M6229">
            <v>0.152688728476821</v>
          </cell>
          <cell r="N6229">
            <v>111</v>
          </cell>
        </row>
        <row r="6230">
          <cell r="A6230">
            <v>2010</v>
          </cell>
          <cell r="C6230" t="str">
            <v>Italy</v>
          </cell>
          <cell r="G6230">
            <v>10018</v>
          </cell>
          <cell r="L6230">
            <v>3.3683947019867502E-2</v>
          </cell>
          <cell r="M6230">
            <v>3.3683947019867502E-2</v>
          </cell>
          <cell r="N6230">
            <v>111</v>
          </cell>
        </row>
        <row r="6231">
          <cell r="A6231">
            <v>2010</v>
          </cell>
          <cell r="C6231" t="str">
            <v>Italy</v>
          </cell>
          <cell r="G6231">
            <v>10018</v>
          </cell>
          <cell r="L6231">
            <v>1.86668211920529</v>
          </cell>
          <cell r="M6231">
            <v>0</v>
          </cell>
          <cell r="N6231">
            <v>114</v>
          </cell>
        </row>
        <row r="6232">
          <cell r="A6232">
            <v>2010</v>
          </cell>
          <cell r="C6232" t="str">
            <v>Italy</v>
          </cell>
          <cell r="G6232">
            <v>10018</v>
          </cell>
          <cell r="L6232">
            <v>0</v>
          </cell>
          <cell r="M6232">
            <v>0.36849099337748298</v>
          </cell>
          <cell r="N6232">
            <v>114</v>
          </cell>
        </row>
        <row r="6233">
          <cell r="A6233">
            <v>2010</v>
          </cell>
          <cell r="C6233" t="str">
            <v>Italy</v>
          </cell>
          <cell r="D6233">
            <v>1</v>
          </cell>
          <cell r="G6233">
            <v>10016</v>
          </cell>
          <cell r="L6233">
            <v>2.42172185430463E-3</v>
          </cell>
          <cell r="M6233">
            <v>2.42172185430463E-3</v>
          </cell>
          <cell r="N6233">
            <v>111</v>
          </cell>
        </row>
        <row r="6234">
          <cell r="A6234">
            <v>2010</v>
          </cell>
          <cell r="C6234" t="str">
            <v>Italy</v>
          </cell>
          <cell r="D6234">
            <v>1</v>
          </cell>
          <cell r="G6234">
            <v>10016</v>
          </cell>
          <cell r="L6234">
            <v>0</v>
          </cell>
          <cell r="M6234">
            <v>0.17294692715231699</v>
          </cell>
          <cell r="N6234">
            <v>111</v>
          </cell>
        </row>
        <row r="6235">
          <cell r="A6235">
            <v>2010</v>
          </cell>
          <cell r="C6235" t="str">
            <v>Italy</v>
          </cell>
          <cell r="D6235">
            <v>1</v>
          </cell>
          <cell r="G6235">
            <v>10016</v>
          </cell>
          <cell r="L6235">
            <v>0</v>
          </cell>
          <cell r="M6235">
            <v>4.8321589403973499E-2</v>
          </cell>
          <cell r="N6235">
            <v>111</v>
          </cell>
        </row>
        <row r="6236">
          <cell r="A6236">
            <v>2010</v>
          </cell>
          <cell r="C6236" t="str">
            <v>Italy</v>
          </cell>
          <cell r="D6236">
            <v>1</v>
          </cell>
          <cell r="G6236">
            <v>10016</v>
          </cell>
          <cell r="L6236">
            <v>0.36973509933774801</v>
          </cell>
          <cell r="M6236">
            <v>0.36973509933774801</v>
          </cell>
          <cell r="N6236">
            <v>111</v>
          </cell>
        </row>
        <row r="6237">
          <cell r="A6237">
            <v>2010</v>
          </cell>
          <cell r="C6237" t="str">
            <v>Italy</v>
          </cell>
          <cell r="D6237">
            <v>1</v>
          </cell>
          <cell r="G6237">
            <v>10016</v>
          </cell>
          <cell r="L6237">
            <v>0.37085490066225102</v>
          </cell>
          <cell r="M6237">
            <v>0.37085490066225102</v>
          </cell>
          <cell r="N6237">
            <v>112</v>
          </cell>
        </row>
        <row r="6238">
          <cell r="A6238">
            <v>2010</v>
          </cell>
          <cell r="C6238" t="str">
            <v>Italy</v>
          </cell>
          <cell r="D6238">
            <v>1</v>
          </cell>
          <cell r="G6238">
            <v>10016</v>
          </cell>
          <cell r="L6238">
            <v>2.1948079470198601E-3</v>
          </cell>
          <cell r="M6238">
            <v>2.1948079470198601E-3</v>
          </cell>
          <cell r="N6238">
            <v>113</v>
          </cell>
        </row>
        <row r="6239">
          <cell r="A6239">
            <v>2010</v>
          </cell>
          <cell r="C6239" t="str">
            <v>Italy</v>
          </cell>
          <cell r="G6239">
            <v>10018</v>
          </cell>
          <cell r="L6239">
            <v>5.8466622516556198E-3</v>
          </cell>
          <cell r="M6239">
            <v>5.2416291390728403E-3</v>
          </cell>
          <cell r="N6239">
            <v>111</v>
          </cell>
        </row>
        <row r="6240">
          <cell r="A6240">
            <v>2010</v>
          </cell>
          <cell r="C6240" t="str">
            <v>Italy</v>
          </cell>
          <cell r="G6240">
            <v>10018</v>
          </cell>
          <cell r="L6240">
            <v>0</v>
          </cell>
          <cell r="M6240">
            <v>6.1450993377483399E-3</v>
          </cell>
          <cell r="N6240">
            <v>111</v>
          </cell>
        </row>
        <row r="6241">
          <cell r="A6241">
            <v>2010</v>
          </cell>
          <cell r="C6241" t="str">
            <v>Italy</v>
          </cell>
          <cell r="G6241">
            <v>10018</v>
          </cell>
          <cell r="L6241">
            <v>1.31655629139072E-5</v>
          </cell>
          <cell r="M6241">
            <v>1.31655629139072E-5</v>
          </cell>
          <cell r="N6241">
            <v>111</v>
          </cell>
        </row>
        <row r="6242">
          <cell r="A6242">
            <v>2010</v>
          </cell>
          <cell r="C6242" t="str">
            <v>Italy</v>
          </cell>
          <cell r="G6242">
            <v>10018</v>
          </cell>
          <cell r="L6242">
            <v>0</v>
          </cell>
          <cell r="M6242">
            <v>0.175392781456953</v>
          </cell>
          <cell r="N6242">
            <v>111</v>
          </cell>
        </row>
        <row r="6243">
          <cell r="A6243">
            <v>2010</v>
          </cell>
          <cell r="C6243" t="str">
            <v>Italy</v>
          </cell>
          <cell r="G6243">
            <v>10019</v>
          </cell>
          <cell r="L6243">
            <v>0.351655629139072</v>
          </cell>
          <cell r="M6243">
            <v>0</v>
          </cell>
          <cell r="N6243">
            <v>111</v>
          </cell>
        </row>
        <row r="6244">
          <cell r="A6244">
            <v>2010</v>
          </cell>
          <cell r="C6244" t="str">
            <v>Italy</v>
          </cell>
          <cell r="G6244">
            <v>10019</v>
          </cell>
          <cell r="L6244">
            <v>0</v>
          </cell>
          <cell r="M6244">
            <v>5.28862649006622E-2</v>
          </cell>
          <cell r="N6244">
            <v>114</v>
          </cell>
        </row>
        <row r="6245">
          <cell r="A6245">
            <v>2010</v>
          </cell>
          <cell r="C6245" t="str">
            <v>Italy</v>
          </cell>
          <cell r="D6245">
            <v>1</v>
          </cell>
          <cell r="G6245">
            <v>10018</v>
          </cell>
          <cell r="L6245">
            <v>0</v>
          </cell>
          <cell r="M6245">
            <v>0.123960264900662</v>
          </cell>
          <cell r="N6245">
            <v>111</v>
          </cell>
        </row>
        <row r="6246">
          <cell r="A6246">
            <v>2010</v>
          </cell>
          <cell r="C6246" t="str">
            <v>Italy</v>
          </cell>
          <cell r="D6246">
            <v>1</v>
          </cell>
          <cell r="G6246">
            <v>10018</v>
          </cell>
          <cell r="L6246">
            <v>1.41095231788079E-2</v>
          </cell>
          <cell r="M6246">
            <v>1.2252715231787999E-2</v>
          </cell>
          <cell r="N6246">
            <v>111</v>
          </cell>
        </row>
        <row r="6247">
          <cell r="A6247">
            <v>2010</v>
          </cell>
          <cell r="C6247" t="str">
            <v>Italy</v>
          </cell>
          <cell r="G6247">
            <v>10018</v>
          </cell>
          <cell r="L6247">
            <v>7.6976158940397299E-3</v>
          </cell>
          <cell r="M6247">
            <v>7.6976158940397299E-3</v>
          </cell>
          <cell r="N6247">
            <v>112</v>
          </cell>
        </row>
        <row r="6248">
          <cell r="A6248">
            <v>2010</v>
          </cell>
          <cell r="C6248" t="str">
            <v>Italy</v>
          </cell>
          <cell r="G6248">
            <v>10018</v>
          </cell>
          <cell r="L6248">
            <v>0</v>
          </cell>
          <cell r="M6248">
            <v>0.25584264900662201</v>
          </cell>
          <cell r="N6248">
            <v>112</v>
          </cell>
        </row>
        <row r="6249">
          <cell r="A6249">
            <v>2010</v>
          </cell>
          <cell r="C6249" t="str">
            <v>Italy</v>
          </cell>
          <cell r="D6249">
            <v>1</v>
          </cell>
          <cell r="G6249">
            <v>10016</v>
          </cell>
          <cell r="L6249">
            <v>0</v>
          </cell>
          <cell r="M6249">
            <v>1.25807947019867E-3</v>
          </cell>
          <cell r="N6249">
            <v>111</v>
          </cell>
        </row>
        <row r="6250">
          <cell r="A6250">
            <v>2010</v>
          </cell>
          <cell r="C6250" t="str">
            <v>Italy</v>
          </cell>
          <cell r="D6250">
            <v>1</v>
          </cell>
          <cell r="G6250">
            <v>10016</v>
          </cell>
          <cell r="L6250">
            <v>1.31655629139072E-5</v>
          </cell>
          <cell r="M6250">
            <v>1.31655629139072E-5</v>
          </cell>
          <cell r="N6250">
            <v>111</v>
          </cell>
        </row>
        <row r="6251">
          <cell r="A6251">
            <v>2010</v>
          </cell>
          <cell r="C6251" t="str">
            <v>Italy</v>
          </cell>
          <cell r="D6251">
            <v>1</v>
          </cell>
          <cell r="G6251">
            <v>10016</v>
          </cell>
          <cell r="L6251">
            <v>0</v>
          </cell>
          <cell r="M6251">
            <v>1.84569536423841</v>
          </cell>
          <cell r="N6251">
            <v>113</v>
          </cell>
        </row>
        <row r="6252">
          <cell r="A6252">
            <v>2010</v>
          </cell>
          <cell r="C6252" t="str">
            <v>Italy</v>
          </cell>
          <cell r="D6252">
            <v>1</v>
          </cell>
          <cell r="G6252">
            <v>10016</v>
          </cell>
          <cell r="L6252">
            <v>7.6888278145695294E-2</v>
          </cell>
          <cell r="M6252">
            <v>7.7663721854304604E-2</v>
          </cell>
          <cell r="N6252">
            <v>111</v>
          </cell>
        </row>
        <row r="6253">
          <cell r="A6253">
            <v>2010</v>
          </cell>
          <cell r="C6253" t="str">
            <v>Italy</v>
          </cell>
          <cell r="D6253">
            <v>1</v>
          </cell>
          <cell r="G6253">
            <v>10016</v>
          </cell>
          <cell r="L6253">
            <v>5.2980132450331103</v>
          </cell>
          <cell r="M6253">
            <v>5.2980132450331103</v>
          </cell>
          <cell r="N6253">
            <v>510</v>
          </cell>
        </row>
        <row r="6254">
          <cell r="A6254">
            <v>2010</v>
          </cell>
          <cell r="C6254" t="str">
            <v>Italy</v>
          </cell>
          <cell r="D6254">
            <v>1</v>
          </cell>
          <cell r="G6254">
            <v>10016</v>
          </cell>
          <cell r="L6254">
            <v>1.7382649006622501E-3</v>
          </cell>
          <cell r="M6254">
            <v>1.7382649006622501E-3</v>
          </cell>
          <cell r="N6254">
            <v>111</v>
          </cell>
        </row>
        <row r="6255">
          <cell r="A6255">
            <v>2010</v>
          </cell>
          <cell r="C6255" t="str">
            <v>Italy</v>
          </cell>
          <cell r="D6255">
            <v>1</v>
          </cell>
          <cell r="G6255">
            <v>10016</v>
          </cell>
          <cell r="L6255">
            <v>0.249006622516556</v>
          </cell>
          <cell r="M6255">
            <v>0.249006622516556</v>
          </cell>
          <cell r="N6255">
            <v>113</v>
          </cell>
        </row>
        <row r="6256">
          <cell r="A6256">
            <v>2010</v>
          </cell>
          <cell r="C6256" t="str">
            <v>Italy</v>
          </cell>
          <cell r="D6256">
            <v>1</v>
          </cell>
          <cell r="G6256">
            <v>10016</v>
          </cell>
          <cell r="L6256">
            <v>1.32450331125827</v>
          </cell>
          <cell r="M6256">
            <v>0</v>
          </cell>
          <cell r="N6256">
            <v>111</v>
          </cell>
        </row>
        <row r="6257">
          <cell r="A6257">
            <v>2010</v>
          </cell>
          <cell r="C6257" t="str">
            <v>Italy</v>
          </cell>
          <cell r="D6257">
            <v>1</v>
          </cell>
          <cell r="G6257">
            <v>10016</v>
          </cell>
          <cell r="L6257">
            <v>0.56225165562913904</v>
          </cell>
          <cell r="M6257">
            <v>0.56225165562913904</v>
          </cell>
          <cell r="N6257">
            <v>114</v>
          </cell>
        </row>
        <row r="6258">
          <cell r="A6258">
            <v>2010</v>
          </cell>
          <cell r="C6258" t="str">
            <v>Italy</v>
          </cell>
          <cell r="D6258">
            <v>1</v>
          </cell>
          <cell r="G6258">
            <v>10016</v>
          </cell>
          <cell r="L6258">
            <v>4.6038278145695298E-2</v>
          </cell>
          <cell r="M6258">
            <v>0</v>
          </cell>
          <cell r="N6258">
            <v>510</v>
          </cell>
        </row>
        <row r="6259">
          <cell r="A6259">
            <v>2010</v>
          </cell>
          <cell r="C6259" t="str">
            <v>Italy</v>
          </cell>
          <cell r="D6259">
            <v>1</v>
          </cell>
          <cell r="G6259">
            <v>10016</v>
          </cell>
          <cell r="L6259">
            <v>0</v>
          </cell>
          <cell r="M6259">
            <v>1.74203841059602E-2</v>
          </cell>
          <cell r="N6259">
            <v>111</v>
          </cell>
        </row>
        <row r="6260">
          <cell r="A6260">
            <v>2010</v>
          </cell>
          <cell r="C6260" t="str">
            <v>Italy</v>
          </cell>
          <cell r="D6260">
            <v>1</v>
          </cell>
          <cell r="G6260">
            <v>10016</v>
          </cell>
          <cell r="L6260">
            <v>0.23348074172185401</v>
          </cell>
          <cell r="M6260">
            <v>0.194378105960264</v>
          </cell>
          <cell r="N6260">
            <v>510</v>
          </cell>
        </row>
        <row r="6261">
          <cell r="A6261">
            <v>2010</v>
          </cell>
          <cell r="C6261" t="str">
            <v>Italy</v>
          </cell>
          <cell r="D6261">
            <v>1</v>
          </cell>
          <cell r="G6261">
            <v>10016</v>
          </cell>
          <cell r="L6261">
            <v>4.5655894039735101E-3</v>
          </cell>
          <cell r="M6261">
            <v>4.5655894039735101E-3</v>
          </cell>
          <cell r="N6261">
            <v>111</v>
          </cell>
        </row>
        <row r="6262">
          <cell r="A6262">
            <v>2010</v>
          </cell>
          <cell r="C6262" t="str">
            <v>Italy</v>
          </cell>
          <cell r="D6262">
            <v>1</v>
          </cell>
          <cell r="G6262">
            <v>10016</v>
          </cell>
          <cell r="L6262">
            <v>0</v>
          </cell>
          <cell r="M6262">
            <v>0.18633361589403899</v>
          </cell>
          <cell r="N6262">
            <v>111</v>
          </cell>
        </row>
        <row r="6263">
          <cell r="A6263">
            <v>2010</v>
          </cell>
          <cell r="C6263" t="str">
            <v>Italy</v>
          </cell>
          <cell r="D6263">
            <v>2</v>
          </cell>
          <cell r="G6263">
            <v>10016</v>
          </cell>
          <cell r="L6263">
            <v>3.1534834437086001E-3</v>
          </cell>
          <cell r="M6263">
            <v>3.1534834437086001E-3</v>
          </cell>
          <cell r="N6263">
            <v>111</v>
          </cell>
        </row>
        <row r="6264">
          <cell r="A6264">
            <v>2010</v>
          </cell>
          <cell r="C6264" t="str">
            <v>Italy</v>
          </cell>
          <cell r="D6264">
            <v>2</v>
          </cell>
          <cell r="G6264">
            <v>10016</v>
          </cell>
          <cell r="L6264">
            <v>0</v>
          </cell>
          <cell r="M6264">
            <v>0.326978158940397</v>
          </cell>
          <cell r="N6264">
            <v>111</v>
          </cell>
        </row>
        <row r="6265">
          <cell r="A6265">
            <v>2010</v>
          </cell>
          <cell r="C6265" t="str">
            <v>Italy</v>
          </cell>
          <cell r="G6265">
            <v>10018</v>
          </cell>
          <cell r="L6265">
            <v>0.37084768211920499</v>
          </cell>
          <cell r="M6265">
            <v>0.37084768211920499</v>
          </cell>
          <cell r="N6265">
            <v>113</v>
          </cell>
        </row>
        <row r="6266">
          <cell r="A6266">
            <v>2010</v>
          </cell>
          <cell r="C6266" t="str">
            <v>Italy</v>
          </cell>
          <cell r="G6266">
            <v>10018</v>
          </cell>
          <cell r="L6266">
            <v>0.370860927152317</v>
          </cell>
          <cell r="M6266">
            <v>0</v>
          </cell>
          <cell r="N6266">
            <v>111</v>
          </cell>
        </row>
        <row r="6267">
          <cell r="A6267">
            <v>2010</v>
          </cell>
          <cell r="C6267" t="str">
            <v>Italy</v>
          </cell>
          <cell r="G6267">
            <v>10018</v>
          </cell>
          <cell r="L6267">
            <v>1.2804185430463501E-2</v>
          </cell>
          <cell r="M6267">
            <v>7.35164238410596E-3</v>
          </cell>
          <cell r="N6267">
            <v>111</v>
          </cell>
        </row>
        <row r="6268">
          <cell r="A6268">
            <v>2010</v>
          </cell>
          <cell r="C6268" t="str">
            <v>Italy</v>
          </cell>
          <cell r="G6268">
            <v>10018</v>
          </cell>
          <cell r="L6268">
            <v>1.21086092715231E-3</v>
          </cell>
          <cell r="M6268">
            <v>1.21086092715231E-3</v>
          </cell>
          <cell r="N6268">
            <v>111</v>
          </cell>
        </row>
        <row r="6269">
          <cell r="A6269">
            <v>2010</v>
          </cell>
          <cell r="C6269" t="str">
            <v>Italy</v>
          </cell>
          <cell r="G6269">
            <v>10018</v>
          </cell>
          <cell r="L6269">
            <v>1.5023708609271499E-3</v>
          </cell>
          <cell r="M6269">
            <v>9.911920529801319E-4</v>
          </cell>
          <cell r="N6269">
            <v>111</v>
          </cell>
        </row>
        <row r="6270">
          <cell r="A6270">
            <v>2010</v>
          </cell>
          <cell r="C6270" t="str">
            <v>Italy</v>
          </cell>
          <cell r="G6270">
            <v>10018</v>
          </cell>
          <cell r="L6270">
            <v>0</v>
          </cell>
          <cell r="M6270">
            <v>0.13093498013245</v>
          </cell>
          <cell r="N6270">
            <v>111</v>
          </cell>
        </row>
        <row r="6271">
          <cell r="A6271">
            <v>2010</v>
          </cell>
          <cell r="C6271" t="str">
            <v>Italy</v>
          </cell>
          <cell r="G6271">
            <v>10018</v>
          </cell>
          <cell r="L6271">
            <v>0.25382913907284699</v>
          </cell>
          <cell r="M6271">
            <v>0.25119818543046302</v>
          </cell>
          <cell r="N6271">
            <v>112</v>
          </cell>
        </row>
        <row r="6272">
          <cell r="A6272">
            <v>2010</v>
          </cell>
          <cell r="C6272" t="str">
            <v>Italy</v>
          </cell>
          <cell r="G6272">
            <v>10018</v>
          </cell>
          <cell r="L6272">
            <v>0</v>
          </cell>
          <cell r="M6272">
            <v>1.65576158940397E-3</v>
          </cell>
          <cell r="N6272">
            <v>111</v>
          </cell>
        </row>
        <row r="6273">
          <cell r="A6273">
            <v>2010</v>
          </cell>
          <cell r="C6273" t="str">
            <v>Italy</v>
          </cell>
          <cell r="G6273">
            <v>10018</v>
          </cell>
          <cell r="L6273">
            <v>0</v>
          </cell>
          <cell r="M6273">
            <v>0.14947878145695301</v>
          </cell>
          <cell r="N6273">
            <v>111</v>
          </cell>
        </row>
        <row r="6274">
          <cell r="A6274">
            <v>2010</v>
          </cell>
          <cell r="C6274" t="str">
            <v>Italy</v>
          </cell>
          <cell r="G6274">
            <v>10018</v>
          </cell>
          <cell r="L6274">
            <v>9.3452582781456892E-3</v>
          </cell>
          <cell r="M6274">
            <v>7.49887417218543E-3</v>
          </cell>
          <cell r="N6274">
            <v>112</v>
          </cell>
        </row>
        <row r="6275">
          <cell r="A6275">
            <v>2010</v>
          </cell>
          <cell r="C6275" t="str">
            <v>Italy</v>
          </cell>
          <cell r="G6275">
            <v>10018</v>
          </cell>
          <cell r="L6275">
            <v>1.2921655629139E-2</v>
          </cell>
          <cell r="M6275">
            <v>1.1064847682119201E-2</v>
          </cell>
          <cell r="N6275">
            <v>111</v>
          </cell>
        </row>
        <row r="6276">
          <cell r="A6276">
            <v>2010</v>
          </cell>
          <cell r="C6276" t="str">
            <v>Italy</v>
          </cell>
          <cell r="D6276">
            <v>1</v>
          </cell>
          <cell r="G6276">
            <v>10016</v>
          </cell>
          <cell r="L6276">
            <v>0</v>
          </cell>
          <cell r="M6276">
            <v>3.64238410596026</v>
          </cell>
          <cell r="N6276">
            <v>112</v>
          </cell>
        </row>
        <row r="6277">
          <cell r="A6277">
            <v>2010</v>
          </cell>
          <cell r="C6277" t="str">
            <v>Italy</v>
          </cell>
          <cell r="D6277">
            <v>1</v>
          </cell>
          <cell r="G6277">
            <v>10016</v>
          </cell>
          <cell r="L6277">
            <v>7.43101059602648E-2</v>
          </cell>
          <cell r="M6277">
            <v>5.2998450331125803E-2</v>
          </cell>
          <cell r="N6277">
            <v>112</v>
          </cell>
        </row>
        <row r="6278">
          <cell r="A6278">
            <v>2010</v>
          </cell>
          <cell r="C6278" t="str">
            <v>Italy</v>
          </cell>
          <cell r="D6278">
            <v>1</v>
          </cell>
          <cell r="G6278">
            <v>10016</v>
          </cell>
          <cell r="L6278">
            <v>2.0665933774834399E-2</v>
          </cell>
          <cell r="M6278">
            <v>1.6952317880794699E-2</v>
          </cell>
          <cell r="N6278">
            <v>112</v>
          </cell>
        </row>
        <row r="6279">
          <cell r="A6279">
            <v>2010</v>
          </cell>
          <cell r="C6279" t="str">
            <v>Italy</v>
          </cell>
          <cell r="D6279">
            <v>1</v>
          </cell>
          <cell r="G6279">
            <v>10016</v>
          </cell>
          <cell r="L6279">
            <v>0</v>
          </cell>
          <cell r="M6279">
            <v>1.21374437086092E-2</v>
          </cell>
          <cell r="N6279">
            <v>112</v>
          </cell>
        </row>
        <row r="6280">
          <cell r="A6280">
            <v>2010</v>
          </cell>
          <cell r="C6280" t="str">
            <v>Italy</v>
          </cell>
          <cell r="G6280">
            <v>10024</v>
          </cell>
          <cell r="L6280">
            <v>0</v>
          </cell>
          <cell r="M6280">
            <v>0.10474863576158901</v>
          </cell>
          <cell r="N6280">
            <v>114</v>
          </cell>
        </row>
        <row r="6281">
          <cell r="A6281">
            <v>2010</v>
          </cell>
          <cell r="C6281" t="str">
            <v>Italy</v>
          </cell>
          <cell r="G6281">
            <v>10024</v>
          </cell>
          <cell r="L6281">
            <v>0.39735099337748297</v>
          </cell>
          <cell r="M6281">
            <v>0.19867549668874099</v>
          </cell>
          <cell r="N6281">
            <v>111</v>
          </cell>
        </row>
        <row r="6282">
          <cell r="A6282">
            <v>2010</v>
          </cell>
          <cell r="C6282" t="str">
            <v>Italy</v>
          </cell>
          <cell r="D6282">
            <v>2</v>
          </cell>
          <cell r="G6282">
            <v>10016</v>
          </cell>
          <cell r="L6282">
            <v>6.9946357615894E-3</v>
          </cell>
          <cell r="M6282">
            <v>4.8664635761589302E-3</v>
          </cell>
          <cell r="N6282">
            <v>114</v>
          </cell>
        </row>
        <row r="6283">
          <cell r="A6283">
            <v>2010</v>
          </cell>
          <cell r="C6283" t="str">
            <v>Italy</v>
          </cell>
          <cell r="D6283">
            <v>2</v>
          </cell>
          <cell r="G6283">
            <v>10016</v>
          </cell>
          <cell r="L6283">
            <v>3.7139072847682101E-3</v>
          </cell>
          <cell r="M6283">
            <v>0</v>
          </cell>
          <cell r="N6283">
            <v>114</v>
          </cell>
        </row>
        <row r="6284">
          <cell r="A6284">
            <v>2010</v>
          </cell>
          <cell r="C6284" t="str">
            <v>Italy</v>
          </cell>
          <cell r="D6284">
            <v>2</v>
          </cell>
          <cell r="G6284">
            <v>10016</v>
          </cell>
          <cell r="L6284">
            <v>2.2317880794701899</v>
          </cell>
          <cell r="M6284">
            <v>0</v>
          </cell>
          <cell r="N6284">
            <v>112</v>
          </cell>
        </row>
        <row r="6285">
          <cell r="A6285">
            <v>2010</v>
          </cell>
          <cell r="C6285" t="str">
            <v>Italy</v>
          </cell>
          <cell r="D6285">
            <v>2</v>
          </cell>
          <cell r="G6285">
            <v>10016</v>
          </cell>
          <cell r="L6285">
            <v>4.64777880794702E-2</v>
          </cell>
          <cell r="M6285">
            <v>5.3462754966887398E-2</v>
          </cell>
          <cell r="N6285">
            <v>112</v>
          </cell>
        </row>
        <row r="6286">
          <cell r="A6286">
            <v>2010</v>
          </cell>
          <cell r="C6286" t="str">
            <v>Italy</v>
          </cell>
          <cell r="D6286">
            <v>2</v>
          </cell>
          <cell r="G6286">
            <v>10016</v>
          </cell>
          <cell r="L6286">
            <v>0.13278737748344299</v>
          </cell>
          <cell r="M6286">
            <v>0.118796079470198</v>
          </cell>
          <cell r="N6286">
            <v>113</v>
          </cell>
        </row>
        <row r="6287">
          <cell r="A6287">
            <v>2010</v>
          </cell>
          <cell r="C6287" t="str">
            <v>Italy</v>
          </cell>
          <cell r="D6287">
            <v>2</v>
          </cell>
          <cell r="G6287">
            <v>10016</v>
          </cell>
          <cell r="L6287">
            <v>0.79470198675496595</v>
          </cell>
          <cell r="M6287">
            <v>0.26490066225165498</v>
          </cell>
          <cell r="N6287">
            <v>113</v>
          </cell>
        </row>
        <row r="6288">
          <cell r="A6288">
            <v>2010</v>
          </cell>
          <cell r="C6288" t="str">
            <v>Italy</v>
          </cell>
          <cell r="D6288">
            <v>2</v>
          </cell>
          <cell r="G6288">
            <v>10016</v>
          </cell>
          <cell r="L6288">
            <v>9.0331125827814496E-2</v>
          </cell>
          <cell r="M6288">
            <v>9.0331125827814496E-2</v>
          </cell>
          <cell r="N6288">
            <v>113</v>
          </cell>
        </row>
        <row r="6289">
          <cell r="A6289">
            <v>2010</v>
          </cell>
          <cell r="C6289" t="str">
            <v>Italy</v>
          </cell>
          <cell r="G6289">
            <v>10018</v>
          </cell>
          <cell r="L6289">
            <v>0.15715231788079401</v>
          </cell>
          <cell r="M6289">
            <v>0</v>
          </cell>
          <cell r="N6289">
            <v>114</v>
          </cell>
        </row>
        <row r="6290">
          <cell r="A6290">
            <v>2010</v>
          </cell>
          <cell r="C6290" t="str">
            <v>Italy</v>
          </cell>
          <cell r="G6290">
            <v>10018</v>
          </cell>
          <cell r="L6290">
            <v>7.0888741721854302E-3</v>
          </cell>
          <cell r="M6290">
            <v>2.0175059602648999E-2</v>
          </cell>
          <cell r="N6290">
            <v>510</v>
          </cell>
        </row>
        <row r="6291">
          <cell r="A6291">
            <v>2010</v>
          </cell>
          <cell r="C6291" t="str">
            <v>Italy</v>
          </cell>
          <cell r="D6291">
            <v>1</v>
          </cell>
          <cell r="G6291">
            <v>10016</v>
          </cell>
          <cell r="L6291">
            <v>0.38948874172185399</v>
          </cell>
          <cell r="M6291">
            <v>0.27264211920529802</v>
          </cell>
          <cell r="N6291">
            <v>113</v>
          </cell>
        </row>
        <row r="6292">
          <cell r="A6292">
            <v>2010</v>
          </cell>
          <cell r="C6292" t="str">
            <v>Italy</v>
          </cell>
          <cell r="D6292">
            <v>1</v>
          </cell>
          <cell r="G6292">
            <v>10016</v>
          </cell>
          <cell r="L6292">
            <v>2.4691205298013202E-2</v>
          </cell>
          <cell r="M6292">
            <v>2.0977589403973498E-2</v>
          </cell>
          <cell r="N6292">
            <v>111</v>
          </cell>
        </row>
        <row r="6293">
          <cell r="A6293">
            <v>2010</v>
          </cell>
          <cell r="C6293" t="str">
            <v>Italy</v>
          </cell>
          <cell r="D6293">
            <v>1</v>
          </cell>
          <cell r="G6293">
            <v>10016</v>
          </cell>
          <cell r="L6293">
            <v>0.39735099337748297</v>
          </cell>
          <cell r="M6293">
            <v>0.39735099337748297</v>
          </cell>
          <cell r="N6293">
            <v>114</v>
          </cell>
        </row>
        <row r="6294">
          <cell r="A6294">
            <v>2010</v>
          </cell>
          <cell r="C6294" t="str">
            <v>Italy</v>
          </cell>
          <cell r="D6294">
            <v>1</v>
          </cell>
          <cell r="G6294">
            <v>10016</v>
          </cell>
          <cell r="L6294">
            <v>7.9286781456953601E-2</v>
          </cell>
          <cell r="M6294">
            <v>6.2446119205298002E-2</v>
          </cell>
          <cell r="N6294">
            <v>114</v>
          </cell>
        </row>
        <row r="6295">
          <cell r="A6295">
            <v>2010</v>
          </cell>
          <cell r="C6295" t="str">
            <v>Italy</v>
          </cell>
          <cell r="D6295">
            <v>1</v>
          </cell>
          <cell r="G6295">
            <v>10016</v>
          </cell>
          <cell r="L6295">
            <v>0</v>
          </cell>
          <cell r="M6295">
            <v>0.104467443708609</v>
          </cell>
          <cell r="N6295">
            <v>111</v>
          </cell>
        </row>
        <row r="6296">
          <cell r="A6296">
            <v>2010</v>
          </cell>
          <cell r="C6296" t="str">
            <v>Italy</v>
          </cell>
          <cell r="D6296">
            <v>1</v>
          </cell>
          <cell r="G6296">
            <v>10016</v>
          </cell>
          <cell r="L6296">
            <v>0</v>
          </cell>
          <cell r="M6296">
            <v>0.15467660927152299</v>
          </cell>
          <cell r="N6296">
            <v>112</v>
          </cell>
        </row>
        <row r="6297">
          <cell r="A6297">
            <v>2010</v>
          </cell>
          <cell r="C6297" t="str">
            <v>Italy</v>
          </cell>
          <cell r="G6297">
            <v>10019</v>
          </cell>
          <cell r="L6297">
            <v>8.7558278145695306E-3</v>
          </cell>
          <cell r="M6297">
            <v>8.7558278145695306E-3</v>
          </cell>
          <cell r="N6297">
            <v>113</v>
          </cell>
        </row>
        <row r="6298">
          <cell r="A6298">
            <v>2010</v>
          </cell>
          <cell r="C6298" t="str">
            <v>Italy</v>
          </cell>
          <cell r="G6298">
            <v>10019</v>
          </cell>
          <cell r="L6298">
            <v>9.911920529801319E-4</v>
          </cell>
          <cell r="M6298">
            <v>9.911920529801319E-4</v>
          </cell>
          <cell r="N6298">
            <v>111</v>
          </cell>
        </row>
        <row r="6299">
          <cell r="A6299">
            <v>2010</v>
          </cell>
          <cell r="C6299" t="str">
            <v>Italy</v>
          </cell>
          <cell r="D6299">
            <v>1</v>
          </cell>
          <cell r="G6299">
            <v>10016</v>
          </cell>
          <cell r="L6299">
            <v>0.303917880794702</v>
          </cell>
          <cell r="M6299">
            <v>0.303917880794702</v>
          </cell>
          <cell r="N6299">
            <v>113</v>
          </cell>
        </row>
        <row r="6300">
          <cell r="A6300">
            <v>2010</v>
          </cell>
          <cell r="C6300" t="str">
            <v>Italy</v>
          </cell>
          <cell r="D6300">
            <v>1</v>
          </cell>
          <cell r="G6300">
            <v>10016</v>
          </cell>
          <cell r="L6300">
            <v>2.3625059602649E-2</v>
          </cell>
          <cell r="M6300">
            <v>2.3625059602649E-2</v>
          </cell>
          <cell r="N6300">
            <v>113</v>
          </cell>
        </row>
        <row r="6301">
          <cell r="A6301">
            <v>2010</v>
          </cell>
          <cell r="C6301" t="str">
            <v>Italy</v>
          </cell>
          <cell r="G6301">
            <v>10018</v>
          </cell>
          <cell r="L6301">
            <v>0.26645245033112502</v>
          </cell>
          <cell r="M6301">
            <v>0.26645245033112502</v>
          </cell>
          <cell r="N6301">
            <v>114</v>
          </cell>
        </row>
        <row r="6302">
          <cell r="A6302">
            <v>2010</v>
          </cell>
          <cell r="C6302" t="str">
            <v>Italy</v>
          </cell>
          <cell r="G6302">
            <v>10018</v>
          </cell>
          <cell r="L6302">
            <v>0</v>
          </cell>
          <cell r="M6302">
            <v>0.103245033112582</v>
          </cell>
          <cell r="N6302">
            <v>111</v>
          </cell>
        </row>
        <row r="6303">
          <cell r="A6303">
            <v>2010</v>
          </cell>
          <cell r="C6303" t="str">
            <v>Italy</v>
          </cell>
          <cell r="G6303">
            <v>10018</v>
          </cell>
          <cell r="L6303">
            <v>0.728072847682119</v>
          </cell>
          <cell r="M6303">
            <v>0.728072847682119</v>
          </cell>
          <cell r="N6303">
            <v>113</v>
          </cell>
        </row>
        <row r="6304">
          <cell r="A6304">
            <v>2010</v>
          </cell>
          <cell r="C6304" t="str">
            <v>Italy</v>
          </cell>
          <cell r="G6304">
            <v>10018</v>
          </cell>
          <cell r="L6304">
            <v>4.4951390728476797E-3</v>
          </cell>
          <cell r="M6304">
            <v>4.33866225165562E-3</v>
          </cell>
          <cell r="N6304">
            <v>114</v>
          </cell>
        </row>
        <row r="6305">
          <cell r="A6305">
            <v>2010</v>
          </cell>
          <cell r="C6305" t="str">
            <v>Italy</v>
          </cell>
          <cell r="G6305">
            <v>10018</v>
          </cell>
          <cell r="L6305">
            <v>1.00118013245033E-2</v>
          </cell>
          <cell r="M6305">
            <v>1.00118013245033E-2</v>
          </cell>
          <cell r="N6305">
            <v>111</v>
          </cell>
        </row>
        <row r="6306">
          <cell r="A6306">
            <v>2010</v>
          </cell>
          <cell r="C6306" t="str">
            <v>Italy</v>
          </cell>
          <cell r="D6306">
            <v>1</v>
          </cell>
          <cell r="G6306">
            <v>10016</v>
          </cell>
          <cell r="L6306">
            <v>2.42172185430463E-3</v>
          </cell>
          <cell r="M6306">
            <v>2.42172185430463E-3</v>
          </cell>
          <cell r="N6306">
            <v>112</v>
          </cell>
        </row>
        <row r="6307">
          <cell r="A6307">
            <v>2010</v>
          </cell>
          <cell r="C6307" t="str">
            <v>Italy</v>
          </cell>
          <cell r="D6307">
            <v>1</v>
          </cell>
          <cell r="G6307">
            <v>10016</v>
          </cell>
          <cell r="L6307">
            <v>0</v>
          </cell>
          <cell r="M6307">
            <v>2.40296688741721E-2</v>
          </cell>
          <cell r="N6307">
            <v>112</v>
          </cell>
        </row>
        <row r="6308">
          <cell r="A6308">
            <v>2010</v>
          </cell>
          <cell r="C6308" t="str">
            <v>Italy</v>
          </cell>
          <cell r="D6308">
            <v>2</v>
          </cell>
          <cell r="G6308">
            <v>10016</v>
          </cell>
          <cell r="L6308">
            <v>7.6896993377483402E-2</v>
          </cell>
          <cell r="M6308">
            <v>7.6896993377483402E-2</v>
          </cell>
          <cell r="N6308">
            <v>114</v>
          </cell>
        </row>
        <row r="6309">
          <cell r="A6309">
            <v>2010</v>
          </cell>
          <cell r="C6309" t="str">
            <v>Italy</v>
          </cell>
          <cell r="G6309">
            <v>10024</v>
          </cell>
          <cell r="L6309">
            <v>1.85430463576158</v>
          </cell>
          <cell r="M6309">
            <v>1.85430463576158</v>
          </cell>
          <cell r="N6309">
            <v>111</v>
          </cell>
        </row>
        <row r="6310">
          <cell r="A6310">
            <v>2010</v>
          </cell>
          <cell r="C6310" t="str">
            <v>Italy</v>
          </cell>
          <cell r="D6310">
            <v>2</v>
          </cell>
          <cell r="G6310">
            <v>10016</v>
          </cell>
          <cell r="L6310">
            <v>2.64900662251655E-2</v>
          </cell>
          <cell r="M6310">
            <v>2.64900662251655E-2</v>
          </cell>
          <cell r="N6310">
            <v>111</v>
          </cell>
        </row>
        <row r="6311">
          <cell r="A6311">
            <v>2010</v>
          </cell>
          <cell r="C6311" t="str">
            <v>Italy</v>
          </cell>
          <cell r="D6311">
            <v>2</v>
          </cell>
          <cell r="G6311">
            <v>10016</v>
          </cell>
          <cell r="L6311">
            <v>7.0743046357615802E-2</v>
          </cell>
          <cell r="M6311">
            <v>7.0743046357615802E-2</v>
          </cell>
          <cell r="N6311">
            <v>111</v>
          </cell>
        </row>
        <row r="6312">
          <cell r="A6312">
            <v>2010</v>
          </cell>
          <cell r="C6312" t="str">
            <v>Italy</v>
          </cell>
          <cell r="D6312">
            <v>2</v>
          </cell>
          <cell r="G6312">
            <v>10016</v>
          </cell>
          <cell r="L6312">
            <v>1.98675496688741E-2</v>
          </cell>
          <cell r="M6312">
            <v>1.98675496688741E-2</v>
          </cell>
          <cell r="N6312">
            <v>111</v>
          </cell>
        </row>
        <row r="6313">
          <cell r="A6313">
            <v>2010</v>
          </cell>
          <cell r="C6313" t="str">
            <v>Italy</v>
          </cell>
          <cell r="D6313">
            <v>2</v>
          </cell>
          <cell r="G6313">
            <v>10016</v>
          </cell>
          <cell r="L6313">
            <v>5.9602649006622502E-2</v>
          </cell>
          <cell r="M6313">
            <v>5.9602649006622502E-2</v>
          </cell>
          <cell r="N6313">
            <v>111</v>
          </cell>
        </row>
        <row r="6314">
          <cell r="A6314">
            <v>2010</v>
          </cell>
          <cell r="C6314" t="str">
            <v>Italy</v>
          </cell>
          <cell r="G6314">
            <v>10019</v>
          </cell>
          <cell r="L6314">
            <v>0.19867549668874099</v>
          </cell>
          <cell r="M6314">
            <v>0.19867549668874099</v>
          </cell>
          <cell r="N6314">
            <v>111</v>
          </cell>
        </row>
        <row r="6315">
          <cell r="A6315">
            <v>2010</v>
          </cell>
          <cell r="C6315" t="str">
            <v>Italy</v>
          </cell>
          <cell r="G6315">
            <v>10019</v>
          </cell>
          <cell r="L6315">
            <v>1.98675496688741E-2</v>
          </cell>
          <cell r="M6315">
            <v>1.98675496688741E-2</v>
          </cell>
          <cell r="N6315">
            <v>111</v>
          </cell>
        </row>
        <row r="6316">
          <cell r="A6316">
            <v>2010</v>
          </cell>
          <cell r="C6316" t="str">
            <v>Italy</v>
          </cell>
          <cell r="G6316">
            <v>10019</v>
          </cell>
          <cell r="L6316">
            <v>3.3112582781456901E-2</v>
          </cell>
          <cell r="M6316">
            <v>1.6556291390728398E-2</v>
          </cell>
          <cell r="N6316">
            <v>111</v>
          </cell>
        </row>
        <row r="6317">
          <cell r="A6317">
            <v>2010</v>
          </cell>
          <cell r="C6317" t="str">
            <v>Italy</v>
          </cell>
          <cell r="G6317">
            <v>10019</v>
          </cell>
          <cell r="L6317">
            <v>1.7165562913907201E-3</v>
          </cell>
          <cell r="M6317">
            <v>1.7165562913907201E-3</v>
          </cell>
          <cell r="N6317">
            <v>111</v>
          </cell>
        </row>
        <row r="6318">
          <cell r="A6318">
            <v>2010</v>
          </cell>
          <cell r="C6318" t="str">
            <v>Italy</v>
          </cell>
          <cell r="G6318">
            <v>10019</v>
          </cell>
          <cell r="L6318">
            <v>6.6225165562913899E-3</v>
          </cell>
          <cell r="M6318">
            <v>6.6225165562913899E-3</v>
          </cell>
          <cell r="N6318">
            <v>113</v>
          </cell>
        </row>
        <row r="6319">
          <cell r="A6319">
            <v>2010</v>
          </cell>
          <cell r="C6319" t="str">
            <v>Italy</v>
          </cell>
          <cell r="G6319">
            <v>10019</v>
          </cell>
          <cell r="L6319">
            <v>2.1192052980132398E-2</v>
          </cell>
          <cell r="M6319">
            <v>2.1192052980132398E-2</v>
          </cell>
          <cell r="N6319">
            <v>113</v>
          </cell>
        </row>
        <row r="6320">
          <cell r="A6320">
            <v>2010</v>
          </cell>
          <cell r="C6320" t="str">
            <v>Italy</v>
          </cell>
          <cell r="G6320">
            <v>10019</v>
          </cell>
          <cell r="L6320">
            <v>2.6449006622516501E-2</v>
          </cell>
          <cell r="M6320">
            <v>2.6449006622516501E-2</v>
          </cell>
          <cell r="N6320">
            <v>111</v>
          </cell>
        </row>
        <row r="6321">
          <cell r="A6321">
            <v>2010</v>
          </cell>
          <cell r="C6321" t="str">
            <v>Italy</v>
          </cell>
          <cell r="G6321">
            <v>10018</v>
          </cell>
          <cell r="L6321">
            <v>1.7165562913907201E-3</v>
          </cell>
          <cell r="M6321">
            <v>1.7165562913907201E-3</v>
          </cell>
          <cell r="N6321">
            <v>111</v>
          </cell>
        </row>
        <row r="6322">
          <cell r="A6322">
            <v>2010</v>
          </cell>
          <cell r="C6322" t="str">
            <v>Italy</v>
          </cell>
          <cell r="D6322">
            <v>2</v>
          </cell>
          <cell r="G6322">
            <v>10016</v>
          </cell>
          <cell r="L6322">
            <v>5.0331125827814502E-2</v>
          </cell>
          <cell r="M6322">
            <v>5.0331125827814502E-2</v>
          </cell>
          <cell r="N6322">
            <v>111</v>
          </cell>
        </row>
        <row r="6323">
          <cell r="A6323">
            <v>2010</v>
          </cell>
          <cell r="C6323" t="str">
            <v>Italy</v>
          </cell>
          <cell r="D6323">
            <v>2</v>
          </cell>
          <cell r="G6323">
            <v>10016</v>
          </cell>
          <cell r="L6323">
            <v>0.123860927152317</v>
          </cell>
          <cell r="M6323">
            <v>0.123860927152317</v>
          </cell>
          <cell r="N6323">
            <v>112</v>
          </cell>
        </row>
        <row r="6324">
          <cell r="A6324">
            <v>2010</v>
          </cell>
          <cell r="C6324" t="str">
            <v>Italy</v>
          </cell>
          <cell r="D6324">
            <v>2</v>
          </cell>
          <cell r="G6324">
            <v>10016</v>
          </cell>
          <cell r="L6324">
            <v>5.2980132450331098E-2</v>
          </cell>
          <cell r="M6324">
            <v>5.2980132450331098E-2</v>
          </cell>
          <cell r="N6324">
            <v>113</v>
          </cell>
        </row>
        <row r="6325">
          <cell r="A6325">
            <v>2010</v>
          </cell>
          <cell r="C6325" t="str">
            <v>Italy</v>
          </cell>
          <cell r="D6325">
            <v>2</v>
          </cell>
          <cell r="G6325">
            <v>10016</v>
          </cell>
          <cell r="L6325">
            <v>3.9735099337748297E-2</v>
          </cell>
          <cell r="M6325">
            <v>3.9735099337748297E-2</v>
          </cell>
          <cell r="N6325">
            <v>112</v>
          </cell>
        </row>
        <row r="6326">
          <cell r="A6326">
            <v>2010</v>
          </cell>
          <cell r="C6326" t="str">
            <v>Italy</v>
          </cell>
          <cell r="D6326">
            <v>2</v>
          </cell>
          <cell r="G6326">
            <v>10016</v>
          </cell>
          <cell r="L6326">
            <v>6.6225165562913801E-2</v>
          </cell>
          <cell r="M6326">
            <v>6.6225165562913801E-2</v>
          </cell>
          <cell r="N6326">
            <v>111</v>
          </cell>
        </row>
        <row r="6327">
          <cell r="A6327">
            <v>2010</v>
          </cell>
          <cell r="C6327" t="str">
            <v>Italy</v>
          </cell>
          <cell r="D6327">
            <v>1</v>
          </cell>
          <cell r="G6327">
            <v>10016</v>
          </cell>
          <cell r="L6327">
            <v>0.11799999999999899</v>
          </cell>
          <cell r="M6327">
            <v>0.11799999999999899</v>
          </cell>
          <cell r="N6327">
            <v>111</v>
          </cell>
        </row>
        <row r="6328">
          <cell r="A6328">
            <v>2010</v>
          </cell>
          <cell r="C6328" t="str">
            <v>Italy</v>
          </cell>
          <cell r="D6328">
            <v>1</v>
          </cell>
          <cell r="G6328">
            <v>10016</v>
          </cell>
          <cell r="L6328">
            <v>0.119205298013245</v>
          </cell>
          <cell r="M6328">
            <v>0.119205298013245</v>
          </cell>
          <cell r="N6328">
            <v>111</v>
          </cell>
        </row>
        <row r="6329">
          <cell r="A6329">
            <v>2010</v>
          </cell>
          <cell r="C6329" t="str">
            <v>Italy</v>
          </cell>
          <cell r="G6329">
            <v>10024</v>
          </cell>
          <cell r="L6329">
            <v>4.6357615894039701E-2</v>
          </cell>
          <cell r="M6329">
            <v>2.3178807947019799E-2</v>
          </cell>
          <cell r="N6329">
            <v>111</v>
          </cell>
        </row>
        <row r="6330">
          <cell r="A6330">
            <v>2010</v>
          </cell>
          <cell r="C6330" t="str">
            <v>Italy</v>
          </cell>
          <cell r="G6330">
            <v>10024</v>
          </cell>
          <cell r="L6330">
            <v>5.53</v>
          </cell>
          <cell r="M6330">
            <v>5.49</v>
          </cell>
          <cell r="N6330">
            <v>510</v>
          </cell>
        </row>
        <row r="6331">
          <cell r="A6331">
            <v>2010</v>
          </cell>
          <cell r="C6331" t="str">
            <v>Italy</v>
          </cell>
          <cell r="G6331">
            <v>10024</v>
          </cell>
          <cell r="L6331">
            <v>1.98675496688741</v>
          </cell>
          <cell r="M6331">
            <v>1.98675496688741</v>
          </cell>
          <cell r="N6331">
            <v>113</v>
          </cell>
        </row>
        <row r="6332">
          <cell r="A6332">
            <v>2010</v>
          </cell>
          <cell r="C6332" t="str">
            <v>Italy</v>
          </cell>
          <cell r="G6332">
            <v>10024</v>
          </cell>
          <cell r="L6332">
            <v>9.2715231788079402E-2</v>
          </cell>
          <cell r="M6332">
            <v>9.2715231788079402E-2</v>
          </cell>
          <cell r="N6332">
            <v>114</v>
          </cell>
        </row>
        <row r="6333">
          <cell r="A6333">
            <v>2010</v>
          </cell>
          <cell r="C6333" t="str">
            <v>Italy</v>
          </cell>
          <cell r="G6333">
            <v>10018</v>
          </cell>
          <cell r="L6333">
            <v>0.26490066225165498</v>
          </cell>
          <cell r="M6333">
            <v>0.26490066225165498</v>
          </cell>
          <cell r="N6333">
            <v>113</v>
          </cell>
        </row>
        <row r="6334">
          <cell r="A6334">
            <v>2010</v>
          </cell>
          <cell r="C6334" t="str">
            <v>Italy</v>
          </cell>
          <cell r="G6334">
            <v>10018</v>
          </cell>
          <cell r="L6334">
            <v>0.23841059602649001</v>
          </cell>
          <cell r="M6334">
            <v>0.23841059602649001</v>
          </cell>
          <cell r="N6334">
            <v>111</v>
          </cell>
        </row>
        <row r="6335">
          <cell r="A6335">
            <v>2010</v>
          </cell>
          <cell r="C6335" t="str">
            <v>Italy</v>
          </cell>
          <cell r="G6335">
            <v>10018</v>
          </cell>
          <cell r="L6335">
            <v>1.34278145695364E-2</v>
          </cell>
          <cell r="M6335">
            <v>1.34278145695364E-2</v>
          </cell>
          <cell r="N6335">
            <v>111</v>
          </cell>
        </row>
        <row r="6336">
          <cell r="A6336">
            <v>2010</v>
          </cell>
          <cell r="C6336" t="str">
            <v>Italy</v>
          </cell>
          <cell r="G6336">
            <v>10018</v>
          </cell>
          <cell r="L6336">
            <v>2.64900662251655E-2</v>
          </cell>
          <cell r="M6336">
            <v>2.64900662251655E-2</v>
          </cell>
          <cell r="N6336">
            <v>111</v>
          </cell>
        </row>
        <row r="6337">
          <cell r="A6337">
            <v>2010</v>
          </cell>
          <cell r="C6337" t="str">
            <v>Italy</v>
          </cell>
          <cell r="G6337">
            <v>10019</v>
          </cell>
          <cell r="L6337">
            <v>6.6225165562913801E-2</v>
          </cell>
          <cell r="M6337">
            <v>6.6225165562913801E-2</v>
          </cell>
          <cell r="N6337">
            <v>113</v>
          </cell>
        </row>
        <row r="6338">
          <cell r="A6338">
            <v>2010</v>
          </cell>
          <cell r="C6338" t="str">
            <v>Italy</v>
          </cell>
          <cell r="G6338">
            <v>10019</v>
          </cell>
          <cell r="L6338">
            <v>1.19205298013245</v>
          </cell>
          <cell r="M6338">
            <v>1.19205298013245</v>
          </cell>
          <cell r="N6338">
            <v>113</v>
          </cell>
        </row>
        <row r="6339">
          <cell r="A6339">
            <v>2010</v>
          </cell>
          <cell r="C6339" t="str">
            <v>Italy</v>
          </cell>
          <cell r="G6339">
            <v>10019</v>
          </cell>
          <cell r="L6339">
            <v>2.64900662251655E-2</v>
          </cell>
          <cell r="M6339">
            <v>2.64900662251655E-2</v>
          </cell>
          <cell r="N6339">
            <v>113</v>
          </cell>
        </row>
        <row r="6340">
          <cell r="A6340">
            <v>2010</v>
          </cell>
          <cell r="C6340" t="str">
            <v>Italy</v>
          </cell>
          <cell r="G6340">
            <v>10019</v>
          </cell>
          <cell r="L6340">
            <v>2.64900662251655E-2</v>
          </cell>
          <cell r="M6340">
            <v>2.64900662251655E-2</v>
          </cell>
          <cell r="N6340">
            <v>111</v>
          </cell>
        </row>
        <row r="6341">
          <cell r="A6341">
            <v>2010</v>
          </cell>
          <cell r="C6341" t="str">
            <v>Italy</v>
          </cell>
          <cell r="G6341">
            <v>10019</v>
          </cell>
          <cell r="L6341">
            <v>0.13245033112582699</v>
          </cell>
          <cell r="M6341">
            <v>0.13245033112582699</v>
          </cell>
          <cell r="N6341">
            <v>112</v>
          </cell>
        </row>
        <row r="6342">
          <cell r="A6342">
            <v>2010</v>
          </cell>
          <cell r="C6342" t="str">
            <v>Italy</v>
          </cell>
          <cell r="G6342">
            <v>10019</v>
          </cell>
          <cell r="L6342">
            <v>0.119205298013245</v>
          </cell>
          <cell r="M6342">
            <v>0.119205298013245</v>
          </cell>
          <cell r="N6342">
            <v>112</v>
          </cell>
        </row>
        <row r="6343">
          <cell r="A6343">
            <v>2010</v>
          </cell>
          <cell r="C6343" t="str">
            <v>Italy</v>
          </cell>
          <cell r="G6343">
            <v>10019</v>
          </cell>
          <cell r="L6343">
            <v>0.65283841059602599</v>
          </cell>
          <cell r="M6343">
            <v>0.65283841059602599</v>
          </cell>
          <cell r="N6343">
            <v>114</v>
          </cell>
        </row>
        <row r="6344">
          <cell r="A6344">
            <v>2010</v>
          </cell>
          <cell r="C6344" t="str">
            <v>Italy</v>
          </cell>
          <cell r="G6344">
            <v>10019</v>
          </cell>
          <cell r="L6344">
            <v>6.6225165562913801E-2</v>
          </cell>
          <cell r="M6344">
            <v>6.6225165562913801E-2</v>
          </cell>
          <cell r="N6344">
            <v>111</v>
          </cell>
        </row>
        <row r="6345">
          <cell r="A6345">
            <v>2010</v>
          </cell>
          <cell r="C6345" t="str">
            <v>Italy</v>
          </cell>
          <cell r="G6345">
            <v>10019</v>
          </cell>
          <cell r="L6345">
            <v>5.9602649006622502E-2</v>
          </cell>
          <cell r="M6345">
            <v>5.9602649006622502E-2</v>
          </cell>
          <cell r="N6345">
            <v>113</v>
          </cell>
        </row>
        <row r="6346">
          <cell r="A6346">
            <v>2010</v>
          </cell>
          <cell r="C6346" t="str">
            <v>Italy</v>
          </cell>
          <cell r="D6346">
            <v>1</v>
          </cell>
          <cell r="G6346">
            <v>10016</v>
          </cell>
          <cell r="L6346">
            <v>3.4437086092715202E-2</v>
          </cell>
          <cell r="M6346">
            <v>3.4437086092715202E-2</v>
          </cell>
          <cell r="N6346">
            <v>111</v>
          </cell>
        </row>
        <row r="6347">
          <cell r="A6347">
            <v>2010</v>
          </cell>
          <cell r="C6347" t="str">
            <v>Italy</v>
          </cell>
          <cell r="D6347">
            <v>1</v>
          </cell>
          <cell r="G6347">
            <v>10016</v>
          </cell>
          <cell r="L6347">
            <v>0.58278145695364203</v>
          </cell>
          <cell r="M6347">
            <v>0.58278145695364203</v>
          </cell>
          <cell r="N6347">
            <v>111</v>
          </cell>
        </row>
        <row r="6348">
          <cell r="A6348">
            <v>2010</v>
          </cell>
          <cell r="C6348" t="str">
            <v>Italy</v>
          </cell>
          <cell r="D6348">
            <v>1</v>
          </cell>
          <cell r="G6348">
            <v>10016</v>
          </cell>
          <cell r="L6348">
            <v>1.32450331125827E-2</v>
          </cell>
          <cell r="M6348">
            <v>1.32450331125827E-2</v>
          </cell>
          <cell r="N6348">
            <v>111</v>
          </cell>
        </row>
        <row r="6349">
          <cell r="A6349">
            <v>2010</v>
          </cell>
          <cell r="C6349" t="str">
            <v>Italy</v>
          </cell>
          <cell r="D6349">
            <v>1</v>
          </cell>
          <cell r="G6349">
            <v>10016</v>
          </cell>
          <cell r="L6349">
            <v>1.4158940397350901E-2</v>
          </cell>
          <cell r="M6349">
            <v>1.4158940397350901E-2</v>
          </cell>
          <cell r="N6349">
            <v>111</v>
          </cell>
        </row>
        <row r="6350">
          <cell r="A6350">
            <v>2010</v>
          </cell>
          <cell r="C6350" t="str">
            <v>Italy</v>
          </cell>
          <cell r="D6350">
            <v>2</v>
          </cell>
          <cell r="G6350">
            <v>10016</v>
          </cell>
          <cell r="L6350">
            <v>3.7415894039735102E-2</v>
          </cell>
          <cell r="M6350">
            <v>3.7415894039735102E-2</v>
          </cell>
          <cell r="N6350">
            <v>111</v>
          </cell>
        </row>
        <row r="6351">
          <cell r="A6351">
            <v>2010</v>
          </cell>
          <cell r="C6351" t="str">
            <v>Italy</v>
          </cell>
          <cell r="D6351">
            <v>2</v>
          </cell>
          <cell r="G6351">
            <v>10016</v>
          </cell>
          <cell r="L6351">
            <v>0.158940397350993</v>
          </cell>
          <cell r="M6351">
            <v>0.158940397350993</v>
          </cell>
          <cell r="N6351">
            <v>112</v>
          </cell>
        </row>
        <row r="6352">
          <cell r="A6352">
            <v>2010</v>
          </cell>
          <cell r="C6352" t="str">
            <v>Italy</v>
          </cell>
          <cell r="D6352">
            <v>1</v>
          </cell>
          <cell r="G6352">
            <v>10016</v>
          </cell>
          <cell r="L6352">
            <v>2.3841059602649001E-2</v>
          </cell>
          <cell r="M6352">
            <v>2.3841059602649001E-2</v>
          </cell>
          <cell r="N6352">
            <v>111</v>
          </cell>
        </row>
        <row r="6353">
          <cell r="A6353">
            <v>2010</v>
          </cell>
          <cell r="C6353" t="str">
            <v>Italy</v>
          </cell>
          <cell r="D6353">
            <v>1</v>
          </cell>
          <cell r="G6353">
            <v>10018</v>
          </cell>
          <cell r="L6353">
            <v>6.1125827814569496E-3</v>
          </cell>
          <cell r="M6353">
            <v>6.1125827814569496E-3</v>
          </cell>
          <cell r="N6353">
            <v>111</v>
          </cell>
        </row>
        <row r="6354">
          <cell r="A6354">
            <v>2010</v>
          </cell>
          <cell r="C6354" t="str">
            <v>Italy</v>
          </cell>
          <cell r="D6354">
            <v>1</v>
          </cell>
          <cell r="G6354">
            <v>10018</v>
          </cell>
          <cell r="L6354">
            <v>0.29118940397350901</v>
          </cell>
          <cell r="M6354">
            <v>0.29118940397350901</v>
          </cell>
          <cell r="N6354">
            <v>111</v>
          </cell>
        </row>
        <row r="6355">
          <cell r="A6355">
            <v>2010</v>
          </cell>
          <cell r="C6355" t="str">
            <v>Italy</v>
          </cell>
          <cell r="D6355">
            <v>1</v>
          </cell>
          <cell r="G6355">
            <v>10018</v>
          </cell>
          <cell r="L6355">
            <v>0.69115894039735104</v>
          </cell>
          <cell r="M6355">
            <v>0.69115894039735104</v>
          </cell>
          <cell r="N6355">
            <v>111</v>
          </cell>
        </row>
        <row r="6356">
          <cell r="A6356">
            <v>2010</v>
          </cell>
          <cell r="C6356" t="str">
            <v>Italy</v>
          </cell>
          <cell r="D6356">
            <v>1</v>
          </cell>
          <cell r="G6356">
            <v>10018</v>
          </cell>
          <cell r="L6356">
            <v>3.9735099337748297E-2</v>
          </cell>
          <cell r="M6356">
            <v>3.9735099337748297E-2</v>
          </cell>
          <cell r="N6356">
            <v>111</v>
          </cell>
        </row>
        <row r="6357">
          <cell r="A6357">
            <v>2010</v>
          </cell>
          <cell r="C6357" t="str">
            <v>Italy</v>
          </cell>
          <cell r="D6357">
            <v>1</v>
          </cell>
          <cell r="G6357">
            <v>10018</v>
          </cell>
          <cell r="L6357">
            <v>7.9470198675496595E-2</v>
          </cell>
          <cell r="M6357">
            <v>7.9470198675496595E-2</v>
          </cell>
          <cell r="N6357">
            <v>111</v>
          </cell>
        </row>
        <row r="6358">
          <cell r="A6358">
            <v>2010</v>
          </cell>
          <cell r="C6358" t="str">
            <v>Italy</v>
          </cell>
          <cell r="D6358">
            <v>1</v>
          </cell>
          <cell r="G6358">
            <v>10018</v>
          </cell>
          <cell r="L6358">
            <v>0.119205298013245</v>
          </cell>
          <cell r="M6358">
            <v>0.119205298013245</v>
          </cell>
          <cell r="N6358">
            <v>112</v>
          </cell>
        </row>
        <row r="6359">
          <cell r="A6359">
            <v>2010</v>
          </cell>
          <cell r="C6359" t="str">
            <v>Italy</v>
          </cell>
          <cell r="D6359">
            <v>1</v>
          </cell>
          <cell r="G6359">
            <v>10016</v>
          </cell>
          <cell r="L6359">
            <v>5.2980132450331098E-2</v>
          </cell>
          <cell r="M6359">
            <v>5.2980132450331098E-2</v>
          </cell>
          <cell r="N6359">
            <v>113</v>
          </cell>
        </row>
        <row r="6360">
          <cell r="A6360">
            <v>2010</v>
          </cell>
          <cell r="C6360" t="str">
            <v>Italy</v>
          </cell>
          <cell r="D6360">
            <v>1</v>
          </cell>
          <cell r="G6360">
            <v>10016</v>
          </cell>
          <cell r="L6360">
            <v>8.1957615894039701E-2</v>
          </cell>
          <cell r="M6360">
            <v>8.1957615894039701E-2</v>
          </cell>
          <cell r="N6360">
            <v>111</v>
          </cell>
        </row>
        <row r="6361">
          <cell r="A6361">
            <v>2010</v>
          </cell>
          <cell r="C6361" t="str">
            <v>Italy</v>
          </cell>
          <cell r="D6361">
            <v>1</v>
          </cell>
          <cell r="G6361">
            <v>10016</v>
          </cell>
          <cell r="L6361">
            <v>0.26490066225165498</v>
          </cell>
          <cell r="M6361">
            <v>0.26490066225165498</v>
          </cell>
          <cell r="N6361">
            <v>112</v>
          </cell>
        </row>
        <row r="6362">
          <cell r="A6362">
            <v>2010</v>
          </cell>
          <cell r="C6362" t="str">
            <v>Italy</v>
          </cell>
          <cell r="D6362">
            <v>1</v>
          </cell>
          <cell r="G6362">
            <v>10016</v>
          </cell>
          <cell r="L6362">
            <v>1.87589403973509E-2</v>
          </cell>
          <cell r="M6362">
            <v>1.87589403973509E-2</v>
          </cell>
          <cell r="N6362">
            <v>113</v>
          </cell>
        </row>
        <row r="6363">
          <cell r="A6363">
            <v>2010</v>
          </cell>
          <cell r="C6363" t="str">
            <v>Italy</v>
          </cell>
          <cell r="D6363">
            <v>1</v>
          </cell>
          <cell r="G6363">
            <v>10016</v>
          </cell>
          <cell r="L6363">
            <v>1.32450331125827E-2</v>
          </cell>
          <cell r="M6363">
            <v>1.32450331125827E-2</v>
          </cell>
          <cell r="N6363">
            <v>111</v>
          </cell>
        </row>
        <row r="6364">
          <cell r="A6364">
            <v>2010</v>
          </cell>
          <cell r="C6364" t="str">
            <v>Italy</v>
          </cell>
          <cell r="D6364">
            <v>2</v>
          </cell>
          <cell r="G6364">
            <v>10016</v>
          </cell>
          <cell r="L6364">
            <v>3.9735099337748297E-2</v>
          </cell>
          <cell r="M6364">
            <v>3.9735099337748297E-2</v>
          </cell>
          <cell r="N6364">
            <v>111</v>
          </cell>
        </row>
        <row r="6365">
          <cell r="A6365">
            <v>2010</v>
          </cell>
          <cell r="C6365" t="str">
            <v>Italy</v>
          </cell>
          <cell r="D6365">
            <v>2</v>
          </cell>
          <cell r="G6365">
            <v>10016</v>
          </cell>
          <cell r="L6365">
            <v>8.2119205298013198E-2</v>
          </cell>
          <cell r="M6365">
            <v>8.2119205298013198E-2</v>
          </cell>
          <cell r="N6365">
            <v>112</v>
          </cell>
        </row>
        <row r="6366">
          <cell r="A6366">
            <v>2010</v>
          </cell>
          <cell r="C6366" t="str">
            <v>Italy</v>
          </cell>
          <cell r="G6366">
            <v>10019</v>
          </cell>
          <cell r="L6366">
            <v>1.0596026490066199E-2</v>
          </cell>
          <cell r="M6366">
            <v>1.0596026490066199E-2</v>
          </cell>
          <cell r="N6366">
            <v>113</v>
          </cell>
        </row>
        <row r="6367">
          <cell r="A6367">
            <v>2010</v>
          </cell>
          <cell r="C6367" t="str">
            <v>Italy</v>
          </cell>
          <cell r="G6367">
            <v>10019</v>
          </cell>
          <cell r="L6367">
            <v>0.52980132450331097</v>
          </cell>
          <cell r="M6367">
            <v>0.52980132450331097</v>
          </cell>
          <cell r="N6367">
            <v>113</v>
          </cell>
        </row>
        <row r="6368">
          <cell r="A6368">
            <v>2010</v>
          </cell>
          <cell r="C6368" t="str">
            <v>Italy</v>
          </cell>
          <cell r="G6368">
            <v>10018</v>
          </cell>
          <cell r="L6368">
            <v>1.49152317880794E-2</v>
          </cell>
          <cell r="M6368">
            <v>7.4569536423840996E-3</v>
          </cell>
          <cell r="N6368">
            <v>111</v>
          </cell>
        </row>
        <row r="6369">
          <cell r="A6369">
            <v>2010</v>
          </cell>
          <cell r="C6369" t="str">
            <v>Italy</v>
          </cell>
          <cell r="G6369">
            <v>10018</v>
          </cell>
          <cell r="L6369">
            <v>3.3112582781456901E-2</v>
          </cell>
          <cell r="M6369">
            <v>3.3112582781456901E-2</v>
          </cell>
          <cell r="N6369">
            <v>111</v>
          </cell>
        </row>
        <row r="6370">
          <cell r="A6370">
            <v>2010</v>
          </cell>
          <cell r="C6370" t="str">
            <v>Italy</v>
          </cell>
          <cell r="G6370">
            <v>10018</v>
          </cell>
          <cell r="L6370">
            <v>4.6357615894039701E-2</v>
          </cell>
          <cell r="M6370">
            <v>4.6357615894039701E-2</v>
          </cell>
          <cell r="N6370">
            <v>111</v>
          </cell>
        </row>
        <row r="6371">
          <cell r="A6371">
            <v>2010</v>
          </cell>
          <cell r="C6371" t="str">
            <v>Italy</v>
          </cell>
          <cell r="G6371">
            <v>10018</v>
          </cell>
          <cell r="L6371">
            <v>3.9735099337748297E-2</v>
          </cell>
          <cell r="M6371">
            <v>3.9735099337748297E-2</v>
          </cell>
          <cell r="N6371">
            <v>111</v>
          </cell>
        </row>
        <row r="6372">
          <cell r="A6372">
            <v>2010</v>
          </cell>
          <cell r="C6372" t="str">
            <v>Italy</v>
          </cell>
          <cell r="G6372">
            <v>10018</v>
          </cell>
          <cell r="L6372">
            <v>0.26490066225165498</v>
          </cell>
          <cell r="M6372">
            <v>0.26490066225165498</v>
          </cell>
          <cell r="N6372">
            <v>111</v>
          </cell>
        </row>
        <row r="6373">
          <cell r="A6373">
            <v>2010</v>
          </cell>
          <cell r="C6373" t="str">
            <v>Italy</v>
          </cell>
          <cell r="G6373">
            <v>10018</v>
          </cell>
          <cell r="L6373">
            <v>0.34437086092715202</v>
          </cell>
          <cell r="M6373">
            <v>0.34437086092715202</v>
          </cell>
          <cell r="N6373">
            <v>114</v>
          </cell>
        </row>
        <row r="6374">
          <cell r="A6374">
            <v>2010</v>
          </cell>
          <cell r="C6374" t="str">
            <v>Italy</v>
          </cell>
          <cell r="G6374">
            <v>10018</v>
          </cell>
          <cell r="L6374">
            <v>0.33112582781456901</v>
          </cell>
          <cell r="M6374">
            <v>0.33112582781456901</v>
          </cell>
          <cell r="N6374">
            <v>111</v>
          </cell>
        </row>
        <row r="6375">
          <cell r="A6375">
            <v>2010</v>
          </cell>
          <cell r="C6375" t="str">
            <v>Italy</v>
          </cell>
          <cell r="G6375">
            <v>10018</v>
          </cell>
          <cell r="L6375">
            <v>5.2980132450331098E-2</v>
          </cell>
          <cell r="M6375">
            <v>5.2980132450331098E-2</v>
          </cell>
          <cell r="N6375">
            <v>113</v>
          </cell>
        </row>
        <row r="6376">
          <cell r="A6376">
            <v>2010</v>
          </cell>
          <cell r="C6376" t="str">
            <v>Italy</v>
          </cell>
          <cell r="G6376">
            <v>10018</v>
          </cell>
          <cell r="L6376">
            <v>2.64900662251655E-2</v>
          </cell>
          <cell r="M6376">
            <v>2.64900662251655E-2</v>
          </cell>
          <cell r="N6376">
            <v>111</v>
          </cell>
        </row>
        <row r="6377">
          <cell r="A6377">
            <v>2010</v>
          </cell>
          <cell r="C6377" t="str">
            <v>Italy</v>
          </cell>
          <cell r="G6377">
            <v>10018</v>
          </cell>
          <cell r="L6377">
            <v>2.4957615894039699E-2</v>
          </cell>
          <cell r="M6377">
            <v>2.4957615894039699E-2</v>
          </cell>
          <cell r="N6377">
            <v>111</v>
          </cell>
        </row>
        <row r="6378">
          <cell r="A6378">
            <v>2010</v>
          </cell>
          <cell r="C6378" t="str">
            <v>Italy</v>
          </cell>
          <cell r="G6378">
            <v>10018</v>
          </cell>
          <cell r="L6378">
            <v>1.98675496688741E-2</v>
          </cell>
          <cell r="M6378">
            <v>1.98675496688741E-2</v>
          </cell>
          <cell r="N6378">
            <v>111</v>
          </cell>
        </row>
        <row r="6379">
          <cell r="A6379">
            <v>2010</v>
          </cell>
          <cell r="C6379" t="str">
            <v>Italy</v>
          </cell>
          <cell r="G6379">
            <v>10018</v>
          </cell>
          <cell r="L6379">
            <v>1.13774834437086E-2</v>
          </cell>
          <cell r="M6379">
            <v>1.13774834437086E-2</v>
          </cell>
          <cell r="N6379">
            <v>113</v>
          </cell>
        </row>
        <row r="6380">
          <cell r="A6380">
            <v>2010</v>
          </cell>
          <cell r="C6380" t="str">
            <v>Italy</v>
          </cell>
          <cell r="G6380">
            <v>10018</v>
          </cell>
          <cell r="L6380">
            <v>1.0596026490066199E-2</v>
          </cell>
          <cell r="M6380">
            <v>1.0596026490066199E-2</v>
          </cell>
          <cell r="N6380">
            <v>113</v>
          </cell>
        </row>
        <row r="6381">
          <cell r="A6381">
            <v>2010</v>
          </cell>
          <cell r="C6381" t="str">
            <v>Italy</v>
          </cell>
          <cell r="G6381">
            <v>10018</v>
          </cell>
          <cell r="L6381">
            <v>0.140397350993377</v>
          </cell>
          <cell r="M6381">
            <v>0.140397350993377</v>
          </cell>
          <cell r="N6381">
            <v>113</v>
          </cell>
        </row>
        <row r="6382">
          <cell r="A6382">
            <v>2010</v>
          </cell>
          <cell r="C6382" t="str">
            <v>Italy</v>
          </cell>
          <cell r="D6382">
            <v>2</v>
          </cell>
          <cell r="G6382">
            <v>10016</v>
          </cell>
          <cell r="L6382">
            <v>0.1841059602649</v>
          </cell>
          <cell r="M6382">
            <v>0.1841059602649</v>
          </cell>
          <cell r="N6382">
            <v>113</v>
          </cell>
        </row>
        <row r="6383">
          <cell r="A6383">
            <v>2010</v>
          </cell>
          <cell r="C6383" t="str">
            <v>Italy</v>
          </cell>
          <cell r="D6383">
            <v>2</v>
          </cell>
          <cell r="G6383">
            <v>10016</v>
          </cell>
          <cell r="L6383">
            <v>4.90066225165562E-3</v>
          </cell>
          <cell r="M6383">
            <v>4.90066225165562E-3</v>
          </cell>
          <cell r="N6383">
            <v>113</v>
          </cell>
        </row>
        <row r="6384">
          <cell r="A6384">
            <v>2010</v>
          </cell>
          <cell r="C6384" t="str">
            <v>Italy</v>
          </cell>
          <cell r="D6384">
            <v>2</v>
          </cell>
          <cell r="G6384">
            <v>10016</v>
          </cell>
          <cell r="L6384">
            <v>0.10397350993377399</v>
          </cell>
          <cell r="M6384">
            <v>0.10397350993377399</v>
          </cell>
          <cell r="N6384">
            <v>112</v>
          </cell>
        </row>
        <row r="6385">
          <cell r="A6385">
            <v>2010</v>
          </cell>
          <cell r="C6385" t="str">
            <v>Italy</v>
          </cell>
          <cell r="D6385">
            <v>2</v>
          </cell>
          <cell r="G6385">
            <v>10016</v>
          </cell>
          <cell r="L6385">
            <v>1.4569536423841E-2</v>
          </cell>
          <cell r="M6385">
            <v>1.4569536423841E-2</v>
          </cell>
          <cell r="N6385">
            <v>113</v>
          </cell>
        </row>
        <row r="6386">
          <cell r="A6386">
            <v>2010</v>
          </cell>
          <cell r="C6386" t="str">
            <v>Italy</v>
          </cell>
          <cell r="D6386">
            <v>2</v>
          </cell>
          <cell r="G6386">
            <v>10016</v>
          </cell>
          <cell r="L6386">
            <v>1.10781456953642E-2</v>
          </cell>
          <cell r="M6386">
            <v>1.10781456953642E-2</v>
          </cell>
          <cell r="N6386">
            <v>111</v>
          </cell>
        </row>
        <row r="6387">
          <cell r="A6387">
            <v>2010</v>
          </cell>
          <cell r="C6387" t="str">
            <v>Italy</v>
          </cell>
          <cell r="D6387">
            <v>2</v>
          </cell>
          <cell r="G6387">
            <v>10016</v>
          </cell>
          <cell r="L6387">
            <v>3.9735099337748297E-2</v>
          </cell>
          <cell r="M6387">
            <v>3.9735099337748297E-2</v>
          </cell>
          <cell r="N6387">
            <v>113</v>
          </cell>
        </row>
        <row r="6388">
          <cell r="A6388">
            <v>2010</v>
          </cell>
          <cell r="C6388" t="str">
            <v>Italy</v>
          </cell>
          <cell r="D6388">
            <v>2</v>
          </cell>
          <cell r="G6388">
            <v>10016</v>
          </cell>
          <cell r="L6388">
            <v>0.16582781456953599</v>
          </cell>
          <cell r="M6388">
            <v>0.16582781456953599</v>
          </cell>
          <cell r="N6388">
            <v>113</v>
          </cell>
        </row>
        <row r="6389">
          <cell r="A6389">
            <v>2010</v>
          </cell>
          <cell r="C6389" t="str">
            <v>Italy</v>
          </cell>
          <cell r="D6389">
            <v>2</v>
          </cell>
          <cell r="G6389">
            <v>10016</v>
          </cell>
          <cell r="L6389">
            <v>0.111205298013245</v>
          </cell>
          <cell r="M6389">
            <v>0.111205298013245</v>
          </cell>
          <cell r="N6389">
            <v>113</v>
          </cell>
        </row>
        <row r="6390">
          <cell r="A6390">
            <v>2010</v>
          </cell>
          <cell r="C6390" t="str">
            <v>Italy</v>
          </cell>
          <cell r="D6390">
            <v>2</v>
          </cell>
          <cell r="G6390">
            <v>10016</v>
          </cell>
          <cell r="L6390">
            <v>1.7218543046357601E-2</v>
          </cell>
          <cell r="M6390">
            <v>1.7218543046357601E-2</v>
          </cell>
          <cell r="N6390">
            <v>113</v>
          </cell>
        </row>
        <row r="6391">
          <cell r="A6391">
            <v>2010</v>
          </cell>
          <cell r="C6391" t="str">
            <v>Italy</v>
          </cell>
          <cell r="D6391">
            <v>2</v>
          </cell>
          <cell r="G6391">
            <v>10016</v>
          </cell>
          <cell r="L6391">
            <v>1.32450331125827E-2</v>
          </cell>
          <cell r="M6391">
            <v>1.32450331125827E-2</v>
          </cell>
          <cell r="N6391">
            <v>113</v>
          </cell>
        </row>
        <row r="6392">
          <cell r="A6392">
            <v>2010</v>
          </cell>
          <cell r="C6392" t="str">
            <v>Italy</v>
          </cell>
          <cell r="D6392">
            <v>2</v>
          </cell>
          <cell r="G6392">
            <v>10016</v>
          </cell>
          <cell r="L6392">
            <v>6.6225165562913801E-2</v>
          </cell>
          <cell r="M6392">
            <v>6.6225165562913801E-2</v>
          </cell>
          <cell r="N6392">
            <v>113</v>
          </cell>
        </row>
        <row r="6393">
          <cell r="A6393">
            <v>2010</v>
          </cell>
          <cell r="C6393" t="str">
            <v>Italy</v>
          </cell>
          <cell r="D6393">
            <v>2</v>
          </cell>
          <cell r="G6393">
            <v>10016</v>
          </cell>
          <cell r="L6393">
            <v>6.6940397350993303E-2</v>
          </cell>
          <cell r="M6393">
            <v>6.6940397350993303E-2</v>
          </cell>
          <cell r="N6393">
            <v>111</v>
          </cell>
        </row>
        <row r="6394">
          <cell r="A6394">
            <v>2010</v>
          </cell>
          <cell r="C6394" t="str">
            <v>Italy</v>
          </cell>
          <cell r="D6394">
            <v>2</v>
          </cell>
          <cell r="G6394">
            <v>10016</v>
          </cell>
          <cell r="L6394">
            <v>0.13245033112582699</v>
          </cell>
          <cell r="M6394">
            <v>0.13245033112582699</v>
          </cell>
          <cell r="N6394">
            <v>112</v>
          </cell>
        </row>
        <row r="6395">
          <cell r="A6395">
            <v>2010</v>
          </cell>
          <cell r="C6395" t="str">
            <v>Italy</v>
          </cell>
          <cell r="D6395">
            <v>2</v>
          </cell>
          <cell r="G6395">
            <v>10016</v>
          </cell>
          <cell r="L6395">
            <v>4.7896688741721802E-2</v>
          </cell>
          <cell r="M6395">
            <v>4.7896688741721802E-2</v>
          </cell>
          <cell r="N6395">
            <v>113</v>
          </cell>
        </row>
        <row r="6396">
          <cell r="A6396">
            <v>2010</v>
          </cell>
          <cell r="C6396" t="str">
            <v>Italy</v>
          </cell>
          <cell r="D6396">
            <v>2</v>
          </cell>
          <cell r="G6396">
            <v>10016</v>
          </cell>
          <cell r="L6396">
            <v>4.72185430463576E-2</v>
          </cell>
          <cell r="M6396">
            <v>4.72185430463576E-2</v>
          </cell>
          <cell r="N6396">
            <v>111</v>
          </cell>
        </row>
        <row r="6397">
          <cell r="A6397">
            <v>2010</v>
          </cell>
          <cell r="C6397" t="str">
            <v>Italy</v>
          </cell>
          <cell r="D6397">
            <v>2</v>
          </cell>
          <cell r="G6397">
            <v>10016</v>
          </cell>
          <cell r="L6397">
            <v>4.3115231788079397E-2</v>
          </cell>
          <cell r="M6397">
            <v>4.3115231788079397E-2</v>
          </cell>
          <cell r="N6397">
            <v>113</v>
          </cell>
        </row>
        <row r="6398">
          <cell r="A6398">
            <v>2010</v>
          </cell>
          <cell r="C6398" t="str">
            <v>Italy</v>
          </cell>
          <cell r="D6398">
            <v>2</v>
          </cell>
          <cell r="G6398">
            <v>10016</v>
          </cell>
          <cell r="L6398">
            <v>5.2980132450331098E-2</v>
          </cell>
          <cell r="M6398">
            <v>5.2980132450331098E-2</v>
          </cell>
          <cell r="N6398">
            <v>111</v>
          </cell>
        </row>
        <row r="6399">
          <cell r="A6399">
            <v>2010</v>
          </cell>
          <cell r="C6399" t="str">
            <v>Italy</v>
          </cell>
          <cell r="D6399">
            <v>2</v>
          </cell>
          <cell r="G6399">
            <v>10018</v>
          </cell>
          <cell r="L6399">
            <v>4.9399999999999902E-2</v>
          </cell>
          <cell r="M6399">
            <v>4.9399999999999902E-2</v>
          </cell>
          <cell r="N6399">
            <v>111</v>
          </cell>
        </row>
        <row r="6400">
          <cell r="A6400">
            <v>2010</v>
          </cell>
          <cell r="C6400" t="str">
            <v>Italy</v>
          </cell>
          <cell r="D6400">
            <v>2</v>
          </cell>
          <cell r="G6400">
            <v>10018</v>
          </cell>
          <cell r="L6400">
            <v>0.105960264900662</v>
          </cell>
          <cell r="M6400">
            <v>0.105960264900662</v>
          </cell>
          <cell r="N6400">
            <v>112</v>
          </cell>
        </row>
        <row r="6401">
          <cell r="A6401">
            <v>2010</v>
          </cell>
          <cell r="C6401" t="str">
            <v>Italy</v>
          </cell>
          <cell r="D6401">
            <v>2</v>
          </cell>
          <cell r="G6401">
            <v>10018</v>
          </cell>
          <cell r="L6401">
            <v>1.32450331125827E-2</v>
          </cell>
          <cell r="M6401">
            <v>1.32450331125827E-2</v>
          </cell>
          <cell r="N6401">
            <v>111</v>
          </cell>
        </row>
        <row r="6402">
          <cell r="A6402">
            <v>2010</v>
          </cell>
          <cell r="C6402" t="str">
            <v>Italy</v>
          </cell>
          <cell r="D6402">
            <v>2</v>
          </cell>
          <cell r="G6402">
            <v>10018</v>
          </cell>
          <cell r="L6402">
            <v>1.7162913907284701E-2</v>
          </cell>
          <cell r="M6402">
            <v>1.7162913907284701E-2</v>
          </cell>
          <cell r="N6402">
            <v>112</v>
          </cell>
        </row>
        <row r="6403">
          <cell r="A6403">
            <v>2010</v>
          </cell>
          <cell r="C6403" t="str">
            <v>Italy</v>
          </cell>
          <cell r="D6403">
            <v>2</v>
          </cell>
          <cell r="G6403">
            <v>10018</v>
          </cell>
          <cell r="L6403">
            <v>9.8596026490066196E-3</v>
          </cell>
          <cell r="M6403">
            <v>9.8596026490066196E-3</v>
          </cell>
          <cell r="N6403">
            <v>111</v>
          </cell>
        </row>
        <row r="6404">
          <cell r="A6404">
            <v>2010</v>
          </cell>
          <cell r="C6404" t="str">
            <v>Italy</v>
          </cell>
          <cell r="D6404">
            <v>1</v>
          </cell>
          <cell r="G6404">
            <v>10016</v>
          </cell>
          <cell r="L6404">
            <v>5.2980132450331098E-2</v>
          </cell>
          <cell r="M6404">
            <v>5.2980132450331098E-2</v>
          </cell>
          <cell r="N6404">
            <v>111</v>
          </cell>
        </row>
        <row r="6405">
          <cell r="A6405">
            <v>2010</v>
          </cell>
          <cell r="C6405" t="str">
            <v>Italy</v>
          </cell>
          <cell r="G6405">
            <v>10019</v>
          </cell>
          <cell r="L6405">
            <v>1.7165562913907201E-3</v>
          </cell>
          <cell r="M6405">
            <v>1.7165562913907201E-3</v>
          </cell>
          <cell r="N6405">
            <v>111</v>
          </cell>
        </row>
        <row r="6406">
          <cell r="A6406">
            <v>2010</v>
          </cell>
          <cell r="C6406" t="str">
            <v>Italy</v>
          </cell>
          <cell r="G6406">
            <v>10019</v>
          </cell>
          <cell r="L6406">
            <v>0.19867549668874099</v>
          </cell>
          <cell r="M6406">
            <v>0.19867549668874099</v>
          </cell>
          <cell r="N6406">
            <v>112</v>
          </cell>
        </row>
        <row r="6407">
          <cell r="A6407">
            <v>2010</v>
          </cell>
          <cell r="C6407" t="str">
            <v>Italy</v>
          </cell>
          <cell r="G6407">
            <v>10018</v>
          </cell>
          <cell r="L6407">
            <v>7.9470198675496595E-2</v>
          </cell>
          <cell r="M6407">
            <v>7.9470198675496595E-2</v>
          </cell>
          <cell r="N6407">
            <v>111</v>
          </cell>
        </row>
        <row r="6408">
          <cell r="A6408">
            <v>2010</v>
          </cell>
          <cell r="C6408" t="str">
            <v>Italy</v>
          </cell>
          <cell r="G6408">
            <v>10018</v>
          </cell>
          <cell r="L6408">
            <v>0.185430463576158</v>
          </cell>
          <cell r="M6408">
            <v>0.185430463576158</v>
          </cell>
          <cell r="N6408">
            <v>111</v>
          </cell>
        </row>
        <row r="6409">
          <cell r="A6409">
            <v>2010</v>
          </cell>
          <cell r="C6409" t="str">
            <v>Italy</v>
          </cell>
          <cell r="G6409">
            <v>10018</v>
          </cell>
          <cell r="L6409">
            <v>1.47880794701986E-2</v>
          </cell>
          <cell r="M6409">
            <v>1.47880794701986E-2</v>
          </cell>
          <cell r="N6409">
            <v>111</v>
          </cell>
        </row>
        <row r="6410">
          <cell r="A6410">
            <v>2010</v>
          </cell>
          <cell r="C6410" t="str">
            <v>Italy</v>
          </cell>
          <cell r="G6410">
            <v>10018</v>
          </cell>
          <cell r="L6410">
            <v>1.38807947019867E-2</v>
          </cell>
          <cell r="M6410">
            <v>1.38807947019867E-2</v>
          </cell>
          <cell r="N6410">
            <v>111</v>
          </cell>
        </row>
        <row r="6411">
          <cell r="A6411">
            <v>2010</v>
          </cell>
          <cell r="C6411" t="str">
            <v>Italy</v>
          </cell>
          <cell r="G6411">
            <v>10018</v>
          </cell>
          <cell r="L6411">
            <v>2.2503311258278098E-2</v>
          </cell>
          <cell r="M6411">
            <v>2.2503311258278098E-2</v>
          </cell>
          <cell r="N6411">
            <v>111</v>
          </cell>
        </row>
        <row r="6412">
          <cell r="A6412">
            <v>2010</v>
          </cell>
          <cell r="C6412" t="str">
            <v>Italy</v>
          </cell>
          <cell r="G6412">
            <v>10018</v>
          </cell>
          <cell r="L6412">
            <v>6.6225165562913801E-2</v>
          </cell>
          <cell r="M6412">
            <v>6.6225165562913801E-2</v>
          </cell>
          <cell r="N6412">
            <v>113</v>
          </cell>
        </row>
        <row r="6413">
          <cell r="A6413">
            <v>2010</v>
          </cell>
          <cell r="C6413" t="str">
            <v>Italy</v>
          </cell>
          <cell r="D6413">
            <v>2</v>
          </cell>
          <cell r="G6413">
            <v>10016</v>
          </cell>
          <cell r="L6413">
            <v>0.105960264900662</v>
          </cell>
          <cell r="M6413">
            <v>0.105960264900662</v>
          </cell>
          <cell r="N6413">
            <v>111</v>
          </cell>
        </row>
        <row r="6414">
          <cell r="A6414">
            <v>2010</v>
          </cell>
          <cell r="C6414" t="str">
            <v>Italy</v>
          </cell>
          <cell r="D6414">
            <v>2</v>
          </cell>
          <cell r="G6414">
            <v>10016</v>
          </cell>
          <cell r="L6414">
            <v>0.124503311258278</v>
          </cell>
          <cell r="M6414">
            <v>0.124503311258278</v>
          </cell>
          <cell r="N6414">
            <v>111</v>
          </cell>
        </row>
        <row r="6415">
          <cell r="A6415">
            <v>2010</v>
          </cell>
          <cell r="C6415" t="str">
            <v>Italy</v>
          </cell>
          <cell r="D6415">
            <v>1</v>
          </cell>
          <cell r="G6415">
            <v>10016</v>
          </cell>
          <cell r="L6415">
            <v>3.3112582781456901E-2</v>
          </cell>
          <cell r="M6415">
            <v>3.3112582781456901E-2</v>
          </cell>
          <cell r="N6415">
            <v>113</v>
          </cell>
        </row>
        <row r="6416">
          <cell r="A6416">
            <v>2010</v>
          </cell>
          <cell r="C6416" t="str">
            <v>Italy</v>
          </cell>
          <cell r="D6416">
            <v>1</v>
          </cell>
          <cell r="G6416">
            <v>10016</v>
          </cell>
          <cell r="L6416">
            <v>0.26490066225165498</v>
          </cell>
          <cell r="M6416">
            <v>0.26490066225165498</v>
          </cell>
          <cell r="N6416">
            <v>111</v>
          </cell>
        </row>
        <row r="6417">
          <cell r="A6417">
            <v>2010</v>
          </cell>
          <cell r="C6417" t="str">
            <v>Italy</v>
          </cell>
          <cell r="D6417">
            <v>1</v>
          </cell>
          <cell r="G6417">
            <v>10016</v>
          </cell>
          <cell r="L6417">
            <v>2.64900662251655E-2</v>
          </cell>
          <cell r="M6417">
            <v>2.64900662251655E-2</v>
          </cell>
          <cell r="N6417">
            <v>111</v>
          </cell>
        </row>
        <row r="6418">
          <cell r="A6418">
            <v>2010</v>
          </cell>
          <cell r="C6418" t="str">
            <v>Italy</v>
          </cell>
          <cell r="D6418">
            <v>1</v>
          </cell>
          <cell r="G6418">
            <v>10016</v>
          </cell>
          <cell r="L6418">
            <v>0.171835761589403</v>
          </cell>
          <cell r="M6418">
            <v>0.171835761589403</v>
          </cell>
          <cell r="N6418">
            <v>111</v>
          </cell>
        </row>
        <row r="6419">
          <cell r="A6419">
            <v>2010</v>
          </cell>
          <cell r="C6419" t="str">
            <v>Italy</v>
          </cell>
          <cell r="G6419">
            <v>10019</v>
          </cell>
          <cell r="L6419">
            <v>0.11345430463576101</v>
          </cell>
          <cell r="M6419">
            <v>0.11345430463576101</v>
          </cell>
          <cell r="N6419">
            <v>112</v>
          </cell>
        </row>
        <row r="6420">
          <cell r="A6420">
            <v>2010</v>
          </cell>
          <cell r="C6420" t="str">
            <v>Italy</v>
          </cell>
          <cell r="D6420">
            <v>1</v>
          </cell>
          <cell r="G6420">
            <v>10016</v>
          </cell>
          <cell r="L6420">
            <v>8.44900662251655E-2</v>
          </cell>
          <cell r="M6420">
            <v>8.44900662251655E-2</v>
          </cell>
          <cell r="N6420">
            <v>113</v>
          </cell>
        </row>
        <row r="6421">
          <cell r="A6421">
            <v>2010</v>
          </cell>
          <cell r="C6421" t="str">
            <v>Italy</v>
          </cell>
          <cell r="D6421">
            <v>1</v>
          </cell>
          <cell r="G6421">
            <v>10016</v>
          </cell>
          <cell r="L6421">
            <v>2.64900662251655E-2</v>
          </cell>
          <cell r="M6421">
            <v>2.64900662251655E-2</v>
          </cell>
          <cell r="N6421">
            <v>114</v>
          </cell>
        </row>
        <row r="6422">
          <cell r="A6422">
            <v>2010</v>
          </cell>
          <cell r="C6422" t="str">
            <v>Italy</v>
          </cell>
          <cell r="D6422">
            <v>1</v>
          </cell>
          <cell r="G6422">
            <v>10016</v>
          </cell>
          <cell r="L6422">
            <v>0.158940397350993</v>
          </cell>
          <cell r="M6422">
            <v>0.158940397350993</v>
          </cell>
          <cell r="N6422">
            <v>113</v>
          </cell>
        </row>
        <row r="6423">
          <cell r="A6423">
            <v>2010</v>
          </cell>
          <cell r="C6423" t="str">
            <v>Italy</v>
          </cell>
          <cell r="G6423">
            <v>10018</v>
          </cell>
          <cell r="L6423">
            <v>4.0868874172185397E-2</v>
          </cell>
          <cell r="M6423">
            <v>4.0868874172185397E-2</v>
          </cell>
          <cell r="N6423">
            <v>113</v>
          </cell>
        </row>
        <row r="6424">
          <cell r="A6424">
            <v>2010</v>
          </cell>
          <cell r="C6424" t="str">
            <v>Italy</v>
          </cell>
          <cell r="G6424">
            <v>10018</v>
          </cell>
          <cell r="L6424">
            <v>3.8940397350993299E-2</v>
          </cell>
          <cell r="M6424">
            <v>3.8940397350993299E-2</v>
          </cell>
          <cell r="N6424">
            <v>111</v>
          </cell>
        </row>
        <row r="6425">
          <cell r="A6425">
            <v>2010</v>
          </cell>
          <cell r="C6425" t="str">
            <v>Italy</v>
          </cell>
          <cell r="G6425">
            <v>10018</v>
          </cell>
          <cell r="L6425">
            <v>5.2980132450331098E-2</v>
          </cell>
          <cell r="M6425">
            <v>5.2980132450331098E-2</v>
          </cell>
          <cell r="N6425">
            <v>111</v>
          </cell>
        </row>
        <row r="6426">
          <cell r="A6426">
            <v>2010</v>
          </cell>
          <cell r="C6426" t="str">
            <v>Italy</v>
          </cell>
          <cell r="G6426">
            <v>10018</v>
          </cell>
          <cell r="L6426">
            <v>5.6953642384105899E-2</v>
          </cell>
          <cell r="M6426">
            <v>5.6953642384105899E-2</v>
          </cell>
          <cell r="N6426">
            <v>111</v>
          </cell>
        </row>
        <row r="6427">
          <cell r="A6427">
            <v>2010</v>
          </cell>
          <cell r="C6427" t="str">
            <v>Italy</v>
          </cell>
          <cell r="G6427">
            <v>10018</v>
          </cell>
          <cell r="L6427">
            <v>9.2715231788079402E-2</v>
          </cell>
          <cell r="M6427">
            <v>9.2715231788079402E-2</v>
          </cell>
          <cell r="N6427">
            <v>113</v>
          </cell>
        </row>
        <row r="6428">
          <cell r="A6428">
            <v>2010</v>
          </cell>
          <cell r="C6428" t="str">
            <v>Italy</v>
          </cell>
          <cell r="G6428">
            <v>10018</v>
          </cell>
          <cell r="L6428">
            <v>1.25430463576158E-2</v>
          </cell>
          <cell r="M6428">
            <v>1.25430463576158E-2</v>
          </cell>
          <cell r="N6428">
            <v>111</v>
          </cell>
        </row>
        <row r="6429">
          <cell r="A6429">
            <v>2010</v>
          </cell>
          <cell r="C6429" t="str">
            <v>Italy</v>
          </cell>
          <cell r="G6429">
            <v>10018</v>
          </cell>
          <cell r="L6429">
            <v>4.8754966887417199E-3</v>
          </cell>
          <cell r="M6429">
            <v>4.8754966887417199E-3</v>
          </cell>
          <cell r="N6429">
            <v>113</v>
          </cell>
        </row>
        <row r="6430">
          <cell r="A6430">
            <v>2010</v>
          </cell>
          <cell r="C6430" t="str">
            <v>Italy</v>
          </cell>
          <cell r="G6430">
            <v>10018</v>
          </cell>
          <cell r="L6430">
            <v>6.7443708609271503E-3</v>
          </cell>
          <cell r="M6430">
            <v>6.7443708609271503E-3</v>
          </cell>
          <cell r="N6430">
            <v>112</v>
          </cell>
        </row>
        <row r="6431">
          <cell r="A6431">
            <v>2010</v>
          </cell>
          <cell r="C6431" t="str">
            <v>Italy</v>
          </cell>
          <cell r="G6431">
            <v>10018</v>
          </cell>
          <cell r="L6431">
            <v>8.6092715231788006E-2</v>
          </cell>
          <cell r="M6431">
            <v>8.6092715231788006E-2</v>
          </cell>
          <cell r="N6431">
            <v>113</v>
          </cell>
        </row>
        <row r="6432">
          <cell r="A6432">
            <v>2010</v>
          </cell>
          <cell r="C6432" t="str">
            <v>Italy</v>
          </cell>
          <cell r="G6432">
            <v>10018</v>
          </cell>
          <cell r="L6432">
            <v>0.39735099337748297</v>
          </cell>
          <cell r="M6432">
            <v>0.39735099337748297</v>
          </cell>
          <cell r="N6432">
            <v>111</v>
          </cell>
        </row>
        <row r="6433">
          <cell r="A6433">
            <v>2010</v>
          </cell>
          <cell r="C6433" t="str">
            <v>Italy</v>
          </cell>
          <cell r="G6433">
            <v>10018</v>
          </cell>
          <cell r="L6433">
            <v>9.5135099337748302E-2</v>
          </cell>
          <cell r="M6433">
            <v>9.5135099337748302E-2</v>
          </cell>
          <cell r="N6433">
            <v>113</v>
          </cell>
        </row>
        <row r="6434">
          <cell r="A6434">
            <v>2010</v>
          </cell>
          <cell r="C6434" t="str">
            <v>Italy</v>
          </cell>
          <cell r="G6434">
            <v>10018</v>
          </cell>
          <cell r="L6434">
            <v>1.28476821192052E-2</v>
          </cell>
          <cell r="M6434">
            <v>1.28476821192052E-2</v>
          </cell>
          <cell r="N6434">
            <v>113</v>
          </cell>
        </row>
        <row r="6435">
          <cell r="A6435">
            <v>2010</v>
          </cell>
          <cell r="C6435" t="str">
            <v>Italy</v>
          </cell>
          <cell r="G6435">
            <v>10018</v>
          </cell>
          <cell r="L6435">
            <v>0.35006622516556202</v>
          </cell>
          <cell r="M6435">
            <v>0.35006622516556202</v>
          </cell>
          <cell r="N6435">
            <v>113</v>
          </cell>
        </row>
        <row r="6436">
          <cell r="A6436">
            <v>2010</v>
          </cell>
          <cell r="C6436" t="str">
            <v>Italy</v>
          </cell>
          <cell r="G6436">
            <v>10018</v>
          </cell>
          <cell r="L6436">
            <v>4.4635761589403898E-3</v>
          </cell>
          <cell r="M6436">
            <v>4.4635761589403898E-3</v>
          </cell>
          <cell r="N6436">
            <v>111</v>
          </cell>
        </row>
        <row r="6437">
          <cell r="A6437">
            <v>2010</v>
          </cell>
          <cell r="C6437" t="str">
            <v>Italy</v>
          </cell>
          <cell r="G6437">
            <v>10018</v>
          </cell>
          <cell r="L6437">
            <v>0.127943046357615</v>
          </cell>
          <cell r="M6437">
            <v>0.127943046357615</v>
          </cell>
          <cell r="N6437">
            <v>114</v>
          </cell>
        </row>
        <row r="6438">
          <cell r="A6438">
            <v>2010</v>
          </cell>
          <cell r="C6438" t="str">
            <v>Italy</v>
          </cell>
          <cell r="G6438">
            <v>10018</v>
          </cell>
          <cell r="L6438">
            <v>0.12831125827814499</v>
          </cell>
          <cell r="M6438">
            <v>0.12831125827814499</v>
          </cell>
          <cell r="N6438">
            <v>113</v>
          </cell>
        </row>
        <row r="6439">
          <cell r="A6439">
            <v>2010</v>
          </cell>
          <cell r="C6439" t="str">
            <v>Italy</v>
          </cell>
          <cell r="G6439">
            <v>10018</v>
          </cell>
          <cell r="L6439">
            <v>9.5364238410596006E-2</v>
          </cell>
          <cell r="M6439">
            <v>9.5364238410596006E-2</v>
          </cell>
          <cell r="N6439">
            <v>112</v>
          </cell>
        </row>
        <row r="6440">
          <cell r="A6440">
            <v>2010</v>
          </cell>
          <cell r="C6440" t="str">
            <v>Italy</v>
          </cell>
          <cell r="G6440">
            <v>10018</v>
          </cell>
          <cell r="L6440">
            <v>1.98675496688741E-2</v>
          </cell>
          <cell r="M6440">
            <v>9.9337748344370796E-3</v>
          </cell>
          <cell r="N6440">
            <v>111</v>
          </cell>
        </row>
        <row r="6441">
          <cell r="A6441">
            <v>2010</v>
          </cell>
          <cell r="C6441" t="str">
            <v>Italy</v>
          </cell>
          <cell r="G6441">
            <v>10018</v>
          </cell>
          <cell r="L6441">
            <v>6.6225165562913801E-2</v>
          </cell>
          <cell r="M6441">
            <v>6.6225165562913801E-2</v>
          </cell>
          <cell r="N6441">
            <v>111</v>
          </cell>
        </row>
        <row r="6442">
          <cell r="A6442">
            <v>2010</v>
          </cell>
          <cell r="C6442" t="str">
            <v>Italy</v>
          </cell>
          <cell r="G6442">
            <v>10018</v>
          </cell>
          <cell r="L6442">
            <v>6.6225165562913801E-2</v>
          </cell>
          <cell r="M6442">
            <v>6.6225165562913801E-2</v>
          </cell>
          <cell r="N6442">
            <v>113</v>
          </cell>
        </row>
        <row r="6443">
          <cell r="A6443">
            <v>2010</v>
          </cell>
          <cell r="C6443" t="str">
            <v>Italy</v>
          </cell>
          <cell r="G6443">
            <v>10018</v>
          </cell>
          <cell r="L6443">
            <v>6.6225165562913801E-2</v>
          </cell>
          <cell r="M6443">
            <v>6.6225165562913801E-2</v>
          </cell>
          <cell r="N6443">
            <v>113</v>
          </cell>
        </row>
        <row r="6444">
          <cell r="A6444">
            <v>2010</v>
          </cell>
          <cell r="C6444" t="str">
            <v>Italy</v>
          </cell>
          <cell r="G6444">
            <v>10018</v>
          </cell>
          <cell r="L6444">
            <v>3.5317880794701897E-2</v>
          </cell>
          <cell r="M6444">
            <v>3.5317880794701897E-2</v>
          </cell>
          <cell r="N6444">
            <v>111</v>
          </cell>
        </row>
        <row r="6445">
          <cell r="A6445">
            <v>2010</v>
          </cell>
          <cell r="C6445" t="str">
            <v>Italy</v>
          </cell>
          <cell r="G6445">
            <v>10018</v>
          </cell>
          <cell r="L6445">
            <v>6.6225165562913801E-2</v>
          </cell>
          <cell r="M6445">
            <v>6.6225165562913801E-2</v>
          </cell>
          <cell r="N6445">
            <v>113</v>
          </cell>
        </row>
        <row r="6446">
          <cell r="A6446">
            <v>2010</v>
          </cell>
          <cell r="C6446" t="str">
            <v>Italy</v>
          </cell>
          <cell r="G6446">
            <v>10018</v>
          </cell>
          <cell r="L6446">
            <v>0.13245033112582699</v>
          </cell>
          <cell r="M6446">
            <v>0.13245033112582699</v>
          </cell>
          <cell r="N6446">
            <v>113</v>
          </cell>
        </row>
        <row r="6447">
          <cell r="A6447">
            <v>2010</v>
          </cell>
          <cell r="C6447" t="str">
            <v>Italy</v>
          </cell>
          <cell r="G6447">
            <v>10018</v>
          </cell>
          <cell r="L6447">
            <v>0.11479072847682099</v>
          </cell>
          <cell r="M6447">
            <v>0.11479072847682099</v>
          </cell>
          <cell r="N6447">
            <v>113</v>
          </cell>
        </row>
        <row r="6448">
          <cell r="A6448">
            <v>2010</v>
          </cell>
          <cell r="C6448" t="str">
            <v>Italy</v>
          </cell>
          <cell r="G6448">
            <v>10018</v>
          </cell>
          <cell r="L6448">
            <v>1.14569536423841E-2</v>
          </cell>
          <cell r="M6448">
            <v>1.14569536423841E-2</v>
          </cell>
          <cell r="N6448">
            <v>111</v>
          </cell>
        </row>
        <row r="6449">
          <cell r="A6449">
            <v>2010</v>
          </cell>
          <cell r="C6449" t="str">
            <v>Italy</v>
          </cell>
          <cell r="G6449">
            <v>10018</v>
          </cell>
          <cell r="L6449">
            <v>7.2701986754966797E-3</v>
          </cell>
          <cell r="M6449">
            <v>7.2701986754966797E-3</v>
          </cell>
          <cell r="N6449">
            <v>113</v>
          </cell>
        </row>
        <row r="6450">
          <cell r="A6450">
            <v>2010</v>
          </cell>
          <cell r="C6450" t="str">
            <v>Italy</v>
          </cell>
          <cell r="G6450">
            <v>10018</v>
          </cell>
          <cell r="L6450">
            <v>1.54357615894039E-2</v>
          </cell>
          <cell r="M6450">
            <v>1.54357615894039E-2</v>
          </cell>
          <cell r="N6450">
            <v>111</v>
          </cell>
        </row>
        <row r="6451">
          <cell r="A6451">
            <v>2010</v>
          </cell>
          <cell r="C6451" t="str">
            <v>Italy</v>
          </cell>
          <cell r="G6451">
            <v>10018</v>
          </cell>
          <cell r="L6451">
            <v>1.6728476821191999E-2</v>
          </cell>
          <cell r="M6451">
            <v>1.6728476821191999E-2</v>
          </cell>
          <cell r="N6451">
            <v>113</v>
          </cell>
        </row>
        <row r="6452">
          <cell r="A6452">
            <v>2010</v>
          </cell>
          <cell r="C6452" t="str">
            <v>Italy</v>
          </cell>
          <cell r="G6452">
            <v>10018</v>
          </cell>
          <cell r="L6452">
            <v>2.64900662251655E-2</v>
          </cell>
          <cell r="M6452">
            <v>2.64900662251655E-2</v>
          </cell>
          <cell r="N6452">
            <v>111</v>
          </cell>
        </row>
        <row r="6453">
          <cell r="A6453">
            <v>2010</v>
          </cell>
          <cell r="C6453" t="str">
            <v>Italy</v>
          </cell>
          <cell r="G6453">
            <v>10018</v>
          </cell>
          <cell r="L6453">
            <v>0.17218543046357601</v>
          </cell>
          <cell r="M6453">
            <v>0.17218543046357601</v>
          </cell>
          <cell r="N6453">
            <v>111</v>
          </cell>
        </row>
        <row r="6454">
          <cell r="A6454">
            <v>2010</v>
          </cell>
          <cell r="C6454" t="str">
            <v>Italy</v>
          </cell>
          <cell r="G6454">
            <v>10018</v>
          </cell>
          <cell r="L6454">
            <v>0.158940397350993</v>
          </cell>
          <cell r="M6454">
            <v>0.158940397350993</v>
          </cell>
          <cell r="N6454">
            <v>111</v>
          </cell>
        </row>
        <row r="6455">
          <cell r="A6455">
            <v>2010</v>
          </cell>
          <cell r="C6455" t="str">
            <v>Italy</v>
          </cell>
          <cell r="G6455">
            <v>10018</v>
          </cell>
          <cell r="L6455">
            <v>0.13245033112582699</v>
          </cell>
          <cell r="M6455">
            <v>0.13245033112582699</v>
          </cell>
          <cell r="N6455">
            <v>113</v>
          </cell>
        </row>
        <row r="6456">
          <cell r="A6456">
            <v>2010</v>
          </cell>
          <cell r="C6456" t="str">
            <v>Italy</v>
          </cell>
          <cell r="G6456">
            <v>10018</v>
          </cell>
          <cell r="L6456">
            <v>0.1315059602649</v>
          </cell>
          <cell r="M6456">
            <v>0.1315059602649</v>
          </cell>
          <cell r="N6456">
            <v>111</v>
          </cell>
        </row>
        <row r="6457">
          <cell r="A6457">
            <v>2010</v>
          </cell>
          <cell r="C6457" t="str">
            <v>Italy</v>
          </cell>
          <cell r="G6457">
            <v>10018</v>
          </cell>
          <cell r="L6457">
            <v>5.9602649006622502E-2</v>
          </cell>
          <cell r="M6457">
            <v>5.9602649006622502E-2</v>
          </cell>
          <cell r="N6457">
            <v>111</v>
          </cell>
        </row>
        <row r="6458">
          <cell r="A6458">
            <v>2010</v>
          </cell>
          <cell r="C6458" t="str">
            <v>Italy</v>
          </cell>
          <cell r="G6458">
            <v>10018</v>
          </cell>
          <cell r="L6458">
            <v>0.33112582781456901</v>
          </cell>
          <cell r="M6458">
            <v>0.33112582781456901</v>
          </cell>
          <cell r="N6458">
            <v>113</v>
          </cell>
        </row>
        <row r="6459">
          <cell r="A6459">
            <v>2010</v>
          </cell>
          <cell r="C6459" t="str">
            <v>Italy</v>
          </cell>
          <cell r="G6459">
            <v>10018</v>
          </cell>
          <cell r="L6459">
            <v>3.9735099337748297E-2</v>
          </cell>
          <cell r="M6459">
            <v>1.98675496688741E-2</v>
          </cell>
          <cell r="N6459">
            <v>111</v>
          </cell>
        </row>
        <row r="6460">
          <cell r="A6460">
            <v>2010</v>
          </cell>
          <cell r="C6460" t="str">
            <v>Italy</v>
          </cell>
          <cell r="G6460">
            <v>10018</v>
          </cell>
          <cell r="L6460">
            <v>7.5496688741721801E-2</v>
          </cell>
          <cell r="M6460">
            <v>7.5496688741721801E-2</v>
          </cell>
          <cell r="N6460">
            <v>111</v>
          </cell>
        </row>
        <row r="6461">
          <cell r="A6461">
            <v>2010</v>
          </cell>
          <cell r="C6461" t="str">
            <v>Italy</v>
          </cell>
          <cell r="D6461">
            <v>1</v>
          </cell>
          <cell r="G6461">
            <v>10016</v>
          </cell>
          <cell r="L6461">
            <v>7.0425165562913894E-2</v>
          </cell>
          <cell r="M6461">
            <v>7.0425165562913894E-2</v>
          </cell>
          <cell r="N6461">
            <v>111</v>
          </cell>
        </row>
        <row r="6462">
          <cell r="A6462">
            <v>2010</v>
          </cell>
          <cell r="C6462" t="str">
            <v>Italy</v>
          </cell>
          <cell r="D6462">
            <v>1</v>
          </cell>
          <cell r="G6462">
            <v>10016</v>
          </cell>
          <cell r="L6462">
            <v>0.35496688741721799</v>
          </cell>
          <cell r="M6462">
            <v>0.35496688741721799</v>
          </cell>
          <cell r="N6462">
            <v>112</v>
          </cell>
        </row>
        <row r="6463">
          <cell r="A6463">
            <v>2010</v>
          </cell>
          <cell r="C6463" t="str">
            <v>Italy</v>
          </cell>
          <cell r="D6463">
            <v>1</v>
          </cell>
          <cell r="G6463">
            <v>10016</v>
          </cell>
          <cell r="L6463">
            <v>0.111258278145695</v>
          </cell>
          <cell r="M6463">
            <v>0.111258278145695</v>
          </cell>
          <cell r="N6463">
            <v>113</v>
          </cell>
        </row>
        <row r="6464">
          <cell r="A6464">
            <v>2010</v>
          </cell>
          <cell r="C6464" t="str">
            <v>Italy</v>
          </cell>
          <cell r="D6464">
            <v>1</v>
          </cell>
          <cell r="G6464">
            <v>10016</v>
          </cell>
          <cell r="L6464">
            <v>0.38145695364238402</v>
          </cell>
          <cell r="M6464">
            <v>0.38145695364238402</v>
          </cell>
          <cell r="N6464">
            <v>114</v>
          </cell>
        </row>
        <row r="6465">
          <cell r="A6465">
            <v>2010</v>
          </cell>
          <cell r="C6465" t="str">
            <v>Italy</v>
          </cell>
          <cell r="G6465">
            <v>10016</v>
          </cell>
          <cell r="L6465">
            <v>2.64900662251655E-2</v>
          </cell>
          <cell r="M6465">
            <v>2.64900662251655E-2</v>
          </cell>
          <cell r="N6465">
            <v>111</v>
          </cell>
        </row>
        <row r="6466">
          <cell r="A6466">
            <v>2010</v>
          </cell>
          <cell r="C6466" t="str">
            <v>Italy</v>
          </cell>
          <cell r="G6466">
            <v>10019</v>
          </cell>
          <cell r="L6466">
            <v>8.75192052980132E-2</v>
          </cell>
          <cell r="M6466">
            <v>8.75192052980132E-2</v>
          </cell>
          <cell r="N6466">
            <v>111</v>
          </cell>
        </row>
        <row r="6467">
          <cell r="A6467">
            <v>2010</v>
          </cell>
          <cell r="C6467" t="str">
            <v>Italy</v>
          </cell>
          <cell r="D6467">
            <v>1</v>
          </cell>
          <cell r="G6467">
            <v>10016</v>
          </cell>
          <cell r="L6467">
            <v>0.26490066225165498</v>
          </cell>
          <cell r="M6467">
            <v>0.26490066225165498</v>
          </cell>
          <cell r="N6467">
            <v>114</v>
          </cell>
        </row>
        <row r="6468">
          <cell r="A6468">
            <v>2010</v>
          </cell>
          <cell r="C6468" t="str">
            <v>Italy</v>
          </cell>
          <cell r="D6468">
            <v>1</v>
          </cell>
          <cell r="G6468">
            <v>10016</v>
          </cell>
          <cell r="L6468">
            <v>0.185430463576158</v>
          </cell>
          <cell r="M6468">
            <v>0.185430463576158</v>
          </cell>
          <cell r="N6468">
            <v>111</v>
          </cell>
        </row>
        <row r="6469">
          <cell r="A6469">
            <v>2010</v>
          </cell>
          <cell r="C6469" t="str">
            <v>Italy</v>
          </cell>
          <cell r="D6469">
            <v>1</v>
          </cell>
          <cell r="G6469">
            <v>10016</v>
          </cell>
          <cell r="L6469">
            <v>0.14569536423841001</v>
          </cell>
          <cell r="M6469">
            <v>0.14569536423841001</v>
          </cell>
          <cell r="N6469">
            <v>111</v>
          </cell>
        </row>
        <row r="6470">
          <cell r="A6470">
            <v>2010</v>
          </cell>
          <cell r="C6470" t="str">
            <v>Italy</v>
          </cell>
          <cell r="D6470">
            <v>1</v>
          </cell>
          <cell r="G6470">
            <v>10016</v>
          </cell>
          <cell r="L6470">
            <v>0.13245033112582699</v>
          </cell>
          <cell r="M6470">
            <v>0.13245033112582699</v>
          </cell>
          <cell r="N6470">
            <v>111</v>
          </cell>
        </row>
        <row r="6471">
          <cell r="A6471">
            <v>2010</v>
          </cell>
          <cell r="C6471" t="str">
            <v>Italy</v>
          </cell>
          <cell r="D6471">
            <v>1</v>
          </cell>
          <cell r="G6471">
            <v>10016</v>
          </cell>
          <cell r="L6471">
            <v>3.8545695364238401E-2</v>
          </cell>
          <cell r="M6471">
            <v>3.8545695364238401E-2</v>
          </cell>
          <cell r="N6471">
            <v>113</v>
          </cell>
        </row>
        <row r="6472">
          <cell r="A6472">
            <v>2010</v>
          </cell>
          <cell r="C6472" t="str">
            <v>Italy</v>
          </cell>
          <cell r="D6472">
            <v>1</v>
          </cell>
          <cell r="G6472">
            <v>10016</v>
          </cell>
          <cell r="L6472">
            <v>3.3107284768211898E-2</v>
          </cell>
          <cell r="M6472">
            <v>3.3107284768211898E-2</v>
          </cell>
          <cell r="N6472">
            <v>113</v>
          </cell>
        </row>
        <row r="6473">
          <cell r="A6473">
            <v>2010</v>
          </cell>
          <cell r="C6473" t="str">
            <v>Italy</v>
          </cell>
          <cell r="D6473">
            <v>1</v>
          </cell>
          <cell r="G6473">
            <v>10016</v>
          </cell>
          <cell r="L6473">
            <v>0.120071523178807</v>
          </cell>
          <cell r="M6473">
            <v>0.120071523178807</v>
          </cell>
          <cell r="N6473">
            <v>113</v>
          </cell>
        </row>
        <row r="6474">
          <cell r="A6474">
            <v>2010</v>
          </cell>
          <cell r="C6474" t="str">
            <v>Italy</v>
          </cell>
          <cell r="D6474">
            <v>1</v>
          </cell>
          <cell r="G6474">
            <v>10016</v>
          </cell>
          <cell r="L6474">
            <v>1.9867549668874098E-3</v>
          </cell>
          <cell r="M6474">
            <v>1.9867549668874098E-3</v>
          </cell>
          <cell r="N6474">
            <v>111</v>
          </cell>
        </row>
        <row r="6475">
          <cell r="A6475">
            <v>2010</v>
          </cell>
          <cell r="C6475" t="str">
            <v>Italy</v>
          </cell>
          <cell r="D6475">
            <v>1</v>
          </cell>
          <cell r="G6475">
            <v>10016</v>
          </cell>
          <cell r="L6475">
            <v>0.29139072847682101</v>
          </cell>
          <cell r="M6475">
            <v>0.29139072847682101</v>
          </cell>
          <cell r="N6475">
            <v>114</v>
          </cell>
        </row>
        <row r="6476">
          <cell r="A6476">
            <v>2010</v>
          </cell>
          <cell r="C6476" t="str">
            <v>Italy</v>
          </cell>
          <cell r="D6476">
            <v>1</v>
          </cell>
          <cell r="G6476">
            <v>10016</v>
          </cell>
          <cell r="L6476">
            <v>1.98675496688741E-2</v>
          </cell>
          <cell r="M6476">
            <v>1.98675496688741E-2</v>
          </cell>
          <cell r="N6476">
            <v>111</v>
          </cell>
        </row>
        <row r="6477">
          <cell r="A6477">
            <v>2010</v>
          </cell>
          <cell r="C6477" t="str">
            <v>Italy</v>
          </cell>
          <cell r="D6477">
            <v>1</v>
          </cell>
          <cell r="G6477">
            <v>10016</v>
          </cell>
          <cell r="L6477">
            <v>0.13245033112582699</v>
          </cell>
          <cell r="M6477">
            <v>0.13245033112582699</v>
          </cell>
          <cell r="N6477">
            <v>111</v>
          </cell>
        </row>
        <row r="6478">
          <cell r="A6478">
            <v>2010</v>
          </cell>
          <cell r="C6478" t="str">
            <v>Italy</v>
          </cell>
          <cell r="D6478">
            <v>1</v>
          </cell>
          <cell r="G6478">
            <v>10016</v>
          </cell>
          <cell r="L6478">
            <v>0.13245033112582699</v>
          </cell>
          <cell r="M6478">
            <v>0.13245033112582699</v>
          </cell>
          <cell r="N6478">
            <v>111</v>
          </cell>
        </row>
        <row r="6479">
          <cell r="A6479">
            <v>2010</v>
          </cell>
          <cell r="C6479" t="str">
            <v>Italy</v>
          </cell>
          <cell r="D6479">
            <v>1</v>
          </cell>
          <cell r="G6479">
            <v>10016</v>
          </cell>
          <cell r="L6479">
            <v>1.0596026490066199E-2</v>
          </cell>
          <cell r="M6479">
            <v>1.0596026490066199E-2</v>
          </cell>
          <cell r="N6479">
            <v>112</v>
          </cell>
        </row>
        <row r="6480">
          <cell r="A6480">
            <v>2010</v>
          </cell>
          <cell r="C6480" t="str">
            <v>Italy</v>
          </cell>
          <cell r="D6480">
            <v>1</v>
          </cell>
          <cell r="G6480">
            <v>10016</v>
          </cell>
          <cell r="L6480">
            <v>1.0596026490066199E-2</v>
          </cell>
          <cell r="M6480">
            <v>1.0596026490066199E-2</v>
          </cell>
          <cell r="N6480">
            <v>112</v>
          </cell>
        </row>
        <row r="6481">
          <cell r="A6481">
            <v>2010</v>
          </cell>
          <cell r="C6481" t="str">
            <v>Italy</v>
          </cell>
          <cell r="D6481">
            <v>1</v>
          </cell>
          <cell r="G6481">
            <v>10016</v>
          </cell>
          <cell r="L6481">
            <v>2.0649006622516501E-2</v>
          </cell>
          <cell r="M6481">
            <v>2.0649006622516501E-2</v>
          </cell>
          <cell r="N6481">
            <v>111</v>
          </cell>
        </row>
        <row r="6482">
          <cell r="A6482">
            <v>2010</v>
          </cell>
          <cell r="C6482" t="str">
            <v>Italy</v>
          </cell>
          <cell r="D6482">
            <v>1</v>
          </cell>
          <cell r="G6482">
            <v>10016</v>
          </cell>
          <cell r="L6482">
            <v>0.39735099337748297</v>
          </cell>
          <cell r="M6482">
            <v>0.39735099337748297</v>
          </cell>
          <cell r="N6482">
            <v>113</v>
          </cell>
        </row>
        <row r="6483">
          <cell r="A6483">
            <v>2010</v>
          </cell>
          <cell r="C6483" t="str">
            <v>Italy</v>
          </cell>
          <cell r="D6483">
            <v>1</v>
          </cell>
          <cell r="G6483">
            <v>10016</v>
          </cell>
          <cell r="L6483">
            <v>0.194701986754966</v>
          </cell>
          <cell r="M6483">
            <v>0.194701986754966</v>
          </cell>
          <cell r="N6483">
            <v>111</v>
          </cell>
        </row>
        <row r="6484">
          <cell r="A6484">
            <v>2010</v>
          </cell>
          <cell r="C6484" t="str">
            <v>Italy</v>
          </cell>
          <cell r="G6484">
            <v>10019</v>
          </cell>
          <cell r="L6484">
            <v>3.1602649006622498E-2</v>
          </cell>
          <cell r="M6484">
            <v>3.1602649006622498E-2</v>
          </cell>
          <cell r="N6484">
            <v>111</v>
          </cell>
        </row>
        <row r="6485">
          <cell r="A6485">
            <v>2010</v>
          </cell>
          <cell r="C6485" t="str">
            <v>Italy</v>
          </cell>
          <cell r="G6485">
            <v>10018</v>
          </cell>
          <cell r="L6485">
            <v>1.7165562913907201E-3</v>
          </cell>
          <cell r="M6485">
            <v>1.7165562913907201E-3</v>
          </cell>
          <cell r="N6485">
            <v>111</v>
          </cell>
        </row>
        <row r="6486">
          <cell r="A6486">
            <v>2010</v>
          </cell>
          <cell r="C6486" t="str">
            <v>Italy</v>
          </cell>
          <cell r="G6486">
            <v>10018</v>
          </cell>
          <cell r="L6486">
            <v>4.6357615894039701E-2</v>
          </cell>
          <cell r="M6486">
            <v>4.6357615894039701E-2</v>
          </cell>
          <cell r="N6486">
            <v>111</v>
          </cell>
        </row>
        <row r="6487">
          <cell r="A6487">
            <v>2010</v>
          </cell>
          <cell r="C6487" t="str">
            <v>Italy</v>
          </cell>
          <cell r="D6487">
            <v>1</v>
          </cell>
          <cell r="G6487">
            <v>10016</v>
          </cell>
          <cell r="L6487">
            <v>7.9470198675496595E-2</v>
          </cell>
          <cell r="M6487">
            <v>7.9470198675496595E-2</v>
          </cell>
          <cell r="N6487">
            <v>111</v>
          </cell>
        </row>
        <row r="6488">
          <cell r="A6488">
            <v>2010</v>
          </cell>
          <cell r="C6488" t="str">
            <v>Italy</v>
          </cell>
          <cell r="D6488">
            <v>1</v>
          </cell>
          <cell r="G6488">
            <v>10016</v>
          </cell>
          <cell r="L6488">
            <v>9.0066225165562896E-2</v>
          </cell>
          <cell r="M6488">
            <v>9.0066225165562896E-2</v>
          </cell>
          <cell r="N6488">
            <v>111</v>
          </cell>
        </row>
        <row r="6489">
          <cell r="A6489">
            <v>2010</v>
          </cell>
          <cell r="C6489" t="str">
            <v>Italy</v>
          </cell>
          <cell r="D6489">
            <v>1</v>
          </cell>
          <cell r="G6489">
            <v>10016</v>
          </cell>
          <cell r="L6489">
            <v>8.5397350993377405E-2</v>
          </cell>
          <cell r="M6489">
            <v>8.5397350993377405E-2</v>
          </cell>
          <cell r="N6489">
            <v>111</v>
          </cell>
        </row>
        <row r="6490">
          <cell r="A6490">
            <v>2010</v>
          </cell>
          <cell r="C6490" t="str">
            <v>Italy</v>
          </cell>
          <cell r="D6490">
            <v>1</v>
          </cell>
          <cell r="G6490">
            <v>10016</v>
          </cell>
          <cell r="L6490">
            <v>8.9668874172185407E-3</v>
          </cell>
          <cell r="M6490">
            <v>8.9668874172185407E-3</v>
          </cell>
          <cell r="N6490">
            <v>111</v>
          </cell>
        </row>
        <row r="6491">
          <cell r="A6491">
            <v>2010</v>
          </cell>
          <cell r="C6491" t="str">
            <v>Italy</v>
          </cell>
          <cell r="D6491">
            <v>1</v>
          </cell>
          <cell r="G6491">
            <v>10016</v>
          </cell>
          <cell r="L6491">
            <v>1.45867549668874E-2</v>
          </cell>
          <cell r="M6491">
            <v>1.45867549668874E-2</v>
          </cell>
          <cell r="N6491">
            <v>111</v>
          </cell>
        </row>
        <row r="6492">
          <cell r="A6492">
            <v>2010</v>
          </cell>
          <cell r="C6492" t="str">
            <v>Italy</v>
          </cell>
          <cell r="D6492">
            <v>1</v>
          </cell>
          <cell r="G6492">
            <v>10016</v>
          </cell>
          <cell r="L6492">
            <v>0.51655629139072801</v>
          </cell>
          <cell r="M6492">
            <v>0.51655629139072801</v>
          </cell>
          <cell r="N6492">
            <v>111</v>
          </cell>
        </row>
        <row r="6493">
          <cell r="A6493">
            <v>2010</v>
          </cell>
          <cell r="C6493" t="str">
            <v>Italy</v>
          </cell>
          <cell r="D6493">
            <v>1</v>
          </cell>
          <cell r="G6493">
            <v>10016</v>
          </cell>
          <cell r="L6493">
            <v>0.87417218543046304</v>
          </cell>
          <cell r="M6493">
            <v>0.87417218543046304</v>
          </cell>
          <cell r="N6493">
            <v>111</v>
          </cell>
        </row>
        <row r="6494">
          <cell r="A6494">
            <v>2010</v>
          </cell>
          <cell r="C6494" t="str">
            <v>Italy</v>
          </cell>
          <cell r="D6494">
            <v>1</v>
          </cell>
          <cell r="G6494">
            <v>10016</v>
          </cell>
          <cell r="L6494">
            <v>3.0072847682119201E-2</v>
          </cell>
          <cell r="M6494">
            <v>3.0072847682119201E-2</v>
          </cell>
          <cell r="N6494">
            <v>113</v>
          </cell>
        </row>
        <row r="6495">
          <cell r="A6495">
            <v>2010</v>
          </cell>
          <cell r="C6495" t="str">
            <v>Italy</v>
          </cell>
          <cell r="D6495">
            <v>1</v>
          </cell>
          <cell r="G6495">
            <v>10016</v>
          </cell>
          <cell r="L6495">
            <v>3.9735099337748297E-2</v>
          </cell>
          <cell r="M6495">
            <v>3.9735099337748297E-2</v>
          </cell>
          <cell r="N6495">
            <v>112</v>
          </cell>
        </row>
        <row r="6496">
          <cell r="A6496">
            <v>2010</v>
          </cell>
          <cell r="C6496" t="str">
            <v>Italy</v>
          </cell>
          <cell r="D6496">
            <v>2</v>
          </cell>
          <cell r="G6496">
            <v>10016</v>
          </cell>
          <cell r="L6496">
            <v>1.46887417218543E-2</v>
          </cell>
          <cell r="M6496">
            <v>1.46887417218543E-2</v>
          </cell>
          <cell r="N6496">
            <v>111</v>
          </cell>
        </row>
        <row r="6497">
          <cell r="A6497">
            <v>2010</v>
          </cell>
          <cell r="C6497" t="str">
            <v>Italy</v>
          </cell>
          <cell r="D6497">
            <v>2</v>
          </cell>
          <cell r="G6497">
            <v>10016</v>
          </cell>
          <cell r="L6497">
            <v>0.13245033112582699</v>
          </cell>
          <cell r="M6497">
            <v>0.13245033112582699</v>
          </cell>
          <cell r="N6497">
            <v>111</v>
          </cell>
        </row>
        <row r="6498">
          <cell r="A6498">
            <v>2010</v>
          </cell>
          <cell r="C6498" t="str">
            <v>Italy</v>
          </cell>
          <cell r="D6498">
            <v>2</v>
          </cell>
          <cell r="G6498">
            <v>10016</v>
          </cell>
          <cell r="L6498">
            <v>0.13245033112582699</v>
          </cell>
          <cell r="M6498">
            <v>0.13245033112582699</v>
          </cell>
          <cell r="N6498">
            <v>113</v>
          </cell>
        </row>
        <row r="6499">
          <cell r="A6499">
            <v>2010</v>
          </cell>
          <cell r="C6499" t="str">
            <v>Italy</v>
          </cell>
          <cell r="D6499">
            <v>2</v>
          </cell>
          <cell r="G6499">
            <v>10016</v>
          </cell>
          <cell r="L6499">
            <v>7.9470198675496595E-2</v>
          </cell>
          <cell r="M6499">
            <v>7.9470198675496595E-2</v>
          </cell>
          <cell r="N6499">
            <v>111</v>
          </cell>
        </row>
        <row r="6500">
          <cell r="A6500">
            <v>2010</v>
          </cell>
          <cell r="C6500" t="str">
            <v>Italy</v>
          </cell>
          <cell r="D6500">
            <v>2</v>
          </cell>
          <cell r="G6500">
            <v>10016</v>
          </cell>
          <cell r="L6500">
            <v>0.23046357615894</v>
          </cell>
          <cell r="M6500">
            <v>0.23046357615894</v>
          </cell>
          <cell r="N6500">
            <v>111</v>
          </cell>
        </row>
        <row r="6501">
          <cell r="A6501">
            <v>2010</v>
          </cell>
          <cell r="C6501" t="str">
            <v>Italy</v>
          </cell>
          <cell r="G6501">
            <v>10018</v>
          </cell>
          <cell r="L6501">
            <v>5.2980132450331098E-2</v>
          </cell>
          <cell r="M6501">
            <v>5.2980132450331098E-2</v>
          </cell>
          <cell r="N6501">
            <v>111</v>
          </cell>
        </row>
        <row r="6502">
          <cell r="A6502">
            <v>2010</v>
          </cell>
          <cell r="C6502" t="str">
            <v>Italy</v>
          </cell>
          <cell r="G6502">
            <v>10018</v>
          </cell>
          <cell r="L6502">
            <v>1.7218543046357601E-2</v>
          </cell>
          <cell r="M6502">
            <v>1.7218543046357601E-2</v>
          </cell>
          <cell r="N6502">
            <v>114</v>
          </cell>
        </row>
        <row r="6503">
          <cell r="A6503">
            <v>2010</v>
          </cell>
          <cell r="C6503" t="str">
            <v>Italy</v>
          </cell>
          <cell r="G6503">
            <v>10018</v>
          </cell>
          <cell r="L6503">
            <v>1.11920529801324E-2</v>
          </cell>
          <cell r="M6503">
            <v>1.11920529801324E-2</v>
          </cell>
          <cell r="N6503">
            <v>111</v>
          </cell>
        </row>
        <row r="6504">
          <cell r="A6504">
            <v>2010</v>
          </cell>
          <cell r="C6504" t="str">
            <v>Italy</v>
          </cell>
          <cell r="G6504">
            <v>10018</v>
          </cell>
          <cell r="L6504">
            <v>1.5856953642384101E-2</v>
          </cell>
          <cell r="M6504">
            <v>1.5856953642384101E-2</v>
          </cell>
          <cell r="N6504">
            <v>113</v>
          </cell>
        </row>
        <row r="6505">
          <cell r="A6505">
            <v>2010</v>
          </cell>
          <cell r="C6505" t="str">
            <v>Italy</v>
          </cell>
          <cell r="G6505">
            <v>10018</v>
          </cell>
          <cell r="L6505">
            <v>1.29761589403973E-2</v>
          </cell>
          <cell r="M6505">
            <v>1.29761589403973E-2</v>
          </cell>
          <cell r="N6505">
            <v>114</v>
          </cell>
        </row>
        <row r="6506">
          <cell r="A6506">
            <v>2010</v>
          </cell>
          <cell r="C6506" t="str">
            <v>Italy</v>
          </cell>
          <cell r="G6506">
            <v>10018</v>
          </cell>
          <cell r="L6506">
            <v>1.98675496688741E-2</v>
          </cell>
          <cell r="M6506">
            <v>1.98675496688741E-2</v>
          </cell>
          <cell r="N6506">
            <v>113</v>
          </cell>
        </row>
        <row r="6507">
          <cell r="A6507">
            <v>2010</v>
          </cell>
          <cell r="C6507" t="str">
            <v>Italy</v>
          </cell>
          <cell r="G6507">
            <v>10018</v>
          </cell>
          <cell r="L6507">
            <v>0.124503311258278</v>
          </cell>
          <cell r="M6507">
            <v>0.124503311258278</v>
          </cell>
          <cell r="N6507">
            <v>112</v>
          </cell>
        </row>
        <row r="6508">
          <cell r="A6508">
            <v>2010</v>
          </cell>
          <cell r="C6508" t="str">
            <v>Italy</v>
          </cell>
          <cell r="G6508">
            <v>10018</v>
          </cell>
          <cell r="L6508">
            <v>9.9337748344370799E-2</v>
          </cell>
          <cell r="M6508">
            <v>9.9337748344370799E-2</v>
          </cell>
          <cell r="N6508">
            <v>111</v>
          </cell>
        </row>
        <row r="6509">
          <cell r="A6509">
            <v>2010</v>
          </cell>
          <cell r="C6509" t="str">
            <v>Italy</v>
          </cell>
          <cell r="G6509">
            <v>10018</v>
          </cell>
          <cell r="L6509">
            <v>3.1788079470198599E-2</v>
          </cell>
          <cell r="M6509">
            <v>3.1788079470198599E-2</v>
          </cell>
          <cell r="N6509">
            <v>111</v>
          </cell>
        </row>
        <row r="6510">
          <cell r="A6510">
            <v>2010</v>
          </cell>
          <cell r="C6510" t="str">
            <v>Italy</v>
          </cell>
          <cell r="G6510">
            <v>10018</v>
          </cell>
          <cell r="L6510">
            <v>4.6357615894039701E-2</v>
          </cell>
          <cell r="M6510">
            <v>4.6357615894039701E-2</v>
          </cell>
          <cell r="N6510">
            <v>111</v>
          </cell>
        </row>
        <row r="6511">
          <cell r="A6511">
            <v>2010</v>
          </cell>
          <cell r="C6511" t="str">
            <v>Italy</v>
          </cell>
          <cell r="G6511">
            <v>10018</v>
          </cell>
          <cell r="L6511">
            <v>3.9735099337748297E-2</v>
          </cell>
          <cell r="M6511">
            <v>3.9735099337748297E-2</v>
          </cell>
          <cell r="N6511">
            <v>113</v>
          </cell>
        </row>
        <row r="6512">
          <cell r="A6512">
            <v>2010</v>
          </cell>
          <cell r="C6512" t="str">
            <v>Italy</v>
          </cell>
          <cell r="G6512">
            <v>10018</v>
          </cell>
          <cell r="L6512">
            <v>0.105960264900662</v>
          </cell>
          <cell r="M6512">
            <v>0.105960264900662</v>
          </cell>
          <cell r="N6512">
            <v>112</v>
          </cell>
        </row>
        <row r="6513">
          <cell r="A6513">
            <v>2010</v>
          </cell>
          <cell r="C6513" t="str">
            <v>Italy</v>
          </cell>
          <cell r="G6513">
            <v>10018</v>
          </cell>
          <cell r="L6513">
            <v>2.64900662251655E-2</v>
          </cell>
          <cell r="M6513">
            <v>2.64900662251655E-2</v>
          </cell>
          <cell r="N6513">
            <v>111</v>
          </cell>
        </row>
        <row r="6514">
          <cell r="A6514">
            <v>2010</v>
          </cell>
          <cell r="C6514" t="str">
            <v>Italy</v>
          </cell>
          <cell r="D6514">
            <v>1</v>
          </cell>
          <cell r="G6514">
            <v>10016</v>
          </cell>
          <cell r="L6514">
            <v>3.9735099337748297E-2</v>
          </cell>
          <cell r="M6514">
            <v>3.9735099337748297E-2</v>
          </cell>
          <cell r="N6514">
            <v>111</v>
          </cell>
        </row>
        <row r="6515">
          <cell r="A6515">
            <v>2010</v>
          </cell>
          <cell r="C6515" t="str">
            <v>Italy</v>
          </cell>
          <cell r="D6515">
            <v>1</v>
          </cell>
          <cell r="G6515">
            <v>10016</v>
          </cell>
          <cell r="L6515">
            <v>6.6225165562913801E-2</v>
          </cell>
          <cell r="M6515">
            <v>6.6225165562913801E-2</v>
          </cell>
          <cell r="N6515">
            <v>112</v>
          </cell>
        </row>
        <row r="6516">
          <cell r="A6516">
            <v>2010</v>
          </cell>
          <cell r="C6516" t="str">
            <v>Italy</v>
          </cell>
          <cell r="D6516">
            <v>1</v>
          </cell>
          <cell r="G6516">
            <v>10016</v>
          </cell>
          <cell r="L6516">
            <v>0.66225165562913901</v>
          </cell>
          <cell r="M6516">
            <v>0.66225165562913901</v>
          </cell>
          <cell r="N6516">
            <v>114</v>
          </cell>
        </row>
        <row r="6517">
          <cell r="A6517">
            <v>2010</v>
          </cell>
          <cell r="C6517" t="str">
            <v>Italy</v>
          </cell>
          <cell r="G6517">
            <v>10019</v>
          </cell>
          <cell r="L6517">
            <v>3.4331125827814502E-3</v>
          </cell>
          <cell r="M6517">
            <v>3.4331125827814502E-3</v>
          </cell>
          <cell r="N6517">
            <v>111</v>
          </cell>
        </row>
        <row r="6518">
          <cell r="A6518">
            <v>2010</v>
          </cell>
          <cell r="C6518" t="str">
            <v>Italy</v>
          </cell>
          <cell r="G6518">
            <v>10019</v>
          </cell>
          <cell r="L6518">
            <v>9.5364238410596006E-2</v>
          </cell>
          <cell r="M6518">
            <v>9.5364238410596006E-2</v>
          </cell>
          <cell r="N6518">
            <v>111</v>
          </cell>
        </row>
        <row r="6519">
          <cell r="A6519">
            <v>2010</v>
          </cell>
          <cell r="C6519" t="str">
            <v>Italy</v>
          </cell>
          <cell r="D6519">
            <v>2</v>
          </cell>
          <cell r="G6519">
            <v>10018</v>
          </cell>
          <cell r="L6519">
            <v>2.64900662251655E-2</v>
          </cell>
          <cell r="M6519">
            <v>2.64900662251655E-2</v>
          </cell>
          <cell r="N6519">
            <v>111</v>
          </cell>
        </row>
        <row r="6520">
          <cell r="A6520">
            <v>2010</v>
          </cell>
          <cell r="C6520" t="str">
            <v>Italy</v>
          </cell>
          <cell r="D6520">
            <v>2</v>
          </cell>
          <cell r="G6520">
            <v>10018</v>
          </cell>
          <cell r="L6520">
            <v>3.3112582781456901E-2</v>
          </cell>
          <cell r="M6520">
            <v>3.3112582781456901E-2</v>
          </cell>
          <cell r="N6520">
            <v>111</v>
          </cell>
        </row>
        <row r="6521">
          <cell r="A6521">
            <v>2010</v>
          </cell>
          <cell r="C6521" t="str">
            <v>Italy</v>
          </cell>
          <cell r="D6521">
            <v>2</v>
          </cell>
          <cell r="G6521">
            <v>10016</v>
          </cell>
          <cell r="L6521">
            <v>0.396829139072847</v>
          </cell>
          <cell r="M6521">
            <v>0.396829139072847</v>
          </cell>
          <cell r="N6521">
            <v>114</v>
          </cell>
        </row>
        <row r="6522">
          <cell r="A6522">
            <v>2010</v>
          </cell>
          <cell r="C6522" t="str">
            <v>Italy</v>
          </cell>
          <cell r="G6522">
            <v>10018</v>
          </cell>
          <cell r="L6522">
            <v>2.64900662251655E-2</v>
          </cell>
          <cell r="M6522">
            <v>2.64900662251655E-2</v>
          </cell>
          <cell r="N6522">
            <v>111</v>
          </cell>
        </row>
        <row r="6523">
          <cell r="A6523">
            <v>2010</v>
          </cell>
          <cell r="C6523" t="str">
            <v>Italy</v>
          </cell>
          <cell r="D6523">
            <v>2</v>
          </cell>
          <cell r="G6523">
            <v>10016</v>
          </cell>
          <cell r="L6523">
            <v>3.7748344370860901E-2</v>
          </cell>
          <cell r="M6523">
            <v>3.7748344370860901E-2</v>
          </cell>
          <cell r="N6523">
            <v>114</v>
          </cell>
        </row>
        <row r="6524">
          <cell r="A6524">
            <v>2010</v>
          </cell>
          <cell r="C6524" t="str">
            <v>Italy</v>
          </cell>
          <cell r="D6524">
            <v>2</v>
          </cell>
          <cell r="G6524">
            <v>10016</v>
          </cell>
          <cell r="L6524">
            <v>0.19867549668874099</v>
          </cell>
          <cell r="M6524">
            <v>0.19867549668874099</v>
          </cell>
          <cell r="N6524">
            <v>111</v>
          </cell>
        </row>
        <row r="6525">
          <cell r="A6525">
            <v>2010</v>
          </cell>
          <cell r="C6525" t="str">
            <v>Italy</v>
          </cell>
          <cell r="D6525">
            <v>1</v>
          </cell>
          <cell r="G6525">
            <v>10016</v>
          </cell>
          <cell r="L6525">
            <v>0.13245033112582699</v>
          </cell>
          <cell r="M6525">
            <v>0.13245033112582699</v>
          </cell>
          <cell r="N6525">
            <v>111</v>
          </cell>
        </row>
        <row r="6526">
          <cell r="A6526">
            <v>2010</v>
          </cell>
          <cell r="C6526" t="str">
            <v>Italy</v>
          </cell>
          <cell r="D6526">
            <v>1</v>
          </cell>
          <cell r="G6526">
            <v>10016</v>
          </cell>
          <cell r="L6526">
            <v>0.39735099337748297</v>
          </cell>
          <cell r="M6526">
            <v>0.39735099337748297</v>
          </cell>
          <cell r="N6526">
            <v>111</v>
          </cell>
        </row>
        <row r="6527">
          <cell r="A6527">
            <v>2010</v>
          </cell>
          <cell r="C6527" t="str">
            <v>Italy</v>
          </cell>
          <cell r="D6527">
            <v>1</v>
          </cell>
          <cell r="G6527">
            <v>10016</v>
          </cell>
          <cell r="L6527">
            <v>5.38609271523178E-2</v>
          </cell>
          <cell r="M6527">
            <v>5.38609271523178E-2</v>
          </cell>
          <cell r="N6527">
            <v>111</v>
          </cell>
        </row>
        <row r="6528">
          <cell r="A6528">
            <v>2010</v>
          </cell>
          <cell r="C6528" t="str">
            <v>Italy</v>
          </cell>
          <cell r="G6528">
            <v>10018</v>
          </cell>
          <cell r="L6528">
            <v>0.112582781456953</v>
          </cell>
          <cell r="M6528">
            <v>0.112582781456953</v>
          </cell>
          <cell r="N6528">
            <v>113</v>
          </cell>
        </row>
        <row r="6529">
          <cell r="A6529">
            <v>2010</v>
          </cell>
          <cell r="C6529" t="str">
            <v>Italy</v>
          </cell>
          <cell r="G6529">
            <v>10018</v>
          </cell>
          <cell r="L6529">
            <v>1.7165562913907201E-3</v>
          </cell>
          <cell r="M6529">
            <v>1.7165562913907201E-3</v>
          </cell>
          <cell r="N6529">
            <v>111</v>
          </cell>
        </row>
        <row r="6530">
          <cell r="A6530">
            <v>2010</v>
          </cell>
          <cell r="C6530" t="str">
            <v>Italy</v>
          </cell>
          <cell r="G6530">
            <v>10019</v>
          </cell>
          <cell r="L6530">
            <v>5.2980132450331098E-2</v>
          </cell>
          <cell r="M6530">
            <v>2.64900662251655E-2</v>
          </cell>
          <cell r="N6530">
            <v>111</v>
          </cell>
        </row>
        <row r="6531">
          <cell r="A6531">
            <v>2010</v>
          </cell>
          <cell r="C6531" t="str">
            <v>Italy</v>
          </cell>
          <cell r="D6531">
            <v>1</v>
          </cell>
          <cell r="G6531">
            <v>10016</v>
          </cell>
          <cell r="L6531">
            <v>6.6225165562913899E-3</v>
          </cell>
          <cell r="M6531">
            <v>6.6225165562913899E-3</v>
          </cell>
          <cell r="N6531">
            <v>111</v>
          </cell>
        </row>
        <row r="6532">
          <cell r="A6532">
            <v>2010</v>
          </cell>
          <cell r="C6532" t="str">
            <v>Italy</v>
          </cell>
          <cell r="D6532">
            <v>1</v>
          </cell>
          <cell r="G6532">
            <v>10016</v>
          </cell>
          <cell r="L6532">
            <v>2.05298013245033E-2</v>
          </cell>
          <cell r="M6532">
            <v>2.05298013245033E-2</v>
          </cell>
          <cell r="N6532">
            <v>113</v>
          </cell>
        </row>
        <row r="6533">
          <cell r="A6533">
            <v>2010</v>
          </cell>
          <cell r="C6533" t="str">
            <v>Italy</v>
          </cell>
          <cell r="D6533">
            <v>1</v>
          </cell>
          <cell r="G6533">
            <v>10016</v>
          </cell>
          <cell r="L6533">
            <v>3.9928476821192001E-2</v>
          </cell>
          <cell r="M6533">
            <v>3.9928476821192001E-2</v>
          </cell>
          <cell r="N6533">
            <v>113</v>
          </cell>
        </row>
        <row r="6534">
          <cell r="A6534">
            <v>2010</v>
          </cell>
          <cell r="C6534" t="str">
            <v>Italy</v>
          </cell>
          <cell r="D6534">
            <v>1</v>
          </cell>
          <cell r="G6534">
            <v>10016</v>
          </cell>
          <cell r="L6534">
            <v>1.98675496688741E-2</v>
          </cell>
          <cell r="M6534">
            <v>1.98675496688741E-2</v>
          </cell>
          <cell r="N6534">
            <v>112</v>
          </cell>
        </row>
        <row r="6535">
          <cell r="A6535">
            <v>2010</v>
          </cell>
          <cell r="C6535" t="str">
            <v>Italy</v>
          </cell>
          <cell r="G6535">
            <v>10019</v>
          </cell>
          <cell r="L6535">
            <v>0.26490066225165498</v>
          </cell>
          <cell r="M6535">
            <v>0.26490066225165498</v>
          </cell>
          <cell r="N6535">
            <v>113</v>
          </cell>
        </row>
        <row r="6536">
          <cell r="A6536">
            <v>2010</v>
          </cell>
          <cell r="C6536" t="str">
            <v>Italy</v>
          </cell>
          <cell r="G6536">
            <v>10019</v>
          </cell>
          <cell r="L6536">
            <v>0.13971788079470099</v>
          </cell>
          <cell r="M6536">
            <v>0.13971788079470099</v>
          </cell>
          <cell r="N6536">
            <v>113</v>
          </cell>
        </row>
        <row r="6537">
          <cell r="A6537">
            <v>2010</v>
          </cell>
          <cell r="C6537" t="str">
            <v>Italy</v>
          </cell>
          <cell r="G6537">
            <v>10019</v>
          </cell>
          <cell r="L6537">
            <v>3.3112582781456901E-2</v>
          </cell>
          <cell r="M6537">
            <v>3.3112582781456901E-2</v>
          </cell>
          <cell r="N6537">
            <v>112</v>
          </cell>
        </row>
        <row r="6538">
          <cell r="A6538">
            <v>2010</v>
          </cell>
          <cell r="C6538" t="str">
            <v>Italy</v>
          </cell>
          <cell r="G6538">
            <v>10019</v>
          </cell>
          <cell r="L6538">
            <v>6.6225165562913801E-2</v>
          </cell>
          <cell r="M6538">
            <v>6.6225165562913801E-2</v>
          </cell>
          <cell r="N6538">
            <v>111</v>
          </cell>
        </row>
        <row r="6539">
          <cell r="A6539">
            <v>2010</v>
          </cell>
          <cell r="C6539" t="str">
            <v>Italy</v>
          </cell>
          <cell r="G6539">
            <v>10019</v>
          </cell>
          <cell r="L6539">
            <v>7.9470198675496595E-2</v>
          </cell>
          <cell r="M6539">
            <v>7.9470198675496595E-2</v>
          </cell>
          <cell r="N6539">
            <v>111</v>
          </cell>
        </row>
        <row r="6540">
          <cell r="A6540">
            <v>2010</v>
          </cell>
          <cell r="C6540" t="str">
            <v>Italy</v>
          </cell>
          <cell r="D6540">
            <v>1</v>
          </cell>
          <cell r="G6540">
            <v>10016</v>
          </cell>
          <cell r="L6540">
            <v>9.2715231788079402E-2</v>
          </cell>
          <cell r="M6540">
            <v>9.2715231788079402E-2</v>
          </cell>
          <cell r="N6540">
            <v>113</v>
          </cell>
        </row>
        <row r="6541">
          <cell r="A6541">
            <v>2010</v>
          </cell>
          <cell r="C6541" t="str">
            <v>Italy</v>
          </cell>
          <cell r="D6541">
            <v>1</v>
          </cell>
          <cell r="G6541">
            <v>10016</v>
          </cell>
          <cell r="L6541">
            <v>1.78807947019867E-2</v>
          </cell>
          <cell r="M6541">
            <v>1.78807947019867E-2</v>
          </cell>
          <cell r="N6541">
            <v>111</v>
          </cell>
        </row>
        <row r="6542">
          <cell r="A6542">
            <v>2010</v>
          </cell>
          <cell r="C6542" t="str">
            <v>Italy</v>
          </cell>
          <cell r="D6542">
            <v>1</v>
          </cell>
          <cell r="G6542">
            <v>10016</v>
          </cell>
          <cell r="L6542">
            <v>6.1192052980132403E-2</v>
          </cell>
          <cell r="M6542">
            <v>6.1192052980132403E-2</v>
          </cell>
          <cell r="N6542">
            <v>113</v>
          </cell>
        </row>
        <row r="6543">
          <cell r="A6543">
            <v>2010</v>
          </cell>
          <cell r="C6543" t="str">
            <v>Italy</v>
          </cell>
          <cell r="D6543">
            <v>1</v>
          </cell>
          <cell r="G6543">
            <v>10016</v>
          </cell>
          <cell r="L6543">
            <v>0.13245033112582699</v>
          </cell>
          <cell r="M6543">
            <v>0.13245033112582699</v>
          </cell>
          <cell r="N6543">
            <v>113</v>
          </cell>
        </row>
        <row r="6544">
          <cell r="A6544">
            <v>2010</v>
          </cell>
          <cell r="C6544" t="str">
            <v>Italy</v>
          </cell>
          <cell r="D6544">
            <v>1</v>
          </cell>
          <cell r="G6544">
            <v>10016</v>
          </cell>
          <cell r="L6544">
            <v>0.33112582781456901</v>
          </cell>
          <cell r="M6544">
            <v>0.33112582781456901</v>
          </cell>
          <cell r="N6544">
            <v>113</v>
          </cell>
        </row>
        <row r="6545">
          <cell r="A6545">
            <v>2010</v>
          </cell>
          <cell r="C6545" t="str">
            <v>Italy</v>
          </cell>
          <cell r="D6545">
            <v>1</v>
          </cell>
          <cell r="G6545">
            <v>10016</v>
          </cell>
          <cell r="L6545">
            <v>0.105960264900662</v>
          </cell>
          <cell r="M6545">
            <v>0.105960264900662</v>
          </cell>
          <cell r="N6545">
            <v>111</v>
          </cell>
        </row>
        <row r="6546">
          <cell r="A6546">
            <v>2010</v>
          </cell>
          <cell r="C6546" t="str">
            <v>Italy</v>
          </cell>
          <cell r="D6546">
            <v>1</v>
          </cell>
          <cell r="G6546">
            <v>10016</v>
          </cell>
          <cell r="L6546">
            <v>2.0956291390728399E-2</v>
          </cell>
          <cell r="M6546">
            <v>2.0956291390728399E-2</v>
          </cell>
          <cell r="N6546">
            <v>114</v>
          </cell>
        </row>
        <row r="6547">
          <cell r="A6547">
            <v>2010</v>
          </cell>
          <cell r="C6547" t="str">
            <v>Italy</v>
          </cell>
          <cell r="D6547">
            <v>1</v>
          </cell>
          <cell r="G6547">
            <v>10016</v>
          </cell>
          <cell r="L6547">
            <v>1.98675496688741E-2</v>
          </cell>
          <cell r="M6547">
            <v>1.98675496688741E-2</v>
          </cell>
          <cell r="N6547">
            <v>113</v>
          </cell>
        </row>
        <row r="6548">
          <cell r="A6548">
            <v>2010</v>
          </cell>
          <cell r="C6548" t="str">
            <v>Italy</v>
          </cell>
          <cell r="G6548">
            <v>10018</v>
          </cell>
          <cell r="L6548">
            <v>1.5894039735099299</v>
          </cell>
          <cell r="M6548">
            <v>1.5894039735099299</v>
          </cell>
          <cell r="N6548">
            <v>113</v>
          </cell>
        </row>
        <row r="6549">
          <cell r="A6549">
            <v>2010</v>
          </cell>
          <cell r="C6549" t="str">
            <v>Italy</v>
          </cell>
          <cell r="G6549">
            <v>10018</v>
          </cell>
          <cell r="L6549">
            <v>3.7092728476821102</v>
          </cell>
          <cell r="M6549">
            <v>3.7092728476821102</v>
          </cell>
          <cell r="N6549">
            <v>111</v>
          </cell>
        </row>
        <row r="6550">
          <cell r="A6550">
            <v>2010</v>
          </cell>
          <cell r="C6550" t="str">
            <v>Italy</v>
          </cell>
          <cell r="D6550">
            <v>1</v>
          </cell>
          <cell r="G6550">
            <v>10016</v>
          </cell>
          <cell r="L6550">
            <v>0.28476821192052898</v>
          </cell>
          <cell r="M6550">
            <v>0.24503311258278099</v>
          </cell>
          <cell r="N6550">
            <v>111</v>
          </cell>
        </row>
        <row r="6551">
          <cell r="A6551">
            <v>2010</v>
          </cell>
          <cell r="C6551" t="str">
            <v>Italy</v>
          </cell>
          <cell r="D6551">
            <v>1</v>
          </cell>
          <cell r="G6551">
            <v>10016</v>
          </cell>
          <cell r="L6551">
            <v>1.1920529801324501E-2</v>
          </cell>
          <cell r="M6551">
            <v>1.1920529801324501E-2</v>
          </cell>
          <cell r="N6551">
            <v>113</v>
          </cell>
        </row>
        <row r="6552">
          <cell r="A6552">
            <v>2010</v>
          </cell>
          <cell r="C6552" t="str">
            <v>Italy</v>
          </cell>
          <cell r="D6552">
            <v>1</v>
          </cell>
          <cell r="G6552">
            <v>10016</v>
          </cell>
          <cell r="L6552">
            <v>1.5231788079470101E-3</v>
          </cell>
          <cell r="M6552">
            <v>1.5231788079470101E-3</v>
          </cell>
          <cell r="N6552">
            <v>111</v>
          </cell>
        </row>
        <row r="6553">
          <cell r="A6553">
            <v>2010</v>
          </cell>
          <cell r="C6553" t="str">
            <v>Italy</v>
          </cell>
          <cell r="D6553">
            <v>1</v>
          </cell>
          <cell r="G6553">
            <v>10016</v>
          </cell>
          <cell r="L6553">
            <v>4.4370860927152303E-3</v>
          </cell>
          <cell r="M6553">
            <v>4.4370860927152303E-3</v>
          </cell>
          <cell r="N6553">
            <v>111</v>
          </cell>
        </row>
        <row r="6554">
          <cell r="A6554">
            <v>2010</v>
          </cell>
          <cell r="C6554" t="str">
            <v>Italy</v>
          </cell>
          <cell r="D6554">
            <v>1</v>
          </cell>
          <cell r="G6554">
            <v>10016</v>
          </cell>
          <cell r="L6554">
            <v>9.1589403973509897E-3</v>
          </cell>
          <cell r="M6554">
            <v>9.1589403973509897E-3</v>
          </cell>
          <cell r="N6554">
            <v>111</v>
          </cell>
        </row>
        <row r="6555">
          <cell r="A6555">
            <v>2010</v>
          </cell>
          <cell r="C6555" t="str">
            <v>Italy</v>
          </cell>
          <cell r="D6555">
            <v>1</v>
          </cell>
          <cell r="G6555">
            <v>10016</v>
          </cell>
          <cell r="L6555">
            <v>7.8278145695364204E-3</v>
          </cell>
          <cell r="M6555">
            <v>7.8278145695364204E-3</v>
          </cell>
          <cell r="N6555">
            <v>111</v>
          </cell>
        </row>
        <row r="6556">
          <cell r="A6556">
            <v>2010</v>
          </cell>
          <cell r="C6556" t="str">
            <v>Italy</v>
          </cell>
          <cell r="D6556">
            <v>2</v>
          </cell>
          <cell r="G6556">
            <v>10016</v>
          </cell>
          <cell r="L6556">
            <v>8.4966887417218501E-2</v>
          </cell>
          <cell r="M6556">
            <v>8.4966887417218501E-2</v>
          </cell>
          <cell r="N6556">
            <v>113</v>
          </cell>
        </row>
        <row r="6557">
          <cell r="A6557">
            <v>2010</v>
          </cell>
          <cell r="C6557" t="str">
            <v>Italy</v>
          </cell>
          <cell r="D6557">
            <v>1</v>
          </cell>
          <cell r="G6557">
            <v>10016</v>
          </cell>
          <cell r="L6557">
            <v>2.6490066225165498E-3</v>
          </cell>
          <cell r="M6557">
            <v>2.6490066225165498E-3</v>
          </cell>
          <cell r="N6557">
            <v>114</v>
          </cell>
        </row>
        <row r="6558">
          <cell r="A6558">
            <v>2010</v>
          </cell>
          <cell r="C6558" t="str">
            <v>Italy</v>
          </cell>
          <cell r="D6558">
            <v>1</v>
          </cell>
          <cell r="G6558">
            <v>10018</v>
          </cell>
          <cell r="L6558">
            <v>0.105960264900662</v>
          </cell>
          <cell r="M6558">
            <v>0.105960264900662</v>
          </cell>
          <cell r="N6558">
            <v>111</v>
          </cell>
        </row>
        <row r="6559">
          <cell r="A6559">
            <v>2010</v>
          </cell>
          <cell r="C6559" t="str">
            <v>Italy</v>
          </cell>
          <cell r="D6559">
            <v>1</v>
          </cell>
          <cell r="G6559">
            <v>10018</v>
          </cell>
          <cell r="L6559">
            <v>5.2980132450331098E-2</v>
          </cell>
          <cell r="M6559">
            <v>5.2980132450331098E-2</v>
          </cell>
          <cell r="N6559">
            <v>111</v>
          </cell>
        </row>
        <row r="6560">
          <cell r="A6560">
            <v>2010</v>
          </cell>
          <cell r="C6560" t="str">
            <v>Italy</v>
          </cell>
          <cell r="D6560">
            <v>1</v>
          </cell>
          <cell r="G6560">
            <v>10018</v>
          </cell>
          <cell r="L6560">
            <v>0.119205298013245</v>
          </cell>
          <cell r="M6560">
            <v>0.119205298013245</v>
          </cell>
          <cell r="N6560">
            <v>111</v>
          </cell>
        </row>
        <row r="6561">
          <cell r="A6561">
            <v>2010</v>
          </cell>
          <cell r="C6561" t="str">
            <v>Italy</v>
          </cell>
          <cell r="D6561">
            <v>1</v>
          </cell>
          <cell r="G6561">
            <v>10018</v>
          </cell>
          <cell r="L6561">
            <v>3.9735099337748301E-3</v>
          </cell>
          <cell r="M6561">
            <v>3.9735099337748301E-3</v>
          </cell>
          <cell r="N6561">
            <v>114</v>
          </cell>
        </row>
        <row r="6562">
          <cell r="A6562">
            <v>2010</v>
          </cell>
          <cell r="C6562" t="str">
            <v>Italy</v>
          </cell>
          <cell r="D6562">
            <v>1</v>
          </cell>
          <cell r="G6562">
            <v>10018</v>
          </cell>
          <cell r="L6562">
            <v>0.13245033112582699</v>
          </cell>
          <cell r="M6562">
            <v>0.13245033112582699</v>
          </cell>
          <cell r="N6562">
            <v>111</v>
          </cell>
        </row>
        <row r="6563">
          <cell r="A6563">
            <v>2010</v>
          </cell>
          <cell r="C6563" t="str">
            <v>Italy</v>
          </cell>
          <cell r="D6563">
            <v>1</v>
          </cell>
          <cell r="G6563">
            <v>10018</v>
          </cell>
          <cell r="L6563">
            <v>2.8887417218543002E-2</v>
          </cell>
          <cell r="M6563">
            <v>2.8887417218543002E-2</v>
          </cell>
          <cell r="N6563">
            <v>114</v>
          </cell>
        </row>
        <row r="6564">
          <cell r="A6564">
            <v>2010</v>
          </cell>
          <cell r="C6564" t="str">
            <v>Italy</v>
          </cell>
          <cell r="D6564">
            <v>1</v>
          </cell>
          <cell r="G6564">
            <v>10018</v>
          </cell>
          <cell r="L6564">
            <v>7.4172185430463498E-3</v>
          </cell>
          <cell r="M6564">
            <v>7.4172185430463498E-3</v>
          </cell>
          <cell r="N6564">
            <v>114</v>
          </cell>
        </row>
        <row r="6565">
          <cell r="A6565">
            <v>2010</v>
          </cell>
          <cell r="C6565" t="str">
            <v>Italy</v>
          </cell>
          <cell r="D6565">
            <v>1</v>
          </cell>
          <cell r="G6565">
            <v>10018</v>
          </cell>
          <cell r="L6565">
            <v>2.5033112582781399E-2</v>
          </cell>
          <cell r="M6565">
            <v>2.5033112582781399E-2</v>
          </cell>
          <cell r="N6565">
            <v>114</v>
          </cell>
        </row>
        <row r="6566">
          <cell r="A6566">
            <v>2010</v>
          </cell>
          <cell r="C6566" t="str">
            <v>Italy</v>
          </cell>
          <cell r="D6566">
            <v>1</v>
          </cell>
          <cell r="G6566">
            <v>10018</v>
          </cell>
          <cell r="L6566">
            <v>2.2913907284768199E-2</v>
          </cell>
          <cell r="M6566">
            <v>2.2913907284768199E-2</v>
          </cell>
          <cell r="N6566">
            <v>114</v>
          </cell>
        </row>
        <row r="6567">
          <cell r="A6567">
            <v>2010</v>
          </cell>
          <cell r="C6567" t="str">
            <v>Italy</v>
          </cell>
          <cell r="G6567">
            <v>10019</v>
          </cell>
          <cell r="L6567">
            <v>3.9735099337748297E-2</v>
          </cell>
          <cell r="M6567">
            <v>0</v>
          </cell>
          <cell r="N6567">
            <v>113</v>
          </cell>
        </row>
        <row r="6568">
          <cell r="A6568">
            <v>2010</v>
          </cell>
          <cell r="C6568" t="str">
            <v>Italy</v>
          </cell>
          <cell r="G6568">
            <v>10019</v>
          </cell>
          <cell r="L6568">
            <v>2.3642384105960201E-2</v>
          </cell>
          <cell r="M6568">
            <v>2.3642384105960201E-2</v>
          </cell>
          <cell r="N6568">
            <v>114</v>
          </cell>
        </row>
        <row r="6569">
          <cell r="A6569">
            <v>2010</v>
          </cell>
          <cell r="C6569" t="str">
            <v>Italy</v>
          </cell>
          <cell r="G6569">
            <v>10019</v>
          </cell>
          <cell r="L6569">
            <v>1.85509933774834E-2</v>
          </cell>
          <cell r="M6569">
            <v>1.85509933774834E-2</v>
          </cell>
          <cell r="N6569">
            <v>114</v>
          </cell>
        </row>
        <row r="6570">
          <cell r="A6570">
            <v>2010</v>
          </cell>
          <cell r="C6570" t="str">
            <v>Italy</v>
          </cell>
          <cell r="G6570">
            <v>10019</v>
          </cell>
          <cell r="L6570">
            <v>1.98675496688741E-2</v>
          </cell>
          <cell r="M6570">
            <v>0</v>
          </cell>
          <cell r="N6570">
            <v>113</v>
          </cell>
        </row>
        <row r="6571">
          <cell r="A6571">
            <v>2010</v>
          </cell>
          <cell r="C6571" t="str">
            <v>Italy</v>
          </cell>
          <cell r="G6571">
            <v>10018</v>
          </cell>
          <cell r="L6571">
            <v>3.3112582781456901E-2</v>
          </cell>
          <cell r="M6571">
            <v>0</v>
          </cell>
          <cell r="N6571">
            <v>113</v>
          </cell>
        </row>
        <row r="6572">
          <cell r="A6572">
            <v>2010</v>
          </cell>
          <cell r="C6572" t="str">
            <v>Italy</v>
          </cell>
          <cell r="G6572">
            <v>10024</v>
          </cell>
          <cell r="L6572">
            <v>6.6225165562913896E-4</v>
          </cell>
          <cell r="M6572">
            <v>6.6225165562913896E-4</v>
          </cell>
          <cell r="N6572">
            <v>114</v>
          </cell>
        </row>
        <row r="6573">
          <cell r="A6573">
            <v>2010</v>
          </cell>
          <cell r="C6573" t="str">
            <v>Italy</v>
          </cell>
          <cell r="G6573">
            <v>10019</v>
          </cell>
          <cell r="L6573">
            <v>3.9735099337748297E-2</v>
          </cell>
          <cell r="M6573">
            <v>0</v>
          </cell>
          <cell r="N6573">
            <v>113</v>
          </cell>
        </row>
        <row r="6574">
          <cell r="A6574">
            <v>2010</v>
          </cell>
          <cell r="C6574" t="str">
            <v>Italy</v>
          </cell>
          <cell r="G6574">
            <v>10019</v>
          </cell>
          <cell r="L6574">
            <v>1.32450331125827E-2</v>
          </cell>
          <cell r="M6574">
            <v>6.6225165562913899E-3</v>
          </cell>
          <cell r="N6574">
            <v>111</v>
          </cell>
        </row>
        <row r="6575">
          <cell r="A6575">
            <v>2010</v>
          </cell>
          <cell r="C6575" t="str">
            <v>Italy</v>
          </cell>
          <cell r="D6575">
            <v>1</v>
          </cell>
          <cell r="G6575">
            <v>10016</v>
          </cell>
          <cell r="L6575">
            <v>0</v>
          </cell>
          <cell r="M6575">
            <v>3.1788079470198599E-2</v>
          </cell>
          <cell r="N6575">
            <v>112</v>
          </cell>
        </row>
        <row r="6576">
          <cell r="A6576">
            <v>2010</v>
          </cell>
          <cell r="C6576" t="str">
            <v>Italy</v>
          </cell>
          <cell r="D6576">
            <v>1</v>
          </cell>
          <cell r="G6576">
            <v>10016</v>
          </cell>
          <cell r="L6576">
            <v>5.2980132450331098E-2</v>
          </cell>
          <cell r="M6576">
            <v>5.2980132450331098E-2</v>
          </cell>
          <cell r="N6576">
            <v>113</v>
          </cell>
        </row>
        <row r="6577">
          <cell r="A6577">
            <v>2010</v>
          </cell>
          <cell r="C6577" t="str">
            <v>Italy</v>
          </cell>
          <cell r="D6577">
            <v>1</v>
          </cell>
          <cell r="G6577">
            <v>10016</v>
          </cell>
          <cell r="L6577">
            <v>4.7086092715231703E-2</v>
          </cell>
          <cell r="M6577">
            <v>4.7086092715231703E-2</v>
          </cell>
          <cell r="N6577">
            <v>111</v>
          </cell>
        </row>
        <row r="6578">
          <cell r="A6578">
            <v>2010</v>
          </cell>
          <cell r="C6578" t="str">
            <v>Italy</v>
          </cell>
          <cell r="D6578">
            <v>1</v>
          </cell>
          <cell r="G6578">
            <v>10016</v>
          </cell>
          <cell r="L6578">
            <v>0</v>
          </cell>
          <cell r="M6578">
            <v>3.1390728476821103E-2</v>
          </cell>
          <cell r="N6578">
            <v>113</v>
          </cell>
        </row>
        <row r="6579">
          <cell r="A6579">
            <v>2010</v>
          </cell>
          <cell r="C6579" t="str">
            <v>Italy</v>
          </cell>
          <cell r="G6579">
            <v>10024</v>
          </cell>
          <cell r="L6579">
            <v>5.0119205298013197E-2</v>
          </cell>
          <cell r="M6579">
            <v>4.5535099337748297E-2</v>
          </cell>
          <cell r="N6579">
            <v>111</v>
          </cell>
        </row>
        <row r="6580">
          <cell r="A6580">
            <v>2010</v>
          </cell>
          <cell r="C6580" t="str">
            <v>Italy</v>
          </cell>
          <cell r="G6580">
            <v>10024</v>
          </cell>
          <cell r="L6580">
            <v>0</v>
          </cell>
          <cell r="M6580">
            <v>1.98675496688741E-2</v>
          </cell>
          <cell r="N6580">
            <v>113</v>
          </cell>
        </row>
        <row r="6581">
          <cell r="A6581">
            <v>2010</v>
          </cell>
          <cell r="C6581" t="str">
            <v>Italy</v>
          </cell>
          <cell r="G6581">
            <v>10024</v>
          </cell>
          <cell r="L6581">
            <v>0.19867549668874099</v>
          </cell>
          <cell r="M6581">
            <v>0.17218543046357601</v>
          </cell>
          <cell r="N6581">
            <v>114</v>
          </cell>
        </row>
        <row r="6582">
          <cell r="A6582">
            <v>2010</v>
          </cell>
          <cell r="C6582" t="str">
            <v>Italy</v>
          </cell>
          <cell r="G6582">
            <v>10024</v>
          </cell>
          <cell r="L6582">
            <v>4.0124503311258199E-2</v>
          </cell>
          <cell r="M6582">
            <v>4.0124503311258199E-2</v>
          </cell>
          <cell r="N6582">
            <v>114</v>
          </cell>
        </row>
        <row r="6583">
          <cell r="A6583">
            <v>2010</v>
          </cell>
          <cell r="C6583" t="str">
            <v>Italy</v>
          </cell>
          <cell r="G6583">
            <v>10024</v>
          </cell>
          <cell r="L6583">
            <v>4.7668874172185398E-2</v>
          </cell>
          <cell r="M6583">
            <v>1.7490066225165499E-2</v>
          </cell>
          <cell r="N6583">
            <v>114</v>
          </cell>
        </row>
        <row r="6584">
          <cell r="A6584">
            <v>2010</v>
          </cell>
          <cell r="C6584" t="str">
            <v>Italy</v>
          </cell>
          <cell r="G6584">
            <v>10024</v>
          </cell>
          <cell r="L6584">
            <v>5.2980132450331098E-2</v>
          </cell>
          <cell r="M6584">
            <v>5.2980132450331098E-2</v>
          </cell>
          <cell r="N6584">
            <v>114</v>
          </cell>
        </row>
        <row r="6585">
          <cell r="A6585">
            <v>2010</v>
          </cell>
          <cell r="C6585" t="str">
            <v>Italy</v>
          </cell>
          <cell r="G6585">
            <v>10024</v>
          </cell>
          <cell r="L6585">
            <v>2.5562913907284698E-2</v>
          </cell>
          <cell r="M6585">
            <v>2.5562913907284698E-2</v>
          </cell>
          <cell r="N6585">
            <v>114</v>
          </cell>
        </row>
        <row r="6586">
          <cell r="A6586">
            <v>2010</v>
          </cell>
          <cell r="C6586" t="str">
            <v>Italy</v>
          </cell>
          <cell r="G6586">
            <v>10024</v>
          </cell>
          <cell r="L6586">
            <v>4.6357615894039701E-2</v>
          </cell>
          <cell r="M6586">
            <v>0</v>
          </cell>
          <cell r="N6586">
            <v>113</v>
          </cell>
        </row>
        <row r="6587">
          <cell r="A6587">
            <v>2010</v>
          </cell>
          <cell r="C6587" t="str">
            <v>Italy</v>
          </cell>
          <cell r="G6587">
            <v>10024</v>
          </cell>
          <cell r="L6587">
            <v>1.2582781456953599E-2</v>
          </cell>
          <cell r="M6587">
            <v>1.2582781456953599E-2</v>
          </cell>
          <cell r="N6587">
            <v>114</v>
          </cell>
        </row>
        <row r="6588">
          <cell r="A6588">
            <v>2010</v>
          </cell>
          <cell r="C6588" t="str">
            <v>Italy</v>
          </cell>
          <cell r="G6588">
            <v>10018</v>
          </cell>
          <cell r="L6588">
            <v>0</v>
          </cell>
          <cell r="M6588">
            <v>4.30251655629139E-2</v>
          </cell>
          <cell r="N6588">
            <v>112</v>
          </cell>
        </row>
        <row r="6589">
          <cell r="A6589">
            <v>2010</v>
          </cell>
          <cell r="C6589" t="str">
            <v>Italy</v>
          </cell>
          <cell r="G6589">
            <v>10018</v>
          </cell>
          <cell r="L6589">
            <v>3.9735099337748301E-3</v>
          </cell>
          <cell r="M6589">
            <v>1.9867549668874098E-3</v>
          </cell>
          <cell r="N6589">
            <v>111</v>
          </cell>
        </row>
        <row r="6590">
          <cell r="A6590">
            <v>2010</v>
          </cell>
          <cell r="C6590" t="str">
            <v>Italy</v>
          </cell>
          <cell r="G6590">
            <v>10018</v>
          </cell>
          <cell r="L6590">
            <v>5.2980132450331098E-2</v>
          </cell>
          <cell r="M6590">
            <v>0</v>
          </cell>
          <cell r="N6590">
            <v>112</v>
          </cell>
        </row>
        <row r="6591">
          <cell r="A6591">
            <v>2010</v>
          </cell>
          <cell r="C6591" t="str">
            <v>Italy</v>
          </cell>
          <cell r="G6591">
            <v>10018</v>
          </cell>
          <cell r="L6591">
            <v>9.5364238410595992E-3</v>
          </cell>
          <cell r="M6591">
            <v>4.7682119205297996E-3</v>
          </cell>
          <cell r="N6591">
            <v>111</v>
          </cell>
        </row>
        <row r="6592">
          <cell r="A6592">
            <v>2010</v>
          </cell>
          <cell r="C6592" t="str">
            <v>Italy</v>
          </cell>
          <cell r="G6592">
            <v>10018</v>
          </cell>
          <cell r="L6592">
            <v>0</v>
          </cell>
          <cell r="M6592">
            <v>1.0333774834437001E-2</v>
          </cell>
          <cell r="N6592">
            <v>112</v>
          </cell>
        </row>
        <row r="6593">
          <cell r="A6593">
            <v>2010</v>
          </cell>
          <cell r="C6593" t="str">
            <v>Italy</v>
          </cell>
          <cell r="G6593">
            <v>10018</v>
          </cell>
          <cell r="L6593">
            <v>3.3112582781456901E-2</v>
          </cell>
          <cell r="M6593">
            <v>3.3112582781456901E-2</v>
          </cell>
          <cell r="N6593">
            <v>113</v>
          </cell>
        </row>
        <row r="6594">
          <cell r="A6594">
            <v>2010</v>
          </cell>
          <cell r="C6594" t="str">
            <v>Italy</v>
          </cell>
          <cell r="G6594">
            <v>10018</v>
          </cell>
          <cell r="L6594">
            <v>6.6225165562913801E-2</v>
          </cell>
          <cell r="M6594">
            <v>6.6225165562913801E-2</v>
          </cell>
          <cell r="N6594">
            <v>111</v>
          </cell>
        </row>
        <row r="6595">
          <cell r="A6595">
            <v>2010</v>
          </cell>
          <cell r="C6595" t="str">
            <v>Italy</v>
          </cell>
          <cell r="G6595">
            <v>10019</v>
          </cell>
          <cell r="L6595">
            <v>1.0264900662251599E-2</v>
          </cell>
          <cell r="M6595">
            <v>5.1324503311258197E-3</v>
          </cell>
          <cell r="N6595">
            <v>113</v>
          </cell>
        </row>
        <row r="6596">
          <cell r="A6596">
            <v>2010</v>
          </cell>
          <cell r="C6596" t="str">
            <v>Italy</v>
          </cell>
          <cell r="G6596">
            <v>10019</v>
          </cell>
          <cell r="L6596">
            <v>9.0066225165562896E-3</v>
          </cell>
          <cell r="M6596">
            <v>4.5033112582781396E-3</v>
          </cell>
          <cell r="N6596">
            <v>113</v>
          </cell>
        </row>
        <row r="6597">
          <cell r="A6597">
            <v>2010</v>
          </cell>
          <cell r="C6597" t="str">
            <v>Italy</v>
          </cell>
          <cell r="G6597">
            <v>10019</v>
          </cell>
          <cell r="L6597">
            <v>0</v>
          </cell>
          <cell r="M6597">
            <v>1.58940397350993E-2</v>
          </cell>
          <cell r="N6597">
            <v>113</v>
          </cell>
        </row>
        <row r="6598">
          <cell r="A6598">
            <v>2010</v>
          </cell>
          <cell r="C6598" t="str">
            <v>Italy</v>
          </cell>
          <cell r="G6598">
            <v>10019</v>
          </cell>
          <cell r="L6598">
            <v>2.6490066225165498E-3</v>
          </cell>
          <cell r="M6598">
            <v>2.6490066225165498E-3</v>
          </cell>
          <cell r="N6598">
            <v>114</v>
          </cell>
        </row>
        <row r="6599">
          <cell r="A6599">
            <v>2010</v>
          </cell>
          <cell r="C6599" t="str">
            <v>Italy</v>
          </cell>
          <cell r="G6599">
            <v>10019</v>
          </cell>
          <cell r="L6599">
            <v>0</v>
          </cell>
          <cell r="M6599">
            <v>1.58940397350993E-2</v>
          </cell>
          <cell r="N6599">
            <v>113</v>
          </cell>
        </row>
        <row r="6600">
          <cell r="A6600">
            <v>2010</v>
          </cell>
          <cell r="C6600" t="str">
            <v>Italy</v>
          </cell>
          <cell r="G6600">
            <v>10019</v>
          </cell>
          <cell r="L6600">
            <v>0</v>
          </cell>
          <cell r="M6600">
            <v>3.1788079470198599E-2</v>
          </cell>
          <cell r="N6600">
            <v>113</v>
          </cell>
        </row>
        <row r="6601">
          <cell r="A6601">
            <v>2010</v>
          </cell>
          <cell r="C6601" t="str">
            <v>Italy</v>
          </cell>
          <cell r="G6601">
            <v>10019</v>
          </cell>
          <cell r="L6601">
            <v>3.9735099337748297E-2</v>
          </cell>
          <cell r="M6601">
            <v>0</v>
          </cell>
          <cell r="N6601">
            <v>113</v>
          </cell>
        </row>
        <row r="6602">
          <cell r="A6602">
            <v>2010</v>
          </cell>
          <cell r="C6602" t="str">
            <v>Italy</v>
          </cell>
          <cell r="G6602">
            <v>10019</v>
          </cell>
          <cell r="L6602">
            <v>0</v>
          </cell>
          <cell r="M6602">
            <v>2.71509933774834E-2</v>
          </cell>
          <cell r="N6602">
            <v>113</v>
          </cell>
        </row>
        <row r="6603">
          <cell r="A6603">
            <v>2010</v>
          </cell>
          <cell r="C6603" t="str">
            <v>Italy</v>
          </cell>
          <cell r="G6603">
            <v>10019</v>
          </cell>
          <cell r="L6603">
            <v>0</v>
          </cell>
          <cell r="M6603">
            <v>1.58940397350993E-2</v>
          </cell>
          <cell r="N6603">
            <v>113</v>
          </cell>
        </row>
        <row r="6604">
          <cell r="A6604">
            <v>2010</v>
          </cell>
          <cell r="C6604" t="str">
            <v>Italy</v>
          </cell>
          <cell r="G6604">
            <v>10019</v>
          </cell>
          <cell r="L6604">
            <v>3.9735099337748301E-3</v>
          </cell>
          <cell r="M6604">
            <v>3.9735099337748301E-3</v>
          </cell>
          <cell r="N6604">
            <v>114</v>
          </cell>
        </row>
        <row r="6605">
          <cell r="A6605">
            <v>2010</v>
          </cell>
          <cell r="C6605" t="str">
            <v>Italy</v>
          </cell>
          <cell r="G6605">
            <v>10019</v>
          </cell>
          <cell r="L6605">
            <v>4.5033112582781396E-3</v>
          </cell>
          <cell r="M6605">
            <v>4.5033112582781396E-3</v>
          </cell>
          <cell r="N6605">
            <v>114</v>
          </cell>
        </row>
        <row r="6606">
          <cell r="A6606">
            <v>2010</v>
          </cell>
          <cell r="C6606" t="str">
            <v>Italy</v>
          </cell>
          <cell r="G6606">
            <v>10019</v>
          </cell>
          <cell r="L6606">
            <v>3.5761589403973501E-3</v>
          </cell>
          <cell r="M6606">
            <v>3.5761589403973501E-3</v>
          </cell>
          <cell r="N6606">
            <v>114</v>
          </cell>
        </row>
        <row r="6607">
          <cell r="A6607">
            <v>2010</v>
          </cell>
          <cell r="C6607" t="str">
            <v>Italy</v>
          </cell>
          <cell r="G6607">
            <v>10019</v>
          </cell>
          <cell r="L6607">
            <v>3.9735099337748301E-3</v>
          </cell>
          <cell r="M6607">
            <v>3.9735099337748301E-3</v>
          </cell>
          <cell r="N6607">
            <v>111</v>
          </cell>
        </row>
        <row r="6608">
          <cell r="A6608">
            <v>2010</v>
          </cell>
          <cell r="C6608" t="str">
            <v>Italy</v>
          </cell>
          <cell r="G6608">
            <v>10019</v>
          </cell>
          <cell r="L6608">
            <v>3.9735099337748301E-3</v>
          </cell>
          <cell r="M6608">
            <v>3.3112582781456901E-2</v>
          </cell>
          <cell r="N6608">
            <v>114</v>
          </cell>
        </row>
        <row r="6609">
          <cell r="A6609">
            <v>2010</v>
          </cell>
          <cell r="C6609" t="str">
            <v>Italy</v>
          </cell>
          <cell r="G6609">
            <v>10019</v>
          </cell>
          <cell r="L6609">
            <v>1.32450331125827E-2</v>
          </cell>
          <cell r="M6609">
            <v>1.32450331125827E-2</v>
          </cell>
          <cell r="N6609">
            <v>113</v>
          </cell>
        </row>
        <row r="6610">
          <cell r="A6610">
            <v>2010</v>
          </cell>
          <cell r="C6610" t="str">
            <v>Italy</v>
          </cell>
          <cell r="G6610">
            <v>10019</v>
          </cell>
          <cell r="L6610">
            <v>5.9156291390728401E-2</v>
          </cell>
          <cell r="M6610">
            <v>5.9156291390728401E-2</v>
          </cell>
          <cell r="N6610">
            <v>114</v>
          </cell>
        </row>
        <row r="6611">
          <cell r="A6611">
            <v>2010</v>
          </cell>
          <cell r="C6611" t="str">
            <v>Italy</v>
          </cell>
          <cell r="G6611">
            <v>10019</v>
          </cell>
          <cell r="L6611">
            <v>0</v>
          </cell>
          <cell r="M6611">
            <v>1.1920529801324501E-2</v>
          </cell>
          <cell r="N6611">
            <v>113</v>
          </cell>
        </row>
        <row r="6612">
          <cell r="A6612">
            <v>2010</v>
          </cell>
          <cell r="C6612" t="str">
            <v>Italy</v>
          </cell>
          <cell r="G6612">
            <v>10019</v>
          </cell>
          <cell r="L6612">
            <v>1.0596026490066199E-2</v>
          </cell>
          <cell r="M6612">
            <v>1.0596026490066199E-2</v>
          </cell>
          <cell r="N6612">
            <v>111</v>
          </cell>
        </row>
        <row r="6613">
          <cell r="A6613">
            <v>2010</v>
          </cell>
          <cell r="C6613" t="str">
            <v>Italy</v>
          </cell>
          <cell r="G6613">
            <v>10019</v>
          </cell>
          <cell r="L6613">
            <v>4.6357615894039701E-2</v>
          </cell>
          <cell r="M6613">
            <v>4.6357615894039701E-2</v>
          </cell>
          <cell r="N6613">
            <v>113</v>
          </cell>
        </row>
        <row r="6614">
          <cell r="A6614">
            <v>2010</v>
          </cell>
          <cell r="C6614" t="str">
            <v>Italy</v>
          </cell>
          <cell r="G6614">
            <v>10019</v>
          </cell>
          <cell r="L6614">
            <v>0</v>
          </cell>
          <cell r="M6614">
            <v>2.3841059602649001E-2</v>
          </cell>
          <cell r="N6614">
            <v>113</v>
          </cell>
        </row>
        <row r="6615">
          <cell r="A6615">
            <v>2010</v>
          </cell>
          <cell r="C6615" t="str">
            <v>Italy</v>
          </cell>
          <cell r="G6615">
            <v>10019</v>
          </cell>
          <cell r="L6615">
            <v>5.2980132450331098E-2</v>
          </cell>
          <cell r="M6615">
            <v>0</v>
          </cell>
          <cell r="N6615">
            <v>113</v>
          </cell>
        </row>
        <row r="6616">
          <cell r="A6616">
            <v>2010</v>
          </cell>
          <cell r="C6616" t="str">
            <v>Italy</v>
          </cell>
          <cell r="G6616">
            <v>10019</v>
          </cell>
          <cell r="L6616">
            <v>5.2980132450331098E-2</v>
          </cell>
          <cell r="M6616">
            <v>0</v>
          </cell>
          <cell r="N6616">
            <v>113</v>
          </cell>
        </row>
        <row r="6617">
          <cell r="A6617">
            <v>2010</v>
          </cell>
          <cell r="C6617" t="str">
            <v>Italy</v>
          </cell>
          <cell r="G6617">
            <v>10019</v>
          </cell>
          <cell r="L6617">
            <v>2.64900662251655E-2</v>
          </cell>
          <cell r="M6617">
            <v>0</v>
          </cell>
          <cell r="N6617">
            <v>113</v>
          </cell>
        </row>
        <row r="6618">
          <cell r="A6618">
            <v>2010</v>
          </cell>
          <cell r="C6618" t="str">
            <v>Italy</v>
          </cell>
          <cell r="D6618">
            <v>1</v>
          </cell>
          <cell r="G6618">
            <v>10016</v>
          </cell>
          <cell r="L6618">
            <v>0</v>
          </cell>
          <cell r="M6618">
            <v>3.1430463576158897E-2</v>
          </cell>
          <cell r="N6618">
            <v>112</v>
          </cell>
        </row>
        <row r="6619">
          <cell r="A6619">
            <v>2010</v>
          </cell>
          <cell r="C6619" t="str">
            <v>Italy</v>
          </cell>
          <cell r="D6619">
            <v>1</v>
          </cell>
          <cell r="G6619">
            <v>10016</v>
          </cell>
          <cell r="L6619">
            <v>0</v>
          </cell>
          <cell r="M6619">
            <v>3.1788079470198599E-2</v>
          </cell>
          <cell r="N6619">
            <v>112</v>
          </cell>
        </row>
        <row r="6620">
          <cell r="A6620">
            <v>2010</v>
          </cell>
          <cell r="C6620" t="str">
            <v>Italy</v>
          </cell>
          <cell r="D6620">
            <v>1</v>
          </cell>
          <cell r="G6620">
            <v>10016</v>
          </cell>
          <cell r="L6620">
            <v>8.2834437086092699E-3</v>
          </cell>
          <cell r="M6620">
            <v>8.2834437086092699E-3</v>
          </cell>
          <cell r="N6620">
            <v>114</v>
          </cell>
        </row>
        <row r="6621">
          <cell r="A6621">
            <v>2010</v>
          </cell>
          <cell r="C6621" t="str">
            <v>Italy</v>
          </cell>
          <cell r="D6621">
            <v>1</v>
          </cell>
          <cell r="G6621">
            <v>10016</v>
          </cell>
          <cell r="L6621">
            <v>1.3245033112582699E-3</v>
          </cell>
          <cell r="M6621">
            <v>1.3245033112582699E-3</v>
          </cell>
          <cell r="N6621">
            <v>112</v>
          </cell>
        </row>
        <row r="6622">
          <cell r="A6622">
            <v>2010</v>
          </cell>
          <cell r="C6622" t="str">
            <v>Italy</v>
          </cell>
          <cell r="D6622">
            <v>2</v>
          </cell>
          <cell r="G6622">
            <v>10016</v>
          </cell>
          <cell r="L6622">
            <v>0</v>
          </cell>
          <cell r="M6622">
            <v>1.6423841059602599E-2</v>
          </cell>
          <cell r="N6622">
            <v>112</v>
          </cell>
        </row>
        <row r="6623">
          <cell r="A6623">
            <v>2010</v>
          </cell>
          <cell r="C6623" t="str">
            <v>Italy</v>
          </cell>
          <cell r="D6623">
            <v>2</v>
          </cell>
          <cell r="G6623">
            <v>10016</v>
          </cell>
          <cell r="L6623">
            <v>3.1523178807947E-2</v>
          </cell>
          <cell r="M6623">
            <v>3.1523178807947E-2</v>
          </cell>
          <cell r="N6623">
            <v>114</v>
          </cell>
        </row>
        <row r="6624">
          <cell r="A6624">
            <v>2010</v>
          </cell>
          <cell r="C6624" t="str">
            <v>Italy</v>
          </cell>
          <cell r="D6624">
            <v>1</v>
          </cell>
          <cell r="G6624">
            <v>10016</v>
          </cell>
          <cell r="L6624">
            <v>0</v>
          </cell>
          <cell r="M6624">
            <v>1.1920529801324499E-3</v>
          </cell>
          <cell r="N6624">
            <v>111</v>
          </cell>
        </row>
        <row r="6625">
          <cell r="A6625">
            <v>2010</v>
          </cell>
          <cell r="C6625" t="str">
            <v>Italy</v>
          </cell>
          <cell r="D6625">
            <v>1</v>
          </cell>
          <cell r="G6625">
            <v>10016</v>
          </cell>
          <cell r="L6625">
            <v>4.2384105960264901E-3</v>
          </cell>
          <cell r="M6625">
            <v>4.2384105960264901E-3</v>
          </cell>
          <cell r="N6625">
            <v>111</v>
          </cell>
        </row>
        <row r="6626">
          <cell r="A6626">
            <v>2010</v>
          </cell>
          <cell r="C6626" t="str">
            <v>Italy</v>
          </cell>
          <cell r="G6626">
            <v>10019</v>
          </cell>
          <cell r="L6626">
            <v>5.5629139072847604E-3</v>
          </cell>
          <cell r="M6626">
            <v>5.5629139072847604E-3</v>
          </cell>
          <cell r="N6626">
            <v>114</v>
          </cell>
        </row>
        <row r="6627">
          <cell r="A6627">
            <v>2010</v>
          </cell>
          <cell r="C6627" t="str">
            <v>Italy</v>
          </cell>
          <cell r="G6627">
            <v>10019</v>
          </cell>
          <cell r="L6627">
            <v>4.1059602649006601E-3</v>
          </cell>
          <cell r="M6627">
            <v>4.1059602649006601E-3</v>
          </cell>
          <cell r="N6627">
            <v>114</v>
          </cell>
        </row>
        <row r="6628">
          <cell r="A6628">
            <v>2010</v>
          </cell>
          <cell r="C6628" t="str">
            <v>Italy</v>
          </cell>
          <cell r="G6628">
            <v>10018</v>
          </cell>
          <cell r="L6628">
            <v>1.0728476821192E-2</v>
          </cell>
          <cell r="M6628">
            <v>1.0728476821192E-2</v>
          </cell>
          <cell r="N6628">
            <v>114</v>
          </cell>
        </row>
        <row r="6629">
          <cell r="A6629">
            <v>2010</v>
          </cell>
          <cell r="C6629" t="str">
            <v>Italy</v>
          </cell>
          <cell r="G6629">
            <v>10018</v>
          </cell>
          <cell r="L6629">
            <v>7.6026490066225097E-2</v>
          </cell>
          <cell r="M6629">
            <v>7.6026490066225097E-2</v>
          </cell>
          <cell r="N6629">
            <v>114</v>
          </cell>
        </row>
        <row r="6630">
          <cell r="A6630">
            <v>2010</v>
          </cell>
          <cell r="C6630" t="str">
            <v>Italy</v>
          </cell>
          <cell r="G6630">
            <v>10018</v>
          </cell>
          <cell r="L6630">
            <v>7.7639735099337706E-2</v>
          </cell>
          <cell r="M6630">
            <v>7.7639735099337706E-2</v>
          </cell>
          <cell r="N6630">
            <v>114</v>
          </cell>
        </row>
        <row r="6631">
          <cell r="A6631">
            <v>2010</v>
          </cell>
          <cell r="C6631" t="str">
            <v>Italy</v>
          </cell>
          <cell r="G6631">
            <v>10018</v>
          </cell>
          <cell r="L6631">
            <v>3.9735099337748301E-3</v>
          </cell>
          <cell r="M6631">
            <v>3.9735099337748301E-3</v>
          </cell>
          <cell r="N6631">
            <v>114</v>
          </cell>
        </row>
        <row r="6632">
          <cell r="A6632">
            <v>2010</v>
          </cell>
          <cell r="C6632" t="str">
            <v>Italy</v>
          </cell>
          <cell r="G6632">
            <v>10018</v>
          </cell>
          <cell r="L6632">
            <v>6.4847682119205203E-3</v>
          </cell>
          <cell r="M6632">
            <v>6.4847682119205203E-3</v>
          </cell>
          <cell r="N6632">
            <v>111</v>
          </cell>
        </row>
        <row r="6633">
          <cell r="A6633">
            <v>2010</v>
          </cell>
          <cell r="C6633" t="str">
            <v>Italy</v>
          </cell>
          <cell r="G6633">
            <v>10018</v>
          </cell>
          <cell r="L6633">
            <v>1.80635761589403E-2</v>
          </cell>
          <cell r="M6633">
            <v>1.80635761589403E-2</v>
          </cell>
          <cell r="N6633">
            <v>114</v>
          </cell>
        </row>
        <row r="6634">
          <cell r="A6634">
            <v>2010</v>
          </cell>
          <cell r="C6634" t="str">
            <v>Italy</v>
          </cell>
          <cell r="G6634">
            <v>10018</v>
          </cell>
          <cell r="L6634">
            <v>3.3112582781456902E-3</v>
          </cell>
          <cell r="M6634">
            <v>3.3112582781456902E-3</v>
          </cell>
          <cell r="N6634">
            <v>114</v>
          </cell>
        </row>
        <row r="6635">
          <cell r="A6635">
            <v>2010</v>
          </cell>
          <cell r="C6635" t="str">
            <v>Italy</v>
          </cell>
          <cell r="G6635">
            <v>10018</v>
          </cell>
          <cell r="L6635">
            <v>3.9735099337748301E-3</v>
          </cell>
          <cell r="M6635">
            <v>3.9735099337748301E-3</v>
          </cell>
          <cell r="N6635">
            <v>114</v>
          </cell>
        </row>
        <row r="6636">
          <cell r="A6636">
            <v>2010</v>
          </cell>
          <cell r="C6636" t="str">
            <v>Italy</v>
          </cell>
          <cell r="G6636">
            <v>10018</v>
          </cell>
          <cell r="L6636">
            <v>0</v>
          </cell>
          <cell r="M6636">
            <v>1.8899337748344298E-2</v>
          </cell>
          <cell r="N6636">
            <v>112</v>
          </cell>
        </row>
        <row r="6637">
          <cell r="A6637">
            <v>2010</v>
          </cell>
          <cell r="C6637" t="str">
            <v>Italy</v>
          </cell>
          <cell r="D6637">
            <v>2</v>
          </cell>
          <cell r="G6637">
            <v>10016</v>
          </cell>
          <cell r="L6637">
            <v>0</v>
          </cell>
          <cell r="M6637">
            <v>1.0037086092715201E-2</v>
          </cell>
          <cell r="N6637">
            <v>113</v>
          </cell>
        </row>
        <row r="6638">
          <cell r="A6638">
            <v>2010</v>
          </cell>
          <cell r="C6638" t="str">
            <v>Italy</v>
          </cell>
          <cell r="D6638">
            <v>2</v>
          </cell>
          <cell r="G6638">
            <v>10016</v>
          </cell>
          <cell r="L6638">
            <v>0</v>
          </cell>
          <cell r="M6638">
            <v>6.4156291390728398E-2</v>
          </cell>
          <cell r="N6638">
            <v>111</v>
          </cell>
        </row>
        <row r="6639">
          <cell r="A6639">
            <v>2010</v>
          </cell>
          <cell r="C6639" t="str">
            <v>Italy</v>
          </cell>
          <cell r="D6639">
            <v>2</v>
          </cell>
          <cell r="G6639">
            <v>10016</v>
          </cell>
          <cell r="L6639">
            <v>0</v>
          </cell>
          <cell r="M6639">
            <v>6.4156291390728398E-2</v>
          </cell>
          <cell r="N6639">
            <v>113</v>
          </cell>
        </row>
        <row r="6640">
          <cell r="A6640">
            <v>2010</v>
          </cell>
          <cell r="C6640" t="str">
            <v>Italy</v>
          </cell>
          <cell r="D6640">
            <v>2</v>
          </cell>
          <cell r="G6640">
            <v>10016</v>
          </cell>
          <cell r="L6640">
            <v>0</v>
          </cell>
          <cell r="M6640">
            <v>6.23033112582781E-2</v>
          </cell>
          <cell r="N6640">
            <v>112</v>
          </cell>
        </row>
        <row r="6641">
          <cell r="A6641">
            <v>2010</v>
          </cell>
          <cell r="C6641" t="str">
            <v>Italy</v>
          </cell>
          <cell r="D6641">
            <v>2</v>
          </cell>
          <cell r="G6641">
            <v>10016</v>
          </cell>
          <cell r="L6641">
            <v>0</v>
          </cell>
          <cell r="M6641">
            <v>6.1649006622516503E-2</v>
          </cell>
          <cell r="N6641">
            <v>112</v>
          </cell>
        </row>
        <row r="6642">
          <cell r="A6642">
            <v>2010</v>
          </cell>
          <cell r="C6642" t="str">
            <v>Italy</v>
          </cell>
          <cell r="D6642">
            <v>2</v>
          </cell>
          <cell r="G6642">
            <v>10016</v>
          </cell>
          <cell r="L6642">
            <v>0</v>
          </cell>
          <cell r="M6642">
            <v>3.3112582781456901E-2</v>
          </cell>
          <cell r="N6642">
            <v>111</v>
          </cell>
        </row>
        <row r="6643">
          <cell r="A6643">
            <v>2010</v>
          </cell>
          <cell r="C6643" t="str">
            <v>Italy</v>
          </cell>
          <cell r="G6643">
            <v>10019</v>
          </cell>
          <cell r="L6643">
            <v>3.7086092715231701E-3</v>
          </cell>
          <cell r="M6643">
            <v>3.7086092715231701E-3</v>
          </cell>
          <cell r="N6643">
            <v>114</v>
          </cell>
        </row>
        <row r="6644">
          <cell r="A6644">
            <v>2010</v>
          </cell>
          <cell r="C6644" t="str">
            <v>Italy</v>
          </cell>
          <cell r="D6644">
            <v>1</v>
          </cell>
          <cell r="G6644">
            <v>10016</v>
          </cell>
          <cell r="L6644">
            <v>1.0596026490066199E-2</v>
          </cell>
          <cell r="M6644">
            <v>1.0596026490066199E-2</v>
          </cell>
          <cell r="N6644">
            <v>111</v>
          </cell>
        </row>
        <row r="6645">
          <cell r="A6645">
            <v>2010</v>
          </cell>
          <cell r="C6645" t="str">
            <v>Italy</v>
          </cell>
          <cell r="D6645">
            <v>1</v>
          </cell>
          <cell r="G6645">
            <v>10016</v>
          </cell>
          <cell r="L6645">
            <v>2.3841059602649001E-2</v>
          </cell>
          <cell r="M6645">
            <v>2.3841059602649001E-2</v>
          </cell>
          <cell r="N6645">
            <v>111</v>
          </cell>
        </row>
        <row r="6646">
          <cell r="A6646">
            <v>2010</v>
          </cell>
          <cell r="C6646" t="str">
            <v>Italy</v>
          </cell>
          <cell r="D6646">
            <v>1</v>
          </cell>
          <cell r="G6646">
            <v>10016</v>
          </cell>
          <cell r="L6646">
            <v>0</v>
          </cell>
          <cell r="M6646">
            <v>6.6225165562913899E-3</v>
          </cell>
          <cell r="N6646">
            <v>111</v>
          </cell>
        </row>
        <row r="6647">
          <cell r="A6647">
            <v>2010</v>
          </cell>
          <cell r="C6647" t="str">
            <v>Italy</v>
          </cell>
          <cell r="G6647">
            <v>10019</v>
          </cell>
          <cell r="L6647">
            <v>3.3112582781456901E-2</v>
          </cell>
          <cell r="M6647">
            <v>0</v>
          </cell>
          <cell r="N6647">
            <v>113</v>
          </cell>
        </row>
        <row r="6648">
          <cell r="A6648">
            <v>2010</v>
          </cell>
          <cell r="C6648" t="str">
            <v>Italy</v>
          </cell>
          <cell r="G6648">
            <v>10019</v>
          </cell>
          <cell r="L6648">
            <v>2.6490066225165498E-3</v>
          </cell>
          <cell r="M6648">
            <v>2.6490066225165498E-3</v>
          </cell>
          <cell r="N6648">
            <v>114</v>
          </cell>
        </row>
        <row r="6649">
          <cell r="A6649">
            <v>2010</v>
          </cell>
          <cell r="C6649" t="str">
            <v>Italy</v>
          </cell>
          <cell r="G6649">
            <v>10019</v>
          </cell>
          <cell r="L6649">
            <v>5.5761589403973495E-4</v>
          </cell>
          <cell r="M6649">
            <v>5.5761589403973495E-4</v>
          </cell>
          <cell r="N6649">
            <v>114</v>
          </cell>
        </row>
        <row r="6650">
          <cell r="A6650">
            <v>2010</v>
          </cell>
          <cell r="C6650" t="str">
            <v>Italy</v>
          </cell>
          <cell r="G6650">
            <v>10019</v>
          </cell>
          <cell r="L6650">
            <v>0</v>
          </cell>
          <cell r="M6650">
            <v>2.19072847682119E-3</v>
          </cell>
          <cell r="N6650">
            <v>113</v>
          </cell>
        </row>
        <row r="6651">
          <cell r="A6651">
            <v>2010</v>
          </cell>
          <cell r="C6651" t="str">
            <v>Italy</v>
          </cell>
          <cell r="G6651">
            <v>10019</v>
          </cell>
          <cell r="L6651">
            <v>2.5033112582781399E-2</v>
          </cell>
          <cell r="M6651">
            <v>2.5033112582781399E-2</v>
          </cell>
          <cell r="N6651">
            <v>114</v>
          </cell>
        </row>
        <row r="6652">
          <cell r="A6652">
            <v>2010</v>
          </cell>
          <cell r="C6652" t="str">
            <v>Italy</v>
          </cell>
          <cell r="G6652">
            <v>10019</v>
          </cell>
          <cell r="L6652">
            <v>5.9072847682119199E-2</v>
          </cell>
          <cell r="M6652">
            <v>5.9072847682119199E-2</v>
          </cell>
          <cell r="N6652">
            <v>114</v>
          </cell>
        </row>
        <row r="6653">
          <cell r="A6653">
            <v>2010</v>
          </cell>
          <cell r="C6653" t="str">
            <v>Italy</v>
          </cell>
          <cell r="G6653">
            <v>10019</v>
          </cell>
          <cell r="L6653">
            <v>0</v>
          </cell>
          <cell r="M6653">
            <v>5.9602649006622495E-4</v>
          </cell>
          <cell r="N6653">
            <v>112</v>
          </cell>
        </row>
        <row r="6654">
          <cell r="A6654">
            <v>2010</v>
          </cell>
          <cell r="C6654" t="str">
            <v>Italy</v>
          </cell>
          <cell r="G6654">
            <v>10019</v>
          </cell>
          <cell r="L6654">
            <v>3.9735099337748301E-3</v>
          </cell>
          <cell r="M6654">
            <v>3.9735099337748301E-3</v>
          </cell>
          <cell r="N6654">
            <v>114</v>
          </cell>
        </row>
        <row r="6655">
          <cell r="A6655">
            <v>2010</v>
          </cell>
          <cell r="C6655" t="str">
            <v>Italy</v>
          </cell>
          <cell r="G6655">
            <v>10018</v>
          </cell>
          <cell r="L6655">
            <v>0.158940397350993</v>
          </cell>
          <cell r="M6655">
            <v>0.158940397350993</v>
          </cell>
          <cell r="N6655">
            <v>111</v>
          </cell>
        </row>
        <row r="6656">
          <cell r="A6656">
            <v>2010</v>
          </cell>
          <cell r="C6656" t="str">
            <v>Italy</v>
          </cell>
          <cell r="G6656">
            <v>10018</v>
          </cell>
          <cell r="L6656">
            <v>2.7814569536423799E-2</v>
          </cell>
          <cell r="M6656">
            <v>2.7814569536423799E-2</v>
          </cell>
          <cell r="N6656">
            <v>114</v>
          </cell>
        </row>
        <row r="6657">
          <cell r="A6657">
            <v>2010</v>
          </cell>
          <cell r="C6657" t="str">
            <v>Italy</v>
          </cell>
          <cell r="G6657">
            <v>10018</v>
          </cell>
          <cell r="L6657">
            <v>0</v>
          </cell>
          <cell r="M6657">
            <v>6.6225165562913899E-3</v>
          </cell>
          <cell r="N6657">
            <v>111</v>
          </cell>
        </row>
        <row r="6658">
          <cell r="A6658">
            <v>2010</v>
          </cell>
          <cell r="C6658" t="str">
            <v>Italy</v>
          </cell>
          <cell r="G6658">
            <v>10018</v>
          </cell>
          <cell r="L6658">
            <v>9.0317880794701905E-2</v>
          </cell>
          <cell r="M6658">
            <v>9.0317880794701905E-2</v>
          </cell>
          <cell r="N6658">
            <v>114</v>
          </cell>
        </row>
        <row r="6659">
          <cell r="A6659">
            <v>2010</v>
          </cell>
          <cell r="C6659" t="str">
            <v>Italy</v>
          </cell>
          <cell r="D6659">
            <v>2</v>
          </cell>
          <cell r="G6659">
            <v>10016</v>
          </cell>
          <cell r="L6659">
            <v>4.6357615894039701E-2</v>
          </cell>
          <cell r="M6659">
            <v>0</v>
          </cell>
          <cell r="N6659">
            <v>112</v>
          </cell>
        </row>
        <row r="6660">
          <cell r="A6660">
            <v>2010</v>
          </cell>
          <cell r="C6660" t="str">
            <v>Italy</v>
          </cell>
          <cell r="D6660">
            <v>2</v>
          </cell>
          <cell r="G6660">
            <v>10016</v>
          </cell>
          <cell r="L6660">
            <v>3.3112582781456901E-2</v>
          </cell>
          <cell r="M6660">
            <v>3.3112582781456901E-2</v>
          </cell>
          <cell r="N6660">
            <v>113</v>
          </cell>
        </row>
        <row r="6661">
          <cell r="A6661">
            <v>2010</v>
          </cell>
          <cell r="C6661" t="str">
            <v>Italy</v>
          </cell>
          <cell r="D6661">
            <v>2</v>
          </cell>
          <cell r="G6661">
            <v>10016</v>
          </cell>
          <cell r="L6661">
            <v>0</v>
          </cell>
          <cell r="M6661">
            <v>6.23033112582781E-2</v>
          </cell>
          <cell r="N6661">
            <v>112</v>
          </cell>
        </row>
        <row r="6662">
          <cell r="A6662">
            <v>2010</v>
          </cell>
          <cell r="C6662" t="str">
            <v>Italy</v>
          </cell>
          <cell r="D6662">
            <v>2</v>
          </cell>
          <cell r="G6662">
            <v>10016</v>
          </cell>
          <cell r="L6662">
            <v>3.9735099337748297E-2</v>
          </cell>
          <cell r="M6662">
            <v>3.9735099337748297E-2</v>
          </cell>
          <cell r="N6662">
            <v>111</v>
          </cell>
        </row>
        <row r="6663">
          <cell r="A6663">
            <v>2010</v>
          </cell>
          <cell r="C6663" t="str">
            <v>Italy</v>
          </cell>
          <cell r="D6663">
            <v>1</v>
          </cell>
          <cell r="G6663">
            <v>10016</v>
          </cell>
          <cell r="L6663">
            <v>2.63576158940397E-3</v>
          </cell>
          <cell r="M6663">
            <v>2.63576158940397E-3</v>
          </cell>
          <cell r="N6663">
            <v>111</v>
          </cell>
        </row>
        <row r="6664">
          <cell r="A6664">
            <v>2010</v>
          </cell>
          <cell r="C6664" t="str">
            <v>Italy</v>
          </cell>
          <cell r="D6664">
            <v>1</v>
          </cell>
          <cell r="G6664">
            <v>10016</v>
          </cell>
          <cell r="L6664">
            <v>5.2980132450331098E-2</v>
          </cell>
          <cell r="M6664">
            <v>0</v>
          </cell>
          <cell r="N6664">
            <v>112</v>
          </cell>
        </row>
        <row r="6665">
          <cell r="A6665">
            <v>2010</v>
          </cell>
          <cell r="C6665" t="str">
            <v>Italy</v>
          </cell>
          <cell r="G6665">
            <v>10024</v>
          </cell>
          <cell r="L6665">
            <v>8.9735099337748293E-3</v>
          </cell>
          <cell r="M6665">
            <v>8.9735099337748293E-3</v>
          </cell>
          <cell r="N6665">
            <v>114</v>
          </cell>
        </row>
        <row r="6666">
          <cell r="A6666">
            <v>2010</v>
          </cell>
          <cell r="C6666" t="str">
            <v>Italy</v>
          </cell>
          <cell r="G6666">
            <v>10024</v>
          </cell>
          <cell r="L6666">
            <v>1.67682119205298E-2</v>
          </cell>
          <cell r="M6666">
            <v>1.67682119205298E-2</v>
          </cell>
          <cell r="N6666">
            <v>114</v>
          </cell>
        </row>
        <row r="6667">
          <cell r="A6667">
            <v>2010</v>
          </cell>
          <cell r="C6667" t="str">
            <v>Italy</v>
          </cell>
          <cell r="G6667">
            <v>10024</v>
          </cell>
          <cell r="L6667">
            <v>9.2715231788079392E-3</v>
          </cell>
          <cell r="M6667">
            <v>4.6357615894039696E-3</v>
          </cell>
          <cell r="N6667">
            <v>111</v>
          </cell>
        </row>
        <row r="6668">
          <cell r="A6668">
            <v>2010</v>
          </cell>
          <cell r="C6668" t="str">
            <v>Italy</v>
          </cell>
          <cell r="G6668">
            <v>10024</v>
          </cell>
          <cell r="L6668">
            <v>3.11827814569536E-2</v>
          </cell>
          <cell r="M6668">
            <v>3.11827814569536E-2</v>
          </cell>
          <cell r="N6668">
            <v>114</v>
          </cell>
        </row>
        <row r="6669">
          <cell r="A6669">
            <v>2010</v>
          </cell>
          <cell r="C6669" t="str">
            <v>Italy</v>
          </cell>
          <cell r="D6669">
            <v>1</v>
          </cell>
          <cell r="G6669">
            <v>10018</v>
          </cell>
          <cell r="L6669">
            <v>7.9470198675496595E-2</v>
          </cell>
          <cell r="M6669">
            <v>7.9470198675496595E-2</v>
          </cell>
          <cell r="N6669">
            <v>111</v>
          </cell>
        </row>
        <row r="6670">
          <cell r="A6670">
            <v>2010</v>
          </cell>
          <cell r="C6670" t="str">
            <v>Italy</v>
          </cell>
          <cell r="D6670">
            <v>1</v>
          </cell>
          <cell r="G6670">
            <v>10018</v>
          </cell>
          <cell r="L6670">
            <v>1.26450331125827E-2</v>
          </cell>
          <cell r="M6670">
            <v>0</v>
          </cell>
          <cell r="N6670">
            <v>111</v>
          </cell>
        </row>
        <row r="6671">
          <cell r="A6671">
            <v>2010</v>
          </cell>
          <cell r="C6671" t="str">
            <v>Italy</v>
          </cell>
          <cell r="D6671">
            <v>1</v>
          </cell>
          <cell r="G6671">
            <v>10016</v>
          </cell>
          <cell r="L6671">
            <v>6.8874172185430405E-2</v>
          </cell>
          <cell r="M6671">
            <v>6.8874172185430405E-2</v>
          </cell>
          <cell r="N6671">
            <v>111</v>
          </cell>
        </row>
        <row r="6672">
          <cell r="A6672">
            <v>2010</v>
          </cell>
          <cell r="C6672" t="str">
            <v>Italy</v>
          </cell>
          <cell r="G6672">
            <v>10018</v>
          </cell>
          <cell r="L6672">
            <v>2.64900662251655E-2</v>
          </cell>
          <cell r="M6672">
            <v>0</v>
          </cell>
          <cell r="N6672">
            <v>113</v>
          </cell>
        </row>
        <row r="6673">
          <cell r="A6673">
            <v>2010</v>
          </cell>
          <cell r="C6673" t="str">
            <v>Italy</v>
          </cell>
          <cell r="D6673">
            <v>1</v>
          </cell>
          <cell r="G6673">
            <v>10016</v>
          </cell>
          <cell r="L6673">
            <v>5.2980132450331098E-2</v>
          </cell>
          <cell r="M6673">
            <v>0</v>
          </cell>
          <cell r="N6673">
            <v>112</v>
          </cell>
        </row>
        <row r="6674">
          <cell r="A6674">
            <v>2010</v>
          </cell>
          <cell r="C6674" t="str">
            <v>Italy</v>
          </cell>
          <cell r="D6674">
            <v>1</v>
          </cell>
          <cell r="G6674">
            <v>10016</v>
          </cell>
          <cell r="L6674">
            <v>2.9139072847682102E-3</v>
          </cell>
          <cell r="M6674">
            <v>2.9139072847682102E-3</v>
          </cell>
          <cell r="N6674">
            <v>111</v>
          </cell>
        </row>
        <row r="6675">
          <cell r="A6675">
            <v>2010</v>
          </cell>
          <cell r="C6675" t="str">
            <v>Italy</v>
          </cell>
          <cell r="D6675">
            <v>1</v>
          </cell>
          <cell r="G6675">
            <v>10016</v>
          </cell>
          <cell r="L6675">
            <v>0</v>
          </cell>
          <cell r="M6675">
            <v>1.98675496688741E-2</v>
          </cell>
          <cell r="N6675">
            <v>113</v>
          </cell>
        </row>
        <row r="6676">
          <cell r="A6676">
            <v>2010</v>
          </cell>
          <cell r="C6676" t="str">
            <v>Italy</v>
          </cell>
          <cell r="D6676">
            <v>1</v>
          </cell>
          <cell r="G6676">
            <v>10016</v>
          </cell>
          <cell r="L6676">
            <v>0</v>
          </cell>
          <cell r="M6676">
            <v>2.3570860927152298E-2</v>
          </cell>
          <cell r="N6676">
            <v>113</v>
          </cell>
        </row>
        <row r="6677">
          <cell r="A6677">
            <v>2010</v>
          </cell>
          <cell r="C6677" t="str">
            <v>Italy</v>
          </cell>
          <cell r="D6677">
            <v>1</v>
          </cell>
          <cell r="G6677">
            <v>10016</v>
          </cell>
          <cell r="L6677">
            <v>1.5894039735099301E-3</v>
          </cell>
          <cell r="M6677">
            <v>1.5894039735099301E-3</v>
          </cell>
          <cell r="N6677">
            <v>112</v>
          </cell>
        </row>
        <row r="6678">
          <cell r="A6678">
            <v>2010</v>
          </cell>
          <cell r="C6678" t="str">
            <v>Italy</v>
          </cell>
          <cell r="D6678">
            <v>1</v>
          </cell>
          <cell r="G6678">
            <v>10016</v>
          </cell>
          <cell r="L6678">
            <v>2.6490066225165498E-3</v>
          </cell>
          <cell r="M6678">
            <v>2.6490066225165498E-3</v>
          </cell>
          <cell r="N6678">
            <v>112</v>
          </cell>
        </row>
        <row r="6679">
          <cell r="A6679">
            <v>2010</v>
          </cell>
          <cell r="C6679" t="str">
            <v>Italy</v>
          </cell>
          <cell r="G6679">
            <v>10018</v>
          </cell>
          <cell r="L6679">
            <v>4.6357615894039701E-2</v>
          </cell>
          <cell r="M6679">
            <v>4.6357615894039701E-2</v>
          </cell>
          <cell r="N6679">
            <v>113</v>
          </cell>
        </row>
        <row r="6680">
          <cell r="A6680">
            <v>2010</v>
          </cell>
          <cell r="C6680" t="str">
            <v>Italy</v>
          </cell>
          <cell r="G6680">
            <v>10018</v>
          </cell>
          <cell r="L6680">
            <v>5.4190728476821097E-2</v>
          </cell>
          <cell r="M6680">
            <v>5.4190728476821097E-2</v>
          </cell>
          <cell r="N6680">
            <v>114</v>
          </cell>
        </row>
        <row r="6681">
          <cell r="A6681">
            <v>2010</v>
          </cell>
          <cell r="C6681" t="str">
            <v>Italy</v>
          </cell>
          <cell r="G6681">
            <v>10018</v>
          </cell>
          <cell r="L6681">
            <v>2.6490066225165498E-3</v>
          </cell>
          <cell r="M6681">
            <v>0</v>
          </cell>
          <cell r="N6681">
            <v>111</v>
          </cell>
        </row>
        <row r="6682">
          <cell r="A6682">
            <v>2010</v>
          </cell>
          <cell r="C6682" t="str">
            <v>Italy</v>
          </cell>
          <cell r="G6682">
            <v>10018</v>
          </cell>
          <cell r="L6682">
            <v>1.0596026490066199E-2</v>
          </cell>
          <cell r="M6682">
            <v>5.29801324503311E-3</v>
          </cell>
          <cell r="N6682">
            <v>111</v>
          </cell>
        </row>
        <row r="6683">
          <cell r="A6683">
            <v>2010</v>
          </cell>
          <cell r="C6683" t="str">
            <v>Italy</v>
          </cell>
          <cell r="G6683">
            <v>10018</v>
          </cell>
          <cell r="L6683">
            <v>3.7086092715231701E-3</v>
          </cell>
          <cell r="M6683">
            <v>3.7086092715231701E-3</v>
          </cell>
          <cell r="N6683">
            <v>114</v>
          </cell>
        </row>
        <row r="6684">
          <cell r="A6684">
            <v>2010</v>
          </cell>
          <cell r="C6684" t="str">
            <v>Italy</v>
          </cell>
          <cell r="G6684">
            <v>10018</v>
          </cell>
          <cell r="L6684">
            <v>3.7086092715231701E-2</v>
          </cell>
          <cell r="M6684">
            <v>3.7086092715231701E-2</v>
          </cell>
          <cell r="N6684">
            <v>114</v>
          </cell>
        </row>
        <row r="6685">
          <cell r="A6685">
            <v>2010</v>
          </cell>
          <cell r="C6685" t="str">
            <v>Italy</v>
          </cell>
          <cell r="G6685">
            <v>10018</v>
          </cell>
          <cell r="L6685">
            <v>5.2980132450331098E-2</v>
          </cell>
          <cell r="M6685">
            <v>5.2980132450331098E-2</v>
          </cell>
          <cell r="N6685">
            <v>111</v>
          </cell>
        </row>
        <row r="6686">
          <cell r="A6686">
            <v>2010</v>
          </cell>
          <cell r="C6686" t="str">
            <v>Italy</v>
          </cell>
          <cell r="G6686">
            <v>10018</v>
          </cell>
          <cell r="L6686">
            <v>3.9735099337748297E-2</v>
          </cell>
          <cell r="M6686">
            <v>3.9735099337748297E-2</v>
          </cell>
          <cell r="N6686">
            <v>111</v>
          </cell>
        </row>
        <row r="6687">
          <cell r="A6687">
            <v>2010</v>
          </cell>
          <cell r="C6687" t="str">
            <v>Italy</v>
          </cell>
          <cell r="G6687">
            <v>10018</v>
          </cell>
          <cell r="L6687">
            <v>3.5761589403973501E-3</v>
          </cell>
          <cell r="M6687">
            <v>3.5761589403973501E-3</v>
          </cell>
          <cell r="N6687">
            <v>114</v>
          </cell>
        </row>
        <row r="6688">
          <cell r="A6688">
            <v>2010</v>
          </cell>
          <cell r="C6688" t="str">
            <v>Italy</v>
          </cell>
          <cell r="G6688">
            <v>10018</v>
          </cell>
          <cell r="L6688">
            <v>5.5629139072847604E-3</v>
          </cell>
          <cell r="M6688">
            <v>5.5629139072847604E-3</v>
          </cell>
          <cell r="N6688">
            <v>114</v>
          </cell>
        </row>
        <row r="6689">
          <cell r="A6689">
            <v>2010</v>
          </cell>
          <cell r="C6689" t="str">
            <v>Italy</v>
          </cell>
          <cell r="G6689">
            <v>10018</v>
          </cell>
          <cell r="L6689">
            <v>1.80635761589403E-2</v>
          </cell>
          <cell r="M6689">
            <v>1.80635761589403E-2</v>
          </cell>
          <cell r="N6689">
            <v>114</v>
          </cell>
        </row>
        <row r="6690">
          <cell r="A6690">
            <v>2010</v>
          </cell>
          <cell r="C6690" t="str">
            <v>Italy</v>
          </cell>
          <cell r="G6690">
            <v>10018</v>
          </cell>
          <cell r="L6690">
            <v>4.5033112582781396E-3</v>
          </cell>
          <cell r="M6690">
            <v>4.5033112582781396E-3</v>
          </cell>
          <cell r="N6690">
            <v>114</v>
          </cell>
        </row>
        <row r="6691">
          <cell r="A6691">
            <v>2010</v>
          </cell>
          <cell r="C6691" t="str">
            <v>Italy</v>
          </cell>
          <cell r="G6691">
            <v>10018</v>
          </cell>
          <cell r="L6691">
            <v>2.6490066225165498E-3</v>
          </cell>
          <cell r="M6691">
            <v>2.6490066225165498E-3</v>
          </cell>
          <cell r="N6691">
            <v>114</v>
          </cell>
        </row>
        <row r="6692">
          <cell r="A6692">
            <v>2010</v>
          </cell>
          <cell r="C6692" t="str">
            <v>Italy</v>
          </cell>
          <cell r="D6692">
            <v>1</v>
          </cell>
          <cell r="G6692">
            <v>10016</v>
          </cell>
          <cell r="L6692">
            <v>7.9470198675496602E-3</v>
          </cell>
          <cell r="M6692">
            <v>7.9470198675496602E-3</v>
          </cell>
          <cell r="N6692">
            <v>111</v>
          </cell>
        </row>
        <row r="6693">
          <cell r="A6693">
            <v>2010</v>
          </cell>
          <cell r="C6693" t="str">
            <v>Italy</v>
          </cell>
          <cell r="D6693">
            <v>1</v>
          </cell>
          <cell r="G6693">
            <v>10016</v>
          </cell>
          <cell r="L6693">
            <v>6.6225165562913896E-4</v>
          </cell>
          <cell r="M6693">
            <v>6.6225165562913896E-4</v>
          </cell>
          <cell r="N6693">
            <v>112</v>
          </cell>
        </row>
        <row r="6694">
          <cell r="A6694">
            <v>2010</v>
          </cell>
          <cell r="C6694" t="str">
            <v>Italy</v>
          </cell>
          <cell r="D6694">
            <v>1</v>
          </cell>
          <cell r="G6694">
            <v>10016</v>
          </cell>
          <cell r="L6694">
            <v>0</v>
          </cell>
          <cell r="M6694">
            <v>2.8500662251655599E-2</v>
          </cell>
          <cell r="N6694">
            <v>112</v>
          </cell>
        </row>
        <row r="6695">
          <cell r="A6695">
            <v>2010</v>
          </cell>
          <cell r="C6695" t="str">
            <v>Italy</v>
          </cell>
          <cell r="D6695">
            <v>1</v>
          </cell>
          <cell r="G6695">
            <v>10016</v>
          </cell>
          <cell r="L6695">
            <v>0.119205298013245</v>
          </cell>
          <cell r="M6695">
            <v>0.119205298013245</v>
          </cell>
          <cell r="N6695">
            <v>111</v>
          </cell>
        </row>
        <row r="6696">
          <cell r="A6696">
            <v>2010</v>
          </cell>
          <cell r="C6696" t="str">
            <v>Italy</v>
          </cell>
          <cell r="G6696">
            <v>10018</v>
          </cell>
          <cell r="L6696">
            <v>0</v>
          </cell>
          <cell r="M6696">
            <v>2.9356291390728401E-2</v>
          </cell>
          <cell r="N6696">
            <v>111</v>
          </cell>
        </row>
        <row r="6697">
          <cell r="A6697">
            <v>2010</v>
          </cell>
          <cell r="C6697" t="str">
            <v>Italy</v>
          </cell>
          <cell r="G6697">
            <v>10018</v>
          </cell>
          <cell r="L6697">
            <v>1.8543046357615799E-2</v>
          </cell>
          <cell r="M6697">
            <v>1.8543046357615799E-2</v>
          </cell>
          <cell r="N6697">
            <v>114</v>
          </cell>
        </row>
        <row r="6698">
          <cell r="A6698">
            <v>2010</v>
          </cell>
          <cell r="C6698" t="str">
            <v>Italy</v>
          </cell>
          <cell r="G6698">
            <v>10018</v>
          </cell>
          <cell r="L6698">
            <v>9.1920529801324405E-4</v>
          </cell>
          <cell r="M6698">
            <v>9.1920529801324405E-4</v>
          </cell>
          <cell r="N6698">
            <v>111</v>
          </cell>
        </row>
        <row r="6699">
          <cell r="A6699">
            <v>2010</v>
          </cell>
          <cell r="C6699" t="str">
            <v>Italy</v>
          </cell>
          <cell r="G6699">
            <v>10019</v>
          </cell>
          <cell r="L6699">
            <v>0</v>
          </cell>
          <cell r="M6699">
            <v>3.9735099337748301E-3</v>
          </cell>
          <cell r="N6699">
            <v>113</v>
          </cell>
        </row>
        <row r="6700">
          <cell r="A6700">
            <v>2010</v>
          </cell>
          <cell r="C6700" t="str">
            <v>Italy</v>
          </cell>
          <cell r="G6700">
            <v>10019</v>
          </cell>
          <cell r="L6700">
            <v>4.4467549668874097E-2</v>
          </cell>
          <cell r="M6700">
            <v>0</v>
          </cell>
          <cell r="N6700">
            <v>113</v>
          </cell>
        </row>
        <row r="6701">
          <cell r="A6701">
            <v>2010</v>
          </cell>
          <cell r="C6701" t="str">
            <v>Italy</v>
          </cell>
          <cell r="G6701">
            <v>10019</v>
          </cell>
          <cell r="L6701">
            <v>1.98675496688741E-2</v>
          </cell>
          <cell r="M6701">
            <v>1.98675496688741E-2</v>
          </cell>
          <cell r="N6701">
            <v>111</v>
          </cell>
        </row>
        <row r="6702">
          <cell r="A6702">
            <v>2010</v>
          </cell>
          <cell r="C6702" t="str">
            <v>Italy</v>
          </cell>
          <cell r="G6702">
            <v>10019</v>
          </cell>
          <cell r="L6702">
            <v>6.0128476821192003E-2</v>
          </cell>
          <cell r="M6702">
            <v>0</v>
          </cell>
          <cell r="N6702">
            <v>112</v>
          </cell>
        </row>
        <row r="6703">
          <cell r="A6703">
            <v>2010</v>
          </cell>
          <cell r="C6703" t="str">
            <v>Italy</v>
          </cell>
          <cell r="D6703">
            <v>1</v>
          </cell>
          <cell r="G6703">
            <v>10016</v>
          </cell>
          <cell r="L6703">
            <v>1.9072847682119198E-2</v>
          </cell>
          <cell r="M6703">
            <v>0</v>
          </cell>
          <cell r="N6703">
            <v>111</v>
          </cell>
        </row>
        <row r="6704">
          <cell r="A6704">
            <v>2010</v>
          </cell>
          <cell r="C6704" t="str">
            <v>Italy</v>
          </cell>
          <cell r="D6704">
            <v>1</v>
          </cell>
          <cell r="G6704">
            <v>10016</v>
          </cell>
          <cell r="L6704">
            <v>1.98675496688741E-2</v>
          </cell>
          <cell r="M6704">
            <v>9.9337748344370796E-3</v>
          </cell>
          <cell r="N6704">
            <v>111</v>
          </cell>
        </row>
        <row r="6705">
          <cell r="A6705">
            <v>2010</v>
          </cell>
          <cell r="C6705" t="str">
            <v>Italy</v>
          </cell>
          <cell r="D6705">
            <v>1</v>
          </cell>
          <cell r="G6705">
            <v>10016</v>
          </cell>
          <cell r="L6705">
            <v>0</v>
          </cell>
          <cell r="M6705">
            <v>9.2715231788079392E-3</v>
          </cell>
          <cell r="N6705">
            <v>111</v>
          </cell>
        </row>
        <row r="6706">
          <cell r="A6706">
            <v>2010</v>
          </cell>
          <cell r="C6706" t="str">
            <v>Italy</v>
          </cell>
          <cell r="D6706">
            <v>1</v>
          </cell>
          <cell r="G6706">
            <v>10016</v>
          </cell>
          <cell r="L6706">
            <v>0</v>
          </cell>
          <cell r="M6706">
            <v>9.9337748344370796E-3</v>
          </cell>
          <cell r="N6706">
            <v>113</v>
          </cell>
        </row>
        <row r="6707">
          <cell r="A6707">
            <v>2010</v>
          </cell>
          <cell r="C6707" t="str">
            <v>Italy</v>
          </cell>
          <cell r="D6707">
            <v>1</v>
          </cell>
          <cell r="G6707">
            <v>10016</v>
          </cell>
          <cell r="L6707">
            <v>0</v>
          </cell>
          <cell r="M6707">
            <v>9.9337748344370796E-3</v>
          </cell>
          <cell r="N6707">
            <v>111</v>
          </cell>
        </row>
        <row r="6708">
          <cell r="A6708">
            <v>2010</v>
          </cell>
          <cell r="C6708" t="str">
            <v>Italy</v>
          </cell>
          <cell r="D6708">
            <v>1</v>
          </cell>
          <cell r="G6708">
            <v>10016</v>
          </cell>
          <cell r="L6708">
            <v>1.0596026490066199E-2</v>
          </cell>
          <cell r="M6708">
            <v>5.29801324503311E-3</v>
          </cell>
          <cell r="N6708">
            <v>111</v>
          </cell>
        </row>
        <row r="6709">
          <cell r="A6709">
            <v>2010</v>
          </cell>
          <cell r="C6709" t="str">
            <v>Italy</v>
          </cell>
          <cell r="G6709">
            <v>10016</v>
          </cell>
          <cell r="L6709">
            <v>1.3748344370860901E-3</v>
          </cell>
          <cell r="M6709">
            <v>1.3748344370860901E-3</v>
          </cell>
          <cell r="N6709">
            <v>114</v>
          </cell>
        </row>
        <row r="6710">
          <cell r="A6710">
            <v>2010</v>
          </cell>
          <cell r="C6710" t="str">
            <v>Italy</v>
          </cell>
          <cell r="G6710">
            <v>10019</v>
          </cell>
          <cell r="L6710">
            <v>1.6556291390728398E-2</v>
          </cell>
          <cell r="M6710">
            <v>1.6556291390728398E-2</v>
          </cell>
          <cell r="N6710">
            <v>114</v>
          </cell>
        </row>
        <row r="6711">
          <cell r="A6711">
            <v>2010</v>
          </cell>
          <cell r="C6711" t="str">
            <v>Italy</v>
          </cell>
          <cell r="G6711">
            <v>10019</v>
          </cell>
          <cell r="L6711">
            <v>1.7218543046357601E-3</v>
          </cell>
          <cell r="M6711">
            <v>1.7218543046357601E-3</v>
          </cell>
          <cell r="N6711">
            <v>114</v>
          </cell>
        </row>
        <row r="6712">
          <cell r="A6712">
            <v>2010</v>
          </cell>
          <cell r="C6712" t="str">
            <v>Italy</v>
          </cell>
          <cell r="G6712">
            <v>10024</v>
          </cell>
          <cell r="L6712">
            <v>6.2082119205297999E-2</v>
          </cell>
          <cell r="M6712">
            <v>6.2082119205297999E-2</v>
          </cell>
          <cell r="N6712">
            <v>114</v>
          </cell>
        </row>
        <row r="6713">
          <cell r="A6713">
            <v>2010</v>
          </cell>
          <cell r="C6713" t="str">
            <v>Italy</v>
          </cell>
          <cell r="D6713">
            <v>1</v>
          </cell>
          <cell r="G6713">
            <v>10018</v>
          </cell>
          <cell r="L6713">
            <v>0</v>
          </cell>
          <cell r="M6713">
            <v>7.9470198675496602E-3</v>
          </cell>
          <cell r="N6713">
            <v>113</v>
          </cell>
        </row>
        <row r="6714">
          <cell r="A6714">
            <v>2010</v>
          </cell>
          <cell r="C6714" t="str">
            <v>Italy</v>
          </cell>
          <cell r="G6714">
            <v>10019</v>
          </cell>
          <cell r="L6714">
            <v>3.5761589403973501E-3</v>
          </cell>
          <cell r="M6714">
            <v>3.5761589403973501E-3</v>
          </cell>
          <cell r="N6714">
            <v>114</v>
          </cell>
        </row>
        <row r="6715">
          <cell r="A6715">
            <v>2010</v>
          </cell>
          <cell r="C6715" t="str">
            <v>Italy</v>
          </cell>
          <cell r="G6715">
            <v>10019</v>
          </cell>
          <cell r="L6715">
            <v>1.0596026490066199E-3</v>
          </cell>
          <cell r="M6715">
            <v>1.0596026490066199E-3</v>
          </cell>
          <cell r="N6715">
            <v>114</v>
          </cell>
        </row>
        <row r="6716">
          <cell r="A6716">
            <v>2010</v>
          </cell>
          <cell r="C6716" t="str">
            <v>Italy</v>
          </cell>
          <cell r="G6716">
            <v>10018</v>
          </cell>
          <cell r="L6716">
            <v>1.7218543046357601E-3</v>
          </cell>
          <cell r="M6716">
            <v>1.7218543046357601E-3</v>
          </cell>
          <cell r="N6716">
            <v>114</v>
          </cell>
        </row>
        <row r="6717">
          <cell r="A6717">
            <v>2010</v>
          </cell>
          <cell r="C6717" t="str">
            <v>Italy</v>
          </cell>
          <cell r="G6717">
            <v>10018</v>
          </cell>
          <cell r="L6717">
            <v>1.9841059602649E-3</v>
          </cell>
          <cell r="M6717">
            <v>1.9841059602649E-3</v>
          </cell>
          <cell r="N6717">
            <v>111</v>
          </cell>
        </row>
        <row r="6718">
          <cell r="A6718">
            <v>2010</v>
          </cell>
          <cell r="C6718" t="str">
            <v>Italy</v>
          </cell>
          <cell r="G6718">
            <v>10018</v>
          </cell>
          <cell r="L6718">
            <v>1.3245033112582699E-3</v>
          </cell>
          <cell r="M6718">
            <v>1.3245033112582699E-3</v>
          </cell>
          <cell r="N6718">
            <v>114</v>
          </cell>
        </row>
        <row r="6719">
          <cell r="A6719">
            <v>2010</v>
          </cell>
          <cell r="C6719" t="str">
            <v>Italy</v>
          </cell>
          <cell r="D6719">
            <v>1</v>
          </cell>
          <cell r="G6719">
            <v>10016</v>
          </cell>
          <cell r="L6719">
            <v>1.2980132450331101E-2</v>
          </cell>
          <cell r="M6719">
            <v>1.2980132450331101E-2</v>
          </cell>
          <cell r="N6719">
            <v>114</v>
          </cell>
        </row>
        <row r="6720">
          <cell r="A6720">
            <v>2010</v>
          </cell>
          <cell r="C6720" t="str">
            <v>Italy</v>
          </cell>
          <cell r="D6720">
            <v>1</v>
          </cell>
          <cell r="G6720">
            <v>10016</v>
          </cell>
          <cell r="L6720">
            <v>3.9735099337748297E-2</v>
          </cell>
          <cell r="M6720">
            <v>0</v>
          </cell>
          <cell r="N6720">
            <v>113</v>
          </cell>
        </row>
        <row r="6721">
          <cell r="A6721">
            <v>2010</v>
          </cell>
          <cell r="C6721" t="str">
            <v>Italy</v>
          </cell>
          <cell r="D6721">
            <v>1</v>
          </cell>
          <cell r="G6721">
            <v>10016</v>
          </cell>
          <cell r="L6721">
            <v>1.1517880794701899E-2</v>
          </cell>
          <cell r="M6721">
            <v>1.1517880794701899E-2</v>
          </cell>
          <cell r="N6721">
            <v>114</v>
          </cell>
        </row>
        <row r="6722">
          <cell r="A6722">
            <v>2010</v>
          </cell>
          <cell r="C6722" t="str">
            <v>Italy</v>
          </cell>
          <cell r="D6722">
            <v>1</v>
          </cell>
          <cell r="G6722">
            <v>10018</v>
          </cell>
          <cell r="L6722">
            <v>3.9735099337748301E-3</v>
          </cell>
          <cell r="M6722">
            <v>0</v>
          </cell>
          <cell r="N6722">
            <v>114</v>
          </cell>
        </row>
        <row r="6723">
          <cell r="A6723">
            <v>2010</v>
          </cell>
          <cell r="C6723" t="str">
            <v>Italy</v>
          </cell>
          <cell r="D6723">
            <v>1</v>
          </cell>
          <cell r="G6723">
            <v>10016</v>
          </cell>
          <cell r="L6723">
            <v>0</v>
          </cell>
          <cell r="M6723">
            <v>6.9986754966887402E-2</v>
          </cell>
          <cell r="N6723">
            <v>114</v>
          </cell>
        </row>
        <row r="6724">
          <cell r="A6724">
            <v>2010</v>
          </cell>
          <cell r="C6724" t="str">
            <v>Italy</v>
          </cell>
          <cell r="G6724">
            <v>10018</v>
          </cell>
          <cell r="L6724">
            <v>3.2450331125827799E-3</v>
          </cell>
          <cell r="M6724">
            <v>3.2450331125827799E-3</v>
          </cell>
          <cell r="N6724">
            <v>114</v>
          </cell>
        </row>
        <row r="6725">
          <cell r="A6725">
            <v>2010</v>
          </cell>
          <cell r="C6725" t="str">
            <v>Italy</v>
          </cell>
          <cell r="G6725">
            <v>10018</v>
          </cell>
          <cell r="L6725">
            <v>0</v>
          </cell>
          <cell r="M6725">
            <v>6.6225165562913899E-3</v>
          </cell>
          <cell r="N6725">
            <v>113</v>
          </cell>
        </row>
        <row r="6726">
          <cell r="A6726">
            <v>2010</v>
          </cell>
          <cell r="C6726" t="str">
            <v>Italy</v>
          </cell>
          <cell r="G6726">
            <v>10018</v>
          </cell>
          <cell r="L6726">
            <v>3.3112582781456902E-3</v>
          </cell>
          <cell r="M6726">
            <v>3.3112582781456902E-3</v>
          </cell>
          <cell r="N6726">
            <v>111</v>
          </cell>
        </row>
        <row r="6727">
          <cell r="A6727">
            <v>2010</v>
          </cell>
          <cell r="C6727" t="str">
            <v>Italy</v>
          </cell>
          <cell r="G6727">
            <v>10018</v>
          </cell>
          <cell r="L6727">
            <v>0</v>
          </cell>
          <cell r="M6727">
            <v>5.7607947019867503E-2</v>
          </cell>
          <cell r="N6727">
            <v>113</v>
          </cell>
        </row>
        <row r="6728">
          <cell r="A6728">
            <v>2010</v>
          </cell>
          <cell r="C6728" t="str">
            <v>Italy</v>
          </cell>
          <cell r="G6728">
            <v>10018</v>
          </cell>
          <cell r="L6728">
            <v>0</v>
          </cell>
          <cell r="M6728">
            <v>5.6916556291390703E-2</v>
          </cell>
          <cell r="N6728">
            <v>113</v>
          </cell>
        </row>
        <row r="6729">
          <cell r="A6729">
            <v>2010</v>
          </cell>
          <cell r="C6729" t="str">
            <v>Italy</v>
          </cell>
          <cell r="G6729">
            <v>10018</v>
          </cell>
          <cell r="L6729">
            <v>1.98675496688741E-2</v>
          </cell>
          <cell r="M6729">
            <v>1.98675496688741E-2</v>
          </cell>
          <cell r="N6729">
            <v>113</v>
          </cell>
        </row>
        <row r="6730">
          <cell r="A6730">
            <v>2010</v>
          </cell>
          <cell r="C6730" t="str">
            <v>Italy</v>
          </cell>
          <cell r="G6730">
            <v>10018</v>
          </cell>
          <cell r="L6730">
            <v>2.7814569536423802E-3</v>
          </cell>
          <cell r="M6730">
            <v>0</v>
          </cell>
          <cell r="N6730">
            <v>111</v>
          </cell>
        </row>
        <row r="6731">
          <cell r="A6731">
            <v>2010</v>
          </cell>
          <cell r="C6731" t="str">
            <v>Italy</v>
          </cell>
          <cell r="G6731">
            <v>10018</v>
          </cell>
          <cell r="L6731">
            <v>1.7218543046357601E-2</v>
          </cell>
          <cell r="M6731">
            <v>1.7218543046357601E-2</v>
          </cell>
          <cell r="N6731">
            <v>114</v>
          </cell>
        </row>
        <row r="6732">
          <cell r="A6732">
            <v>2010</v>
          </cell>
          <cell r="C6732" t="str">
            <v>Italy</v>
          </cell>
          <cell r="G6732">
            <v>10018</v>
          </cell>
          <cell r="L6732">
            <v>3.9735099337748301E-3</v>
          </cell>
          <cell r="M6732">
            <v>0</v>
          </cell>
          <cell r="N6732">
            <v>111</v>
          </cell>
        </row>
        <row r="6733">
          <cell r="A6733">
            <v>2010</v>
          </cell>
          <cell r="C6733" t="str">
            <v>Italy</v>
          </cell>
          <cell r="G6733">
            <v>10018</v>
          </cell>
          <cell r="L6733">
            <v>6.6225165562913899E-3</v>
          </cell>
          <cell r="M6733">
            <v>6.6225165562913899E-3</v>
          </cell>
          <cell r="N6733">
            <v>111</v>
          </cell>
        </row>
        <row r="6734">
          <cell r="A6734">
            <v>2010</v>
          </cell>
          <cell r="C6734" t="str">
            <v>Italy</v>
          </cell>
          <cell r="G6734">
            <v>10018</v>
          </cell>
          <cell r="L6734">
            <v>1.1920529801324501E-2</v>
          </cell>
          <cell r="M6734">
            <v>1.1920529801324501E-2</v>
          </cell>
          <cell r="N6734">
            <v>113</v>
          </cell>
        </row>
        <row r="6735">
          <cell r="A6735">
            <v>2010</v>
          </cell>
          <cell r="C6735" t="str">
            <v>Italy</v>
          </cell>
          <cell r="D6735">
            <v>1</v>
          </cell>
          <cell r="G6735">
            <v>10016</v>
          </cell>
          <cell r="L6735">
            <v>3.9735099337748301E-3</v>
          </cell>
          <cell r="M6735">
            <v>0</v>
          </cell>
          <cell r="N6735">
            <v>114</v>
          </cell>
        </row>
        <row r="6736">
          <cell r="A6736">
            <v>2010</v>
          </cell>
          <cell r="C6736" t="str">
            <v>Italy</v>
          </cell>
          <cell r="D6736">
            <v>1</v>
          </cell>
          <cell r="G6736">
            <v>10016</v>
          </cell>
          <cell r="L6736">
            <v>1.3046357615894E-2</v>
          </cell>
          <cell r="M6736">
            <v>1.3046357615894E-2</v>
          </cell>
          <cell r="N6736">
            <v>111</v>
          </cell>
        </row>
        <row r="6737">
          <cell r="A6737">
            <v>2010</v>
          </cell>
          <cell r="C6737" t="str">
            <v>Italy</v>
          </cell>
          <cell r="D6737">
            <v>1</v>
          </cell>
          <cell r="G6737">
            <v>10016</v>
          </cell>
          <cell r="L6737">
            <v>2.9139072847682102E-3</v>
          </cell>
          <cell r="M6737">
            <v>2.9139072847682102E-3</v>
          </cell>
          <cell r="N6737">
            <v>111</v>
          </cell>
        </row>
        <row r="6738">
          <cell r="A6738">
            <v>2010</v>
          </cell>
          <cell r="C6738" t="str">
            <v>Italy</v>
          </cell>
          <cell r="D6738">
            <v>1</v>
          </cell>
          <cell r="G6738">
            <v>10016</v>
          </cell>
          <cell r="L6738">
            <v>3.9735099337748301E-3</v>
          </cell>
          <cell r="M6738">
            <v>3.9735099337748301E-3</v>
          </cell>
          <cell r="N6738">
            <v>111</v>
          </cell>
        </row>
        <row r="6739">
          <cell r="A6739">
            <v>2010</v>
          </cell>
          <cell r="C6739" t="str">
            <v>Italy</v>
          </cell>
          <cell r="D6739">
            <v>1</v>
          </cell>
          <cell r="G6739">
            <v>10016</v>
          </cell>
          <cell r="L6739">
            <v>0</v>
          </cell>
          <cell r="M6739">
            <v>2.38370860927152E-2</v>
          </cell>
          <cell r="N6739">
            <v>113</v>
          </cell>
        </row>
        <row r="6740">
          <cell r="A6740">
            <v>2010</v>
          </cell>
          <cell r="C6740" t="str">
            <v>Italy</v>
          </cell>
          <cell r="D6740">
            <v>1</v>
          </cell>
          <cell r="G6740">
            <v>10016</v>
          </cell>
          <cell r="L6740">
            <v>0</v>
          </cell>
          <cell r="M6740">
            <v>5.19205298013245E-2</v>
          </cell>
          <cell r="N6740">
            <v>111</v>
          </cell>
        </row>
        <row r="6741">
          <cell r="A6741">
            <v>2010</v>
          </cell>
          <cell r="C6741" t="str">
            <v>Italy</v>
          </cell>
          <cell r="G6741">
            <v>10019</v>
          </cell>
          <cell r="L6741">
            <v>3.6953642384105902E-2</v>
          </cell>
          <cell r="M6741">
            <v>3.6953642384105902E-2</v>
          </cell>
          <cell r="N6741">
            <v>114</v>
          </cell>
        </row>
        <row r="6742">
          <cell r="A6742">
            <v>2010</v>
          </cell>
          <cell r="C6742" t="str">
            <v>Italy</v>
          </cell>
          <cell r="G6742">
            <v>10019</v>
          </cell>
          <cell r="L6742">
            <v>1.43046357615894E-2</v>
          </cell>
          <cell r="M6742">
            <v>1.43046357615894E-2</v>
          </cell>
          <cell r="N6742">
            <v>114</v>
          </cell>
        </row>
        <row r="6743">
          <cell r="A6743">
            <v>2010</v>
          </cell>
          <cell r="C6743" t="str">
            <v>Italy</v>
          </cell>
          <cell r="G6743">
            <v>10019</v>
          </cell>
          <cell r="L6743">
            <v>3.7086092715231701E-3</v>
          </cell>
          <cell r="M6743">
            <v>3.7086092715231701E-3</v>
          </cell>
          <cell r="N6743">
            <v>114</v>
          </cell>
        </row>
        <row r="6744">
          <cell r="A6744">
            <v>2010</v>
          </cell>
          <cell r="C6744" t="str">
            <v>Italy</v>
          </cell>
          <cell r="G6744">
            <v>10019</v>
          </cell>
          <cell r="L6744">
            <v>5.8675496688741701E-4</v>
          </cell>
          <cell r="M6744">
            <v>5.8675496688741701E-4</v>
          </cell>
          <cell r="N6744">
            <v>114</v>
          </cell>
        </row>
        <row r="6745">
          <cell r="A6745">
            <v>2010</v>
          </cell>
          <cell r="C6745" t="str">
            <v>Italy</v>
          </cell>
          <cell r="D6745">
            <v>2</v>
          </cell>
          <cell r="G6745">
            <v>10016</v>
          </cell>
          <cell r="L6745">
            <v>1.98675496688741E-2</v>
          </cell>
          <cell r="M6745">
            <v>1.98675496688741E-2</v>
          </cell>
          <cell r="N6745">
            <v>111</v>
          </cell>
        </row>
        <row r="6746">
          <cell r="A6746">
            <v>2010</v>
          </cell>
          <cell r="C6746" t="str">
            <v>Italy</v>
          </cell>
          <cell r="D6746">
            <v>2</v>
          </cell>
          <cell r="G6746">
            <v>10016</v>
          </cell>
          <cell r="L6746">
            <v>0</v>
          </cell>
          <cell r="M6746">
            <v>9.9337748344370796E-3</v>
          </cell>
          <cell r="N6746">
            <v>111</v>
          </cell>
        </row>
        <row r="6747">
          <cell r="A6747">
            <v>2010</v>
          </cell>
          <cell r="C6747" t="str">
            <v>Italy</v>
          </cell>
          <cell r="D6747">
            <v>2</v>
          </cell>
          <cell r="G6747">
            <v>10016</v>
          </cell>
          <cell r="L6747">
            <v>3.3112582781456901E-2</v>
          </cell>
          <cell r="M6747">
            <v>3.3112582781456901E-2</v>
          </cell>
          <cell r="N6747">
            <v>111</v>
          </cell>
        </row>
        <row r="6748">
          <cell r="A6748">
            <v>2010</v>
          </cell>
          <cell r="C6748" t="str">
            <v>Italy</v>
          </cell>
          <cell r="D6748">
            <v>2</v>
          </cell>
          <cell r="G6748">
            <v>10016</v>
          </cell>
          <cell r="L6748">
            <v>9.2715231788079392E-3</v>
          </cell>
          <cell r="M6748">
            <v>4.6357615894039696E-3</v>
          </cell>
          <cell r="N6748">
            <v>111</v>
          </cell>
        </row>
        <row r="6749">
          <cell r="A6749">
            <v>2010</v>
          </cell>
          <cell r="C6749" t="str">
            <v>Italy</v>
          </cell>
          <cell r="D6749">
            <v>2</v>
          </cell>
          <cell r="G6749">
            <v>10016</v>
          </cell>
          <cell r="L6749">
            <v>3.3112582781456901E-2</v>
          </cell>
          <cell r="M6749">
            <v>0</v>
          </cell>
          <cell r="N6749">
            <v>113</v>
          </cell>
        </row>
        <row r="6750">
          <cell r="A6750">
            <v>2010</v>
          </cell>
          <cell r="C6750" t="str">
            <v>Italy</v>
          </cell>
          <cell r="D6750">
            <v>2</v>
          </cell>
          <cell r="G6750">
            <v>10016</v>
          </cell>
          <cell r="L6750">
            <v>2.6490066225165498E-3</v>
          </cell>
          <cell r="M6750">
            <v>0</v>
          </cell>
          <cell r="N6750">
            <v>113</v>
          </cell>
        </row>
        <row r="6751">
          <cell r="A6751">
            <v>2010</v>
          </cell>
          <cell r="C6751" t="str">
            <v>Italy</v>
          </cell>
          <cell r="G6751">
            <v>10019</v>
          </cell>
          <cell r="L6751">
            <v>8.12317880794702E-3</v>
          </cell>
          <cell r="M6751">
            <v>8.12317880794702E-3</v>
          </cell>
          <cell r="N6751">
            <v>111</v>
          </cell>
        </row>
        <row r="6752">
          <cell r="A6752">
            <v>2010</v>
          </cell>
          <cell r="C6752" t="str">
            <v>Italy</v>
          </cell>
          <cell r="G6752">
            <v>10024</v>
          </cell>
          <cell r="L6752">
            <v>0</v>
          </cell>
          <cell r="M6752">
            <v>1.3998675496688699E-2</v>
          </cell>
          <cell r="N6752">
            <v>111</v>
          </cell>
        </row>
        <row r="6753">
          <cell r="A6753">
            <v>2010</v>
          </cell>
          <cell r="C6753" t="str">
            <v>Italy</v>
          </cell>
          <cell r="G6753">
            <v>10024</v>
          </cell>
          <cell r="L6753">
            <v>6.0011920529801303E-2</v>
          </cell>
          <cell r="M6753">
            <v>0</v>
          </cell>
          <cell r="N6753">
            <v>111</v>
          </cell>
        </row>
        <row r="6754">
          <cell r="A6754">
            <v>2010</v>
          </cell>
          <cell r="C6754" t="str">
            <v>Italy</v>
          </cell>
          <cell r="G6754">
            <v>10024</v>
          </cell>
          <cell r="L6754">
            <v>0</v>
          </cell>
          <cell r="M6754">
            <v>0.12582781456953601</v>
          </cell>
          <cell r="N6754">
            <v>111</v>
          </cell>
        </row>
        <row r="6755">
          <cell r="A6755">
            <v>2010</v>
          </cell>
          <cell r="C6755" t="str">
            <v>Italy</v>
          </cell>
          <cell r="G6755">
            <v>10024</v>
          </cell>
          <cell r="L6755">
            <v>5.5629139072847597E-2</v>
          </cell>
          <cell r="M6755">
            <v>5.5629139072847597E-2</v>
          </cell>
          <cell r="N6755">
            <v>111</v>
          </cell>
        </row>
        <row r="6756">
          <cell r="A6756">
            <v>2010</v>
          </cell>
          <cell r="C6756" t="str">
            <v>Italy</v>
          </cell>
          <cell r="G6756">
            <v>10024</v>
          </cell>
          <cell r="L6756">
            <v>0</v>
          </cell>
          <cell r="M6756">
            <v>2.8140397350993301E-2</v>
          </cell>
          <cell r="N6756">
            <v>113</v>
          </cell>
        </row>
        <row r="6757">
          <cell r="A6757">
            <v>2010</v>
          </cell>
          <cell r="C6757" t="str">
            <v>Italy</v>
          </cell>
          <cell r="G6757">
            <v>10024</v>
          </cell>
          <cell r="L6757">
            <v>0</v>
          </cell>
          <cell r="M6757">
            <v>1.9271523178807901E-2</v>
          </cell>
          <cell r="N6757">
            <v>111</v>
          </cell>
        </row>
        <row r="6758">
          <cell r="A6758">
            <v>2010</v>
          </cell>
          <cell r="C6758" t="str">
            <v>Italy</v>
          </cell>
          <cell r="G6758">
            <v>10024</v>
          </cell>
          <cell r="L6758">
            <v>2.4764238410595999E-2</v>
          </cell>
          <cell r="M6758">
            <v>0</v>
          </cell>
          <cell r="N6758">
            <v>111</v>
          </cell>
        </row>
        <row r="6759">
          <cell r="A6759">
            <v>2010</v>
          </cell>
          <cell r="C6759" t="str">
            <v>Italy</v>
          </cell>
          <cell r="D6759">
            <v>2</v>
          </cell>
          <cell r="G6759">
            <v>10018</v>
          </cell>
          <cell r="L6759">
            <v>3.9735099337748301E-3</v>
          </cell>
          <cell r="M6759">
            <v>3.9735099337748301E-3</v>
          </cell>
          <cell r="N6759">
            <v>111</v>
          </cell>
        </row>
        <row r="6760">
          <cell r="A6760">
            <v>2010</v>
          </cell>
          <cell r="C6760" t="str">
            <v>Italy</v>
          </cell>
          <cell r="D6760">
            <v>2</v>
          </cell>
          <cell r="G6760">
            <v>10018</v>
          </cell>
          <cell r="L6760">
            <v>0</v>
          </cell>
          <cell r="M6760">
            <v>2.9462251655629101E-2</v>
          </cell>
          <cell r="N6760">
            <v>113</v>
          </cell>
        </row>
        <row r="6761">
          <cell r="A6761">
            <v>2010</v>
          </cell>
          <cell r="C6761" t="str">
            <v>Italy</v>
          </cell>
          <cell r="D6761">
            <v>2</v>
          </cell>
          <cell r="G6761">
            <v>10016</v>
          </cell>
          <cell r="L6761">
            <v>5.2980132450331098E-2</v>
          </cell>
          <cell r="M6761">
            <v>5.2980132450331098E-2</v>
          </cell>
          <cell r="N6761">
            <v>111</v>
          </cell>
        </row>
        <row r="6762">
          <cell r="A6762">
            <v>2010</v>
          </cell>
          <cell r="C6762" t="str">
            <v>Italy</v>
          </cell>
          <cell r="D6762">
            <v>2</v>
          </cell>
          <cell r="G6762">
            <v>10016</v>
          </cell>
          <cell r="L6762">
            <v>0</v>
          </cell>
          <cell r="M6762">
            <v>5.0993377483443701E-2</v>
          </cell>
          <cell r="N6762">
            <v>111</v>
          </cell>
        </row>
        <row r="6763">
          <cell r="A6763">
            <v>2010</v>
          </cell>
          <cell r="C6763" t="str">
            <v>Italy</v>
          </cell>
          <cell r="D6763">
            <v>2</v>
          </cell>
          <cell r="G6763">
            <v>10016</v>
          </cell>
          <cell r="L6763">
            <v>1.2038410596026399E-2</v>
          </cell>
          <cell r="M6763">
            <v>1.2038410596026399E-2</v>
          </cell>
          <cell r="N6763">
            <v>114</v>
          </cell>
        </row>
        <row r="6764">
          <cell r="A6764">
            <v>2010</v>
          </cell>
          <cell r="C6764" t="str">
            <v>Italy</v>
          </cell>
          <cell r="D6764">
            <v>2</v>
          </cell>
          <cell r="G6764">
            <v>10016</v>
          </cell>
          <cell r="L6764">
            <v>6.6225165562913899E-3</v>
          </cell>
          <cell r="M6764">
            <v>6.6225165562913899E-3</v>
          </cell>
          <cell r="N6764">
            <v>111</v>
          </cell>
        </row>
        <row r="6765">
          <cell r="A6765">
            <v>2010</v>
          </cell>
          <cell r="C6765" t="str">
            <v>Italy</v>
          </cell>
          <cell r="G6765">
            <v>10018</v>
          </cell>
          <cell r="L6765">
            <v>1.5894039735099301E-3</v>
          </cell>
          <cell r="M6765">
            <v>1.5894039735099301E-3</v>
          </cell>
          <cell r="N6765">
            <v>114</v>
          </cell>
        </row>
        <row r="6766">
          <cell r="A6766">
            <v>2010</v>
          </cell>
          <cell r="C6766" t="str">
            <v>Italy</v>
          </cell>
          <cell r="G6766">
            <v>10018</v>
          </cell>
          <cell r="L6766">
            <v>3.9735099337748301E-3</v>
          </cell>
          <cell r="M6766">
            <v>3.9735099337748301E-3</v>
          </cell>
          <cell r="N6766">
            <v>114</v>
          </cell>
        </row>
        <row r="6767">
          <cell r="A6767">
            <v>2010</v>
          </cell>
          <cell r="C6767" t="str">
            <v>Italy</v>
          </cell>
          <cell r="G6767">
            <v>10018</v>
          </cell>
          <cell r="L6767">
            <v>3.9735099337748301E-3</v>
          </cell>
          <cell r="M6767">
            <v>3.9735099337748301E-3</v>
          </cell>
          <cell r="N6767">
            <v>114</v>
          </cell>
        </row>
        <row r="6768">
          <cell r="A6768">
            <v>2010</v>
          </cell>
          <cell r="C6768" t="str">
            <v>Italy</v>
          </cell>
          <cell r="D6768">
            <v>2</v>
          </cell>
          <cell r="G6768">
            <v>10016</v>
          </cell>
          <cell r="L6768">
            <v>2.6490066225165498E-3</v>
          </cell>
          <cell r="M6768">
            <v>2.6490066225165498E-3</v>
          </cell>
          <cell r="N6768">
            <v>111</v>
          </cell>
        </row>
        <row r="6769">
          <cell r="A6769">
            <v>2010</v>
          </cell>
          <cell r="C6769" t="str">
            <v>Italy</v>
          </cell>
          <cell r="D6769">
            <v>2</v>
          </cell>
          <cell r="G6769">
            <v>10016</v>
          </cell>
          <cell r="L6769">
            <v>2.3841059602649001E-2</v>
          </cell>
          <cell r="M6769">
            <v>2.3841059602649001E-2</v>
          </cell>
          <cell r="N6769">
            <v>111</v>
          </cell>
        </row>
        <row r="6770">
          <cell r="A6770">
            <v>2010</v>
          </cell>
          <cell r="C6770" t="str">
            <v>Italy</v>
          </cell>
          <cell r="D6770">
            <v>2</v>
          </cell>
          <cell r="G6770">
            <v>10016</v>
          </cell>
          <cell r="L6770">
            <v>1.09933774834437E-2</v>
          </cell>
          <cell r="M6770">
            <v>5.4966887417218502E-3</v>
          </cell>
          <cell r="N6770">
            <v>112</v>
          </cell>
        </row>
        <row r="6771">
          <cell r="A6771">
            <v>2010</v>
          </cell>
          <cell r="C6771" t="str">
            <v>Italy</v>
          </cell>
          <cell r="D6771">
            <v>2</v>
          </cell>
          <cell r="G6771">
            <v>10016</v>
          </cell>
          <cell r="L6771">
            <v>9.2715231788079392E-3</v>
          </cell>
          <cell r="M6771">
            <v>4.6357615894039696E-3</v>
          </cell>
          <cell r="N6771">
            <v>111</v>
          </cell>
        </row>
        <row r="6772">
          <cell r="A6772">
            <v>2010</v>
          </cell>
          <cell r="C6772" t="str">
            <v>Italy</v>
          </cell>
          <cell r="D6772">
            <v>2</v>
          </cell>
          <cell r="G6772">
            <v>10016</v>
          </cell>
          <cell r="L6772">
            <v>1.23178807947019E-2</v>
          </cell>
          <cell r="M6772">
            <v>6.1589403973509897E-3</v>
          </cell>
          <cell r="N6772">
            <v>112</v>
          </cell>
        </row>
        <row r="6773">
          <cell r="A6773">
            <v>2010</v>
          </cell>
          <cell r="C6773" t="str">
            <v>Italy</v>
          </cell>
          <cell r="D6773">
            <v>2</v>
          </cell>
          <cell r="G6773">
            <v>10016</v>
          </cell>
          <cell r="L6773">
            <v>0</v>
          </cell>
          <cell r="M6773">
            <v>6.5754966887417193E-2</v>
          </cell>
          <cell r="N6773">
            <v>113</v>
          </cell>
        </row>
        <row r="6774">
          <cell r="A6774">
            <v>2010</v>
          </cell>
          <cell r="C6774" t="str">
            <v>Italy</v>
          </cell>
          <cell r="D6774">
            <v>2</v>
          </cell>
          <cell r="G6774">
            <v>10016</v>
          </cell>
          <cell r="L6774">
            <v>0</v>
          </cell>
          <cell r="M6774">
            <v>1.12582781456953E-2</v>
          </cell>
          <cell r="N6774">
            <v>111</v>
          </cell>
        </row>
        <row r="6775">
          <cell r="A6775">
            <v>2010</v>
          </cell>
          <cell r="C6775" t="str">
            <v>Italy</v>
          </cell>
          <cell r="D6775">
            <v>2</v>
          </cell>
          <cell r="G6775">
            <v>10016</v>
          </cell>
          <cell r="L6775">
            <v>1.3245033112582699E-3</v>
          </cell>
          <cell r="M6775">
            <v>1.3245033112582699E-3</v>
          </cell>
          <cell r="N6775">
            <v>112</v>
          </cell>
        </row>
        <row r="6776">
          <cell r="A6776">
            <v>2010</v>
          </cell>
          <cell r="C6776" t="str">
            <v>Italy</v>
          </cell>
          <cell r="D6776">
            <v>2</v>
          </cell>
          <cell r="G6776">
            <v>10016</v>
          </cell>
          <cell r="L6776">
            <v>2.64900662251655E-2</v>
          </cell>
          <cell r="M6776">
            <v>2.64900662251655E-2</v>
          </cell>
          <cell r="N6776">
            <v>111</v>
          </cell>
        </row>
        <row r="6777">
          <cell r="A6777">
            <v>2010</v>
          </cell>
          <cell r="C6777" t="str">
            <v>Italy</v>
          </cell>
          <cell r="D6777">
            <v>2</v>
          </cell>
          <cell r="G6777">
            <v>10016</v>
          </cell>
          <cell r="L6777">
            <v>1.2715231788079401E-2</v>
          </cell>
          <cell r="M6777">
            <v>6.3576158940397299E-3</v>
          </cell>
          <cell r="N6777">
            <v>112</v>
          </cell>
        </row>
        <row r="6778">
          <cell r="A6778">
            <v>2010</v>
          </cell>
          <cell r="C6778" t="str">
            <v>Italy</v>
          </cell>
          <cell r="D6778">
            <v>2</v>
          </cell>
          <cell r="G6778">
            <v>10016</v>
          </cell>
          <cell r="L6778">
            <v>1.48344370860927E-2</v>
          </cell>
          <cell r="M6778">
            <v>7.4172185430463498E-3</v>
          </cell>
          <cell r="N6778">
            <v>112</v>
          </cell>
        </row>
        <row r="6779">
          <cell r="A6779">
            <v>2010</v>
          </cell>
          <cell r="C6779" t="str">
            <v>Italy</v>
          </cell>
          <cell r="G6779">
            <v>10018</v>
          </cell>
          <cell r="L6779">
            <v>1.80635761589403E-2</v>
          </cell>
          <cell r="M6779">
            <v>1.80635761589403E-2</v>
          </cell>
          <cell r="N6779">
            <v>114</v>
          </cell>
        </row>
        <row r="6780">
          <cell r="A6780">
            <v>2010</v>
          </cell>
          <cell r="C6780" t="str">
            <v>Italy</v>
          </cell>
          <cell r="D6780">
            <v>1</v>
          </cell>
          <cell r="G6780">
            <v>10016</v>
          </cell>
          <cell r="L6780">
            <v>3.9735099337748301E-3</v>
          </cell>
          <cell r="M6780">
            <v>0</v>
          </cell>
          <cell r="N6780">
            <v>114</v>
          </cell>
        </row>
        <row r="6781">
          <cell r="A6781">
            <v>2010</v>
          </cell>
          <cell r="C6781" t="str">
            <v>Italy</v>
          </cell>
          <cell r="D6781">
            <v>1</v>
          </cell>
          <cell r="G6781">
            <v>10016</v>
          </cell>
          <cell r="L6781">
            <v>1.38066225165562E-2</v>
          </cell>
          <cell r="M6781">
            <v>1.38066225165562E-2</v>
          </cell>
          <cell r="N6781">
            <v>112</v>
          </cell>
        </row>
        <row r="6782">
          <cell r="A6782">
            <v>2010</v>
          </cell>
          <cell r="C6782" t="str">
            <v>Italy</v>
          </cell>
          <cell r="G6782">
            <v>10018</v>
          </cell>
          <cell r="L6782">
            <v>4.0794701986754903E-2</v>
          </cell>
          <cell r="M6782">
            <v>4.0794701986754903E-2</v>
          </cell>
          <cell r="N6782">
            <v>114</v>
          </cell>
        </row>
        <row r="6783">
          <cell r="A6783">
            <v>2010</v>
          </cell>
          <cell r="C6783" t="str">
            <v>Italy</v>
          </cell>
          <cell r="G6783">
            <v>10018</v>
          </cell>
          <cell r="L6783">
            <v>1.6251655629139E-3</v>
          </cell>
          <cell r="M6783">
            <v>1.6251655629139E-3</v>
          </cell>
          <cell r="N6783">
            <v>111</v>
          </cell>
        </row>
        <row r="6784">
          <cell r="A6784">
            <v>2010</v>
          </cell>
          <cell r="C6784" t="str">
            <v>Italy</v>
          </cell>
          <cell r="G6784">
            <v>10018</v>
          </cell>
          <cell r="L6784">
            <v>3.4437086092715201E-3</v>
          </cell>
          <cell r="M6784">
            <v>3.4437086092715201E-3</v>
          </cell>
          <cell r="N6784">
            <v>114</v>
          </cell>
        </row>
        <row r="6785">
          <cell r="A6785">
            <v>2010</v>
          </cell>
          <cell r="C6785" t="str">
            <v>Italy</v>
          </cell>
          <cell r="G6785">
            <v>10018</v>
          </cell>
          <cell r="L6785">
            <v>0</v>
          </cell>
          <cell r="M6785">
            <v>1.50596026490066E-2</v>
          </cell>
          <cell r="N6785">
            <v>114</v>
          </cell>
        </row>
        <row r="6786">
          <cell r="A6786">
            <v>2010</v>
          </cell>
          <cell r="C6786" t="str">
            <v>Italy</v>
          </cell>
          <cell r="G6786">
            <v>10019</v>
          </cell>
          <cell r="L6786">
            <v>2.7814569536423802E-3</v>
          </cell>
          <cell r="M6786">
            <v>2.7814569536423802E-3</v>
          </cell>
          <cell r="N6786">
            <v>114</v>
          </cell>
        </row>
        <row r="6787">
          <cell r="A6787">
            <v>2010</v>
          </cell>
          <cell r="C6787" t="str">
            <v>Italy</v>
          </cell>
          <cell r="G6787">
            <v>10019</v>
          </cell>
          <cell r="L6787">
            <v>3.5761589403973501E-3</v>
          </cell>
          <cell r="M6787">
            <v>3.5761589403973501E-3</v>
          </cell>
          <cell r="N6787">
            <v>114</v>
          </cell>
        </row>
        <row r="6788">
          <cell r="A6788">
            <v>2010</v>
          </cell>
          <cell r="C6788" t="str">
            <v>Italy</v>
          </cell>
          <cell r="G6788">
            <v>10019</v>
          </cell>
          <cell r="L6788">
            <v>5.5629139072847604E-3</v>
          </cell>
          <cell r="M6788">
            <v>5.5629139072847604E-3</v>
          </cell>
          <cell r="N6788">
            <v>114</v>
          </cell>
        </row>
        <row r="6789">
          <cell r="A6789">
            <v>2010</v>
          </cell>
          <cell r="C6789" t="str">
            <v>Italy</v>
          </cell>
          <cell r="G6789">
            <v>10019</v>
          </cell>
          <cell r="L6789">
            <v>3.9735099337748297E-2</v>
          </cell>
          <cell r="M6789">
            <v>0</v>
          </cell>
          <cell r="N6789">
            <v>113</v>
          </cell>
        </row>
        <row r="6790">
          <cell r="A6790">
            <v>2010</v>
          </cell>
          <cell r="C6790" t="str">
            <v>Italy</v>
          </cell>
          <cell r="G6790">
            <v>10019</v>
          </cell>
          <cell r="L6790">
            <v>1.80635761589403E-2</v>
          </cell>
          <cell r="M6790">
            <v>1.80635761589403E-2</v>
          </cell>
          <cell r="N6790">
            <v>114</v>
          </cell>
        </row>
        <row r="6791">
          <cell r="A6791">
            <v>2010</v>
          </cell>
          <cell r="C6791" t="str">
            <v>Italy</v>
          </cell>
          <cell r="G6791">
            <v>10019</v>
          </cell>
          <cell r="L6791">
            <v>1.5894039735099301E-3</v>
          </cell>
          <cell r="M6791">
            <v>1.5894039735099301E-3</v>
          </cell>
          <cell r="N6791">
            <v>114</v>
          </cell>
        </row>
        <row r="6792">
          <cell r="A6792">
            <v>2010</v>
          </cell>
          <cell r="C6792" t="str">
            <v>Italy</v>
          </cell>
          <cell r="G6792">
            <v>10019</v>
          </cell>
          <cell r="L6792">
            <v>3.3112582781456901E-2</v>
          </cell>
          <cell r="M6792">
            <v>0</v>
          </cell>
          <cell r="N6792">
            <v>113</v>
          </cell>
        </row>
        <row r="6793">
          <cell r="A6793">
            <v>2010</v>
          </cell>
          <cell r="C6793" t="str">
            <v>Italy</v>
          </cell>
          <cell r="D6793">
            <v>1</v>
          </cell>
          <cell r="G6793">
            <v>10016</v>
          </cell>
          <cell r="L6793">
            <v>1.3245033112582699E-3</v>
          </cell>
          <cell r="M6793">
            <v>1.3245033112582699E-3</v>
          </cell>
          <cell r="N6793">
            <v>112</v>
          </cell>
        </row>
        <row r="6794">
          <cell r="A6794">
            <v>2010</v>
          </cell>
          <cell r="C6794" t="str">
            <v>Italy</v>
          </cell>
          <cell r="D6794">
            <v>1</v>
          </cell>
          <cell r="G6794">
            <v>10016</v>
          </cell>
          <cell r="L6794">
            <v>1.32450331125827E-2</v>
          </cell>
          <cell r="M6794">
            <v>0</v>
          </cell>
          <cell r="N6794">
            <v>112</v>
          </cell>
        </row>
        <row r="6795">
          <cell r="A6795">
            <v>2010</v>
          </cell>
          <cell r="C6795" t="str">
            <v>Italy</v>
          </cell>
          <cell r="G6795">
            <v>10018</v>
          </cell>
          <cell r="L6795">
            <v>0</v>
          </cell>
          <cell r="M6795">
            <v>1.78807947019867E-2</v>
          </cell>
          <cell r="N6795">
            <v>113</v>
          </cell>
        </row>
        <row r="6796">
          <cell r="A6796">
            <v>2010</v>
          </cell>
          <cell r="C6796" t="str">
            <v>Italy</v>
          </cell>
          <cell r="G6796">
            <v>10018</v>
          </cell>
          <cell r="L6796">
            <v>2.4756291390728401E-2</v>
          </cell>
          <cell r="M6796">
            <v>0</v>
          </cell>
          <cell r="N6796">
            <v>111</v>
          </cell>
        </row>
        <row r="6797">
          <cell r="A6797">
            <v>2010</v>
          </cell>
          <cell r="C6797" t="str">
            <v>Italy</v>
          </cell>
          <cell r="G6797">
            <v>10018</v>
          </cell>
          <cell r="L6797">
            <v>4.4287417218542999E-2</v>
          </cell>
          <cell r="M6797">
            <v>0</v>
          </cell>
          <cell r="N6797">
            <v>111</v>
          </cell>
        </row>
        <row r="6798">
          <cell r="A6798">
            <v>2010</v>
          </cell>
          <cell r="C6798" t="str">
            <v>Italy</v>
          </cell>
          <cell r="G6798">
            <v>10019</v>
          </cell>
          <cell r="L6798">
            <v>4.6357615894039701E-2</v>
          </cell>
          <cell r="M6798">
            <v>0</v>
          </cell>
          <cell r="N6798">
            <v>113</v>
          </cell>
        </row>
        <row r="6799">
          <cell r="A6799">
            <v>2010</v>
          </cell>
          <cell r="C6799" t="str">
            <v>Italy</v>
          </cell>
          <cell r="G6799">
            <v>10019</v>
          </cell>
          <cell r="L6799">
            <v>2.3841059602648998E-3</v>
          </cell>
          <cell r="M6799">
            <v>2.3841059602648998E-3</v>
          </cell>
          <cell r="N6799">
            <v>114</v>
          </cell>
        </row>
        <row r="6800">
          <cell r="A6800">
            <v>2010</v>
          </cell>
          <cell r="C6800" t="str">
            <v>Italy</v>
          </cell>
          <cell r="D6800">
            <v>2</v>
          </cell>
          <cell r="G6800">
            <v>10016</v>
          </cell>
          <cell r="L6800">
            <v>1.3245033112582699E-3</v>
          </cell>
          <cell r="M6800">
            <v>1.3245033112582699E-3</v>
          </cell>
          <cell r="N6800">
            <v>114</v>
          </cell>
        </row>
        <row r="6801">
          <cell r="A6801">
            <v>2010</v>
          </cell>
          <cell r="C6801" t="str">
            <v>Italy</v>
          </cell>
          <cell r="G6801">
            <v>10019</v>
          </cell>
          <cell r="L6801">
            <v>1.8543046357615801E-3</v>
          </cell>
          <cell r="M6801">
            <v>1.8543046357615801E-3</v>
          </cell>
          <cell r="N6801">
            <v>114</v>
          </cell>
        </row>
        <row r="6802">
          <cell r="A6802">
            <v>2010</v>
          </cell>
          <cell r="C6802" t="str">
            <v>Italy</v>
          </cell>
          <cell r="D6802">
            <v>1</v>
          </cell>
          <cell r="G6802">
            <v>10016</v>
          </cell>
          <cell r="L6802">
            <v>1.2158940397350899E-3</v>
          </cell>
          <cell r="M6802">
            <v>1.2158940397350899E-3</v>
          </cell>
          <cell r="N6802">
            <v>111</v>
          </cell>
        </row>
        <row r="6803">
          <cell r="A6803">
            <v>2010</v>
          </cell>
          <cell r="C6803" t="str">
            <v>Italy</v>
          </cell>
          <cell r="D6803">
            <v>1</v>
          </cell>
          <cell r="G6803">
            <v>10016</v>
          </cell>
          <cell r="L6803">
            <v>1.7218543046357601E-2</v>
          </cell>
          <cell r="M6803">
            <v>1.7218543046357601E-2</v>
          </cell>
          <cell r="N6803">
            <v>111</v>
          </cell>
        </row>
        <row r="6804">
          <cell r="A6804">
            <v>2010</v>
          </cell>
          <cell r="C6804" t="str">
            <v>Italy</v>
          </cell>
          <cell r="G6804">
            <v>10018</v>
          </cell>
          <cell r="L6804">
            <v>1.9867549668874098E-3</v>
          </cell>
          <cell r="M6804">
            <v>1.9867549668874098E-3</v>
          </cell>
          <cell r="N6804">
            <v>112</v>
          </cell>
        </row>
        <row r="6805">
          <cell r="A6805">
            <v>2010</v>
          </cell>
          <cell r="C6805" t="str">
            <v>Italy</v>
          </cell>
          <cell r="G6805">
            <v>10018</v>
          </cell>
          <cell r="L6805">
            <v>9.7907284768211894E-2</v>
          </cell>
          <cell r="M6805">
            <v>0</v>
          </cell>
          <cell r="N6805">
            <v>111</v>
          </cell>
        </row>
        <row r="6806">
          <cell r="A6806">
            <v>2010</v>
          </cell>
          <cell r="C6806" t="str">
            <v>Italy</v>
          </cell>
          <cell r="G6806">
            <v>10018</v>
          </cell>
          <cell r="L6806">
            <v>1.0264900662251599E-2</v>
          </cell>
          <cell r="M6806">
            <v>9.9337748344370796E-3</v>
          </cell>
          <cell r="N6806">
            <v>112</v>
          </cell>
        </row>
        <row r="6807">
          <cell r="A6807">
            <v>2010</v>
          </cell>
          <cell r="C6807" t="str">
            <v>Italy</v>
          </cell>
          <cell r="G6807">
            <v>10018</v>
          </cell>
          <cell r="L6807">
            <v>1.80635761589403E-2</v>
          </cell>
          <cell r="M6807">
            <v>1.80635761589403E-2</v>
          </cell>
          <cell r="N6807">
            <v>114</v>
          </cell>
        </row>
        <row r="6808">
          <cell r="A6808">
            <v>2010</v>
          </cell>
          <cell r="C6808" t="str">
            <v>Italy</v>
          </cell>
          <cell r="G6808">
            <v>10018</v>
          </cell>
          <cell r="L6808">
            <v>5.0333774834437003E-2</v>
          </cell>
          <cell r="M6808">
            <v>0</v>
          </cell>
          <cell r="N6808">
            <v>112</v>
          </cell>
        </row>
        <row r="6809">
          <cell r="A6809">
            <v>2010</v>
          </cell>
          <cell r="C6809" t="str">
            <v>Italy</v>
          </cell>
          <cell r="G6809">
            <v>10018</v>
          </cell>
          <cell r="L6809">
            <v>3.9735099337748301E-3</v>
          </cell>
          <cell r="M6809">
            <v>3.9735099337748301E-3</v>
          </cell>
          <cell r="N6809">
            <v>112</v>
          </cell>
        </row>
        <row r="6810">
          <cell r="A6810">
            <v>2010</v>
          </cell>
          <cell r="C6810" t="str">
            <v>Italy</v>
          </cell>
          <cell r="G6810">
            <v>10018</v>
          </cell>
          <cell r="L6810">
            <v>3.3112582781456901E-2</v>
          </cell>
          <cell r="M6810">
            <v>0</v>
          </cell>
          <cell r="N6810">
            <v>113</v>
          </cell>
        </row>
        <row r="6811">
          <cell r="A6811">
            <v>2010</v>
          </cell>
          <cell r="C6811" t="str">
            <v>Italy</v>
          </cell>
          <cell r="G6811">
            <v>10018</v>
          </cell>
          <cell r="L6811">
            <v>1.6973509933774798E-2</v>
          </cell>
          <cell r="M6811">
            <v>1.0184105960264899E-2</v>
          </cell>
          <cell r="N6811">
            <v>114</v>
          </cell>
        </row>
        <row r="6812">
          <cell r="A6812">
            <v>2010</v>
          </cell>
          <cell r="C6812" t="str">
            <v>Italy</v>
          </cell>
          <cell r="G6812">
            <v>10018</v>
          </cell>
          <cell r="L6812">
            <v>9.9960264900662201E-3</v>
          </cell>
          <cell r="M6812">
            <v>7.4966887417218502E-3</v>
          </cell>
          <cell r="N6812">
            <v>112</v>
          </cell>
        </row>
        <row r="6813">
          <cell r="A6813">
            <v>2010</v>
          </cell>
          <cell r="C6813" t="str">
            <v>Italy</v>
          </cell>
          <cell r="G6813">
            <v>10018</v>
          </cell>
          <cell r="L6813">
            <v>1.3245033112582699E-3</v>
          </cell>
          <cell r="M6813">
            <v>1.3245033112582699E-3</v>
          </cell>
          <cell r="N6813">
            <v>112</v>
          </cell>
        </row>
        <row r="6814">
          <cell r="A6814">
            <v>2010</v>
          </cell>
          <cell r="C6814" t="str">
            <v>Italy</v>
          </cell>
          <cell r="G6814">
            <v>10018</v>
          </cell>
          <cell r="L6814">
            <v>1.5894039735099301E-3</v>
          </cell>
          <cell r="M6814">
            <v>1.5894039735099301E-3</v>
          </cell>
          <cell r="N6814">
            <v>112</v>
          </cell>
        </row>
        <row r="6815">
          <cell r="A6815">
            <v>2010</v>
          </cell>
          <cell r="C6815" t="str">
            <v>Italy</v>
          </cell>
          <cell r="G6815">
            <v>10018</v>
          </cell>
          <cell r="L6815">
            <v>3.9735099337748297E-2</v>
          </cell>
          <cell r="M6815">
            <v>3.9735099337748297E-2</v>
          </cell>
          <cell r="N6815">
            <v>111</v>
          </cell>
        </row>
        <row r="6816">
          <cell r="A6816">
            <v>2010</v>
          </cell>
          <cell r="C6816" t="str">
            <v>Italy</v>
          </cell>
          <cell r="G6816">
            <v>10018</v>
          </cell>
          <cell r="L6816">
            <v>0</v>
          </cell>
          <cell r="M6816">
            <v>0</v>
          </cell>
          <cell r="N6816">
            <v>510</v>
          </cell>
        </row>
        <row r="6817">
          <cell r="A6817">
            <v>2010</v>
          </cell>
          <cell r="C6817" t="str">
            <v>Italy</v>
          </cell>
          <cell r="D6817">
            <v>2</v>
          </cell>
          <cell r="G6817">
            <v>10016</v>
          </cell>
          <cell r="L6817">
            <v>0</v>
          </cell>
          <cell r="M6817">
            <v>0</v>
          </cell>
          <cell r="N6817">
            <v>510</v>
          </cell>
        </row>
        <row r="6818">
          <cell r="A6818">
            <v>2010</v>
          </cell>
          <cell r="C6818" t="str">
            <v>Italy</v>
          </cell>
          <cell r="D6818">
            <v>2</v>
          </cell>
          <cell r="G6818">
            <v>10016</v>
          </cell>
          <cell r="L6818">
            <v>0</v>
          </cell>
          <cell r="M6818">
            <v>0</v>
          </cell>
          <cell r="N6818">
            <v>510</v>
          </cell>
        </row>
        <row r="6819">
          <cell r="A6819">
            <v>2010</v>
          </cell>
          <cell r="C6819" t="str">
            <v>Italy</v>
          </cell>
          <cell r="D6819">
            <v>1</v>
          </cell>
          <cell r="G6819">
            <v>10016</v>
          </cell>
          <cell r="L6819">
            <v>0</v>
          </cell>
          <cell r="M6819">
            <v>0</v>
          </cell>
          <cell r="N6819">
            <v>111</v>
          </cell>
        </row>
        <row r="6820">
          <cell r="A6820">
            <v>2010</v>
          </cell>
          <cell r="C6820" t="str">
            <v>Netherlands</v>
          </cell>
          <cell r="D6820">
            <v>1</v>
          </cell>
          <cell r="G6820">
            <v>10016</v>
          </cell>
          <cell r="L6820">
            <v>1.9572135100000001</v>
          </cell>
          <cell r="M6820">
            <v>2.660854026</v>
          </cell>
          <cell r="N6820">
            <v>111</v>
          </cell>
        </row>
        <row r="6821">
          <cell r="A6821">
            <v>2010</v>
          </cell>
          <cell r="C6821" t="str">
            <v>Netherlands</v>
          </cell>
          <cell r="D6821">
            <v>1</v>
          </cell>
          <cell r="G6821">
            <v>10016</v>
          </cell>
          <cell r="L6821">
            <v>0</v>
          </cell>
          <cell r="M6821">
            <v>1.225629801</v>
          </cell>
          <cell r="N6821">
            <v>112</v>
          </cell>
        </row>
        <row r="6822">
          <cell r="A6822">
            <v>2010</v>
          </cell>
          <cell r="C6822" t="str">
            <v>Netherlands</v>
          </cell>
          <cell r="D6822">
            <v>1</v>
          </cell>
          <cell r="G6822">
            <v>10016</v>
          </cell>
          <cell r="M6822">
            <v>5.3123049999999998E-3</v>
          </cell>
          <cell r="N6822">
            <v>111</v>
          </cell>
        </row>
        <row r="6823">
          <cell r="A6823">
            <v>2010</v>
          </cell>
          <cell r="C6823" t="str">
            <v>Netherlands</v>
          </cell>
          <cell r="D6823">
            <v>1</v>
          </cell>
          <cell r="G6823">
            <v>10016</v>
          </cell>
          <cell r="L6823">
            <v>0.275325827999999</v>
          </cell>
          <cell r="M6823">
            <v>0.21725101999999999</v>
          </cell>
          <cell r="N6823">
            <v>111</v>
          </cell>
        </row>
        <row r="6824">
          <cell r="A6824">
            <v>2010</v>
          </cell>
          <cell r="C6824" t="str">
            <v>Netherlands</v>
          </cell>
          <cell r="D6824">
            <v>1</v>
          </cell>
          <cell r="G6824">
            <v>10016</v>
          </cell>
          <cell r="M6824">
            <v>0.135702715</v>
          </cell>
          <cell r="N6824">
            <v>113</v>
          </cell>
        </row>
        <row r="6825">
          <cell r="A6825">
            <v>2010</v>
          </cell>
          <cell r="C6825" t="str">
            <v>Netherlands</v>
          </cell>
          <cell r="G6825">
            <v>10024</v>
          </cell>
          <cell r="L6825">
            <v>7.6556289999999997E-3</v>
          </cell>
          <cell r="M6825">
            <v>0.14015894000000001</v>
          </cell>
          <cell r="N6825">
            <v>114</v>
          </cell>
        </row>
        <row r="6826">
          <cell r="A6826">
            <v>2010</v>
          </cell>
          <cell r="C6826" t="str">
            <v>Netherlands</v>
          </cell>
          <cell r="G6826">
            <v>10024</v>
          </cell>
          <cell r="L6826">
            <v>0.22516556299999901</v>
          </cell>
          <cell r="M6826">
            <v>0.94701986799999904</v>
          </cell>
          <cell r="N6826">
            <v>112</v>
          </cell>
        </row>
        <row r="6827">
          <cell r="A6827">
            <v>2010</v>
          </cell>
          <cell r="C6827" t="str">
            <v>Netherlands</v>
          </cell>
          <cell r="G6827">
            <v>10024</v>
          </cell>
          <cell r="L6827">
            <v>1.203980636</v>
          </cell>
          <cell r="M6827">
            <v>0.35418353600000002</v>
          </cell>
          <cell r="N6827">
            <v>114</v>
          </cell>
        </row>
        <row r="6828">
          <cell r="A6828">
            <v>2010</v>
          </cell>
          <cell r="C6828" t="str">
            <v>Netherlands</v>
          </cell>
          <cell r="G6828">
            <v>10024</v>
          </cell>
          <cell r="L6828">
            <v>2.7431336289999901</v>
          </cell>
          <cell r="M6828">
            <v>0.83259903299999904</v>
          </cell>
          <cell r="N6828">
            <v>112</v>
          </cell>
        </row>
        <row r="6829">
          <cell r="A6829">
            <v>2010</v>
          </cell>
          <cell r="C6829" t="str">
            <v>Netherlands</v>
          </cell>
          <cell r="G6829">
            <v>10024</v>
          </cell>
          <cell r="L6829">
            <v>0</v>
          </cell>
          <cell r="M6829">
            <v>0.13163576199999899</v>
          </cell>
          <cell r="N6829">
            <v>114</v>
          </cell>
        </row>
        <row r="6830">
          <cell r="A6830">
            <v>2010</v>
          </cell>
          <cell r="C6830" t="str">
            <v>Netherlands</v>
          </cell>
          <cell r="G6830">
            <v>10024</v>
          </cell>
          <cell r="L6830">
            <v>0</v>
          </cell>
          <cell r="M6830">
            <v>0.61788079500000004</v>
          </cell>
          <cell r="N6830">
            <v>111</v>
          </cell>
        </row>
        <row r="6831">
          <cell r="A6831">
            <v>2010</v>
          </cell>
          <cell r="C6831" t="str">
            <v>Netherlands</v>
          </cell>
          <cell r="G6831">
            <v>10024</v>
          </cell>
          <cell r="L6831">
            <v>0</v>
          </cell>
          <cell r="M6831">
            <v>0.71115688700000002</v>
          </cell>
          <cell r="N6831">
            <v>112</v>
          </cell>
        </row>
        <row r="6832">
          <cell r="A6832">
            <v>2010</v>
          </cell>
          <cell r="C6832" t="str">
            <v>Netherlands</v>
          </cell>
          <cell r="G6832">
            <v>10024</v>
          </cell>
          <cell r="L6832">
            <v>9.0230159000000004E-2</v>
          </cell>
          <cell r="M6832">
            <v>9.0230159000000004E-2</v>
          </cell>
          <cell r="N6832">
            <v>114</v>
          </cell>
        </row>
        <row r="6833">
          <cell r="A6833">
            <v>2010</v>
          </cell>
          <cell r="C6833" t="str">
            <v>Netherlands</v>
          </cell>
          <cell r="G6833">
            <v>10024</v>
          </cell>
          <cell r="L6833">
            <v>0.22516556299999901</v>
          </cell>
          <cell r="M6833">
            <v>0.94701986799999904</v>
          </cell>
          <cell r="N6833">
            <v>111</v>
          </cell>
        </row>
        <row r="6834">
          <cell r="A6834">
            <v>2010</v>
          </cell>
          <cell r="C6834" t="str">
            <v>Netherlands</v>
          </cell>
          <cell r="G6834">
            <v>10024</v>
          </cell>
          <cell r="L6834">
            <v>5.9592052999999902E-2</v>
          </cell>
          <cell r="M6834">
            <v>8.9403969999999992E-3</v>
          </cell>
          <cell r="N6834">
            <v>111</v>
          </cell>
        </row>
        <row r="6835">
          <cell r="A6835">
            <v>2010</v>
          </cell>
          <cell r="C6835" t="str">
            <v>Netherlands</v>
          </cell>
          <cell r="G6835">
            <v>10024</v>
          </cell>
          <cell r="L6835">
            <v>0.345178808</v>
          </cell>
          <cell r="M6835">
            <v>0.126900662</v>
          </cell>
          <cell r="N6835">
            <v>114</v>
          </cell>
        </row>
        <row r="6836">
          <cell r="A6836">
            <v>2010</v>
          </cell>
          <cell r="C6836" t="str">
            <v>Netherlands</v>
          </cell>
          <cell r="G6836">
            <v>10024</v>
          </cell>
          <cell r="L6836">
            <v>5.7893563000000002E-2</v>
          </cell>
          <cell r="M6836">
            <v>0.17046357599999901</v>
          </cell>
          <cell r="N6836">
            <v>111</v>
          </cell>
        </row>
        <row r="6837">
          <cell r="A6837">
            <v>2010</v>
          </cell>
          <cell r="C6837" t="str">
            <v>Netherlands</v>
          </cell>
          <cell r="G6837">
            <v>10024</v>
          </cell>
          <cell r="L6837">
            <v>0</v>
          </cell>
          <cell r="M6837">
            <v>1.1655629139999999</v>
          </cell>
          <cell r="N6837">
            <v>112</v>
          </cell>
        </row>
        <row r="6838">
          <cell r="A6838">
            <v>2010</v>
          </cell>
          <cell r="C6838" t="str">
            <v>Netherlands</v>
          </cell>
          <cell r="G6838">
            <v>10024</v>
          </cell>
          <cell r="L6838">
            <v>2.590677629</v>
          </cell>
          <cell r="M6838">
            <v>0.28410595999999899</v>
          </cell>
          <cell r="N6838">
            <v>111</v>
          </cell>
        </row>
        <row r="6839">
          <cell r="A6839">
            <v>2010</v>
          </cell>
          <cell r="C6839" t="str">
            <v>Netherlands</v>
          </cell>
          <cell r="G6839">
            <v>10019</v>
          </cell>
          <cell r="L6839">
            <v>0.27433280799999898</v>
          </cell>
          <cell r="M6839">
            <v>0.274332768</v>
          </cell>
          <cell r="N6839">
            <v>111</v>
          </cell>
        </row>
        <row r="6840">
          <cell r="A6840">
            <v>2010</v>
          </cell>
          <cell r="C6840" t="str">
            <v>Netherlands</v>
          </cell>
          <cell r="G6840">
            <v>10024</v>
          </cell>
          <cell r="L6840">
            <v>0.120939881</v>
          </cell>
          <cell r="M6840">
            <v>9.9111721999999902E-2</v>
          </cell>
          <cell r="N6840">
            <v>114</v>
          </cell>
        </row>
        <row r="6841">
          <cell r="A6841">
            <v>2010</v>
          </cell>
          <cell r="C6841" t="str">
            <v>Netherlands</v>
          </cell>
          <cell r="G6841">
            <v>10024</v>
          </cell>
          <cell r="M6841">
            <v>5.09998679999999E-2</v>
          </cell>
          <cell r="N6841">
            <v>112</v>
          </cell>
        </row>
        <row r="6842">
          <cell r="A6842">
            <v>2010</v>
          </cell>
          <cell r="C6842" t="str">
            <v>Netherlands</v>
          </cell>
          <cell r="D6842">
            <v>2</v>
          </cell>
          <cell r="G6842">
            <v>10016</v>
          </cell>
          <cell r="L6842">
            <v>4.5004000000000002E-4</v>
          </cell>
          <cell r="N6842">
            <v>112</v>
          </cell>
        </row>
        <row r="6843">
          <cell r="A6843">
            <v>2010</v>
          </cell>
          <cell r="C6843" t="str">
            <v>Netherlands</v>
          </cell>
          <cell r="D6843">
            <v>2</v>
          </cell>
          <cell r="G6843">
            <v>10016</v>
          </cell>
          <cell r="L6843">
            <v>4.5004000000000002E-4</v>
          </cell>
          <cell r="N6843">
            <v>112</v>
          </cell>
        </row>
        <row r="6844">
          <cell r="A6844">
            <v>2010</v>
          </cell>
          <cell r="C6844" t="str">
            <v>Netherlands</v>
          </cell>
          <cell r="D6844">
            <v>2</v>
          </cell>
          <cell r="G6844">
            <v>10016</v>
          </cell>
          <cell r="L6844">
            <v>0.34406631799999998</v>
          </cell>
          <cell r="M6844">
            <v>1.134370901</v>
          </cell>
          <cell r="N6844">
            <v>111</v>
          </cell>
        </row>
        <row r="6845">
          <cell r="A6845">
            <v>2010</v>
          </cell>
          <cell r="C6845" t="str">
            <v>Netherlands</v>
          </cell>
          <cell r="D6845">
            <v>2</v>
          </cell>
          <cell r="G6845">
            <v>10016</v>
          </cell>
          <cell r="L6845">
            <v>2.0766415889999901</v>
          </cell>
          <cell r="M6845">
            <v>3.5761586360000002</v>
          </cell>
          <cell r="N6845">
            <v>112</v>
          </cell>
        </row>
        <row r="6846">
          <cell r="A6846">
            <v>2010</v>
          </cell>
          <cell r="C6846" t="str">
            <v>Netherlands</v>
          </cell>
          <cell r="D6846">
            <v>2</v>
          </cell>
          <cell r="G6846">
            <v>10016</v>
          </cell>
          <cell r="M6846">
            <v>9.2715224369999891</v>
          </cell>
          <cell r="N6846">
            <v>112</v>
          </cell>
        </row>
        <row r="6847">
          <cell r="A6847">
            <v>2010</v>
          </cell>
          <cell r="C6847" t="str">
            <v>Netherlands</v>
          </cell>
          <cell r="D6847">
            <v>2</v>
          </cell>
          <cell r="G6847">
            <v>10016</v>
          </cell>
          <cell r="L6847">
            <v>33.112582779999897</v>
          </cell>
          <cell r="M6847">
            <v>1.324503311</v>
          </cell>
          <cell r="N6847">
            <v>113</v>
          </cell>
        </row>
        <row r="6848">
          <cell r="A6848">
            <v>2010</v>
          </cell>
          <cell r="C6848" t="str">
            <v>Netherlands</v>
          </cell>
          <cell r="D6848">
            <v>2</v>
          </cell>
          <cell r="G6848">
            <v>10016</v>
          </cell>
          <cell r="L6848">
            <v>4.6745324999999997E-2</v>
          </cell>
          <cell r="M6848">
            <v>0.54163227800000002</v>
          </cell>
          <cell r="N6848">
            <v>111</v>
          </cell>
        </row>
        <row r="6849">
          <cell r="A6849">
            <v>2010</v>
          </cell>
          <cell r="C6849" t="str">
            <v>Netherlands</v>
          </cell>
          <cell r="D6849">
            <v>2</v>
          </cell>
          <cell r="G6849">
            <v>10016</v>
          </cell>
          <cell r="L6849">
            <v>24.834437089999899</v>
          </cell>
          <cell r="M6849">
            <v>9.9337748339999905</v>
          </cell>
          <cell r="N6849">
            <v>112</v>
          </cell>
        </row>
        <row r="6850">
          <cell r="A6850">
            <v>2010</v>
          </cell>
          <cell r="C6850" t="str">
            <v>Netherlands</v>
          </cell>
          <cell r="D6850">
            <v>2</v>
          </cell>
          <cell r="G6850">
            <v>10016</v>
          </cell>
          <cell r="L6850">
            <v>0</v>
          </cell>
          <cell r="M6850">
            <v>6.8211920000000002E-3</v>
          </cell>
          <cell r="N6850">
            <v>112</v>
          </cell>
        </row>
        <row r="6851">
          <cell r="A6851">
            <v>2010</v>
          </cell>
          <cell r="C6851" t="str">
            <v>Netherlands</v>
          </cell>
          <cell r="D6851">
            <v>1</v>
          </cell>
          <cell r="G6851">
            <v>10016</v>
          </cell>
          <cell r="L6851">
            <v>0</v>
          </cell>
          <cell r="M6851">
            <v>1.29999999999999E-8</v>
          </cell>
          <cell r="N6851">
            <v>112</v>
          </cell>
        </row>
        <row r="6852">
          <cell r="A6852">
            <v>2010</v>
          </cell>
          <cell r="C6852" t="str">
            <v>Netherlands</v>
          </cell>
          <cell r="D6852">
            <v>1</v>
          </cell>
          <cell r="G6852">
            <v>10016</v>
          </cell>
          <cell r="M6852">
            <v>10.9602649</v>
          </cell>
          <cell r="N6852">
            <v>510</v>
          </cell>
        </row>
        <row r="6853">
          <cell r="A6853">
            <v>2010</v>
          </cell>
          <cell r="C6853" t="str">
            <v>Netherlands</v>
          </cell>
          <cell r="D6853">
            <v>1</v>
          </cell>
          <cell r="G6853">
            <v>10016</v>
          </cell>
          <cell r="M6853">
            <v>0.18421493999999999</v>
          </cell>
          <cell r="N6853">
            <v>113</v>
          </cell>
        </row>
        <row r="6854">
          <cell r="A6854">
            <v>2010</v>
          </cell>
          <cell r="C6854" t="str">
            <v>Netherlands</v>
          </cell>
          <cell r="D6854">
            <v>1</v>
          </cell>
          <cell r="G6854">
            <v>10016</v>
          </cell>
          <cell r="L6854">
            <v>0</v>
          </cell>
          <cell r="M6854">
            <v>-1.29999999999999E-8</v>
          </cell>
          <cell r="N6854">
            <v>111</v>
          </cell>
        </row>
        <row r="6855">
          <cell r="A6855">
            <v>2010</v>
          </cell>
          <cell r="C6855" t="str">
            <v>Netherlands</v>
          </cell>
          <cell r="D6855">
            <v>1</v>
          </cell>
          <cell r="G6855">
            <v>10016</v>
          </cell>
          <cell r="L6855">
            <v>11.258278150000001</v>
          </cell>
          <cell r="M6855">
            <v>5.2980132449999902</v>
          </cell>
          <cell r="N6855">
            <v>111</v>
          </cell>
        </row>
        <row r="6856">
          <cell r="A6856">
            <v>2010</v>
          </cell>
          <cell r="C6856" t="str">
            <v>Netherlands</v>
          </cell>
          <cell r="D6856">
            <v>1</v>
          </cell>
          <cell r="G6856">
            <v>10016</v>
          </cell>
          <cell r="M6856">
            <v>2.649006623</v>
          </cell>
          <cell r="N6856">
            <v>510</v>
          </cell>
        </row>
        <row r="6857">
          <cell r="A6857">
            <v>2010</v>
          </cell>
          <cell r="C6857" t="str">
            <v>Netherlands</v>
          </cell>
          <cell r="G6857">
            <v>10024</v>
          </cell>
          <cell r="L6857">
            <v>6.9532940399999896</v>
          </cell>
          <cell r="M6857">
            <v>2.2715231789999901</v>
          </cell>
          <cell r="N6857">
            <v>114</v>
          </cell>
        </row>
        <row r="6858">
          <cell r="A6858">
            <v>2010</v>
          </cell>
          <cell r="C6858" t="str">
            <v>Netherlands</v>
          </cell>
          <cell r="G6858">
            <v>10024</v>
          </cell>
          <cell r="L6858">
            <v>1.6468741999999901E-2</v>
          </cell>
          <cell r="M6858">
            <v>0.38449006600000002</v>
          </cell>
          <cell r="N6858">
            <v>114</v>
          </cell>
        </row>
        <row r="6859">
          <cell r="A6859">
            <v>2010</v>
          </cell>
          <cell r="C6859" t="str">
            <v>Netherlands</v>
          </cell>
          <cell r="G6859">
            <v>10024</v>
          </cell>
          <cell r="L6859">
            <v>37.559101990000002</v>
          </cell>
          <cell r="M6859">
            <v>38.78370331</v>
          </cell>
          <cell r="N6859">
            <v>114</v>
          </cell>
        </row>
        <row r="6860">
          <cell r="A6860">
            <v>2010</v>
          </cell>
          <cell r="C6860" t="str">
            <v>Netherlands</v>
          </cell>
          <cell r="G6860">
            <v>10024</v>
          </cell>
          <cell r="L6860">
            <v>4.5033112580000001</v>
          </cell>
          <cell r="M6860">
            <v>4.5033112580000001</v>
          </cell>
          <cell r="N6860">
            <v>114</v>
          </cell>
        </row>
        <row r="6861">
          <cell r="A6861">
            <v>2010</v>
          </cell>
          <cell r="C6861" t="str">
            <v>Netherlands</v>
          </cell>
          <cell r="G6861">
            <v>10024</v>
          </cell>
          <cell r="L6861">
            <v>51.333026489999902</v>
          </cell>
          <cell r="M6861">
            <v>43.898705960000001</v>
          </cell>
          <cell r="N6861">
            <v>114</v>
          </cell>
        </row>
        <row r="6862">
          <cell r="A6862">
            <v>2010</v>
          </cell>
          <cell r="C6862" t="str">
            <v>Netherlands</v>
          </cell>
          <cell r="G6862">
            <v>10024</v>
          </cell>
          <cell r="L6862">
            <v>55.894039739999897</v>
          </cell>
          <cell r="M6862">
            <v>55.894039739999897</v>
          </cell>
          <cell r="N6862">
            <v>114</v>
          </cell>
        </row>
        <row r="6863">
          <cell r="A6863">
            <v>2010</v>
          </cell>
          <cell r="C6863" t="str">
            <v>Netherlands</v>
          </cell>
          <cell r="G6863">
            <v>10024</v>
          </cell>
          <cell r="L6863">
            <v>0</v>
          </cell>
          <cell r="M6863">
            <v>29.83112582</v>
          </cell>
          <cell r="N6863">
            <v>112</v>
          </cell>
        </row>
        <row r="6864">
          <cell r="A6864">
            <v>2010</v>
          </cell>
          <cell r="C6864" t="str">
            <v>Netherlands</v>
          </cell>
          <cell r="G6864">
            <v>10024</v>
          </cell>
          <cell r="L6864">
            <v>0</v>
          </cell>
          <cell r="M6864">
            <v>1.894039735</v>
          </cell>
          <cell r="N6864">
            <v>112</v>
          </cell>
        </row>
        <row r="6865">
          <cell r="A6865">
            <v>2010</v>
          </cell>
          <cell r="C6865" t="str">
            <v>Netherlands</v>
          </cell>
          <cell r="G6865">
            <v>10024</v>
          </cell>
          <cell r="L6865">
            <v>3.501452424</v>
          </cell>
          <cell r="M6865">
            <v>0.50529801299999899</v>
          </cell>
          <cell r="N6865">
            <v>112</v>
          </cell>
        </row>
        <row r="6866">
          <cell r="A6866">
            <v>2010</v>
          </cell>
          <cell r="C6866" t="str">
            <v>Netherlands</v>
          </cell>
          <cell r="G6866">
            <v>10024</v>
          </cell>
          <cell r="L6866">
            <v>0</v>
          </cell>
          <cell r="M6866">
            <v>0.18543046399999899</v>
          </cell>
          <cell r="N6866">
            <v>111</v>
          </cell>
        </row>
        <row r="6867">
          <cell r="A6867">
            <v>2010</v>
          </cell>
          <cell r="C6867" t="str">
            <v>Netherlands</v>
          </cell>
          <cell r="G6867">
            <v>10024</v>
          </cell>
          <cell r="L6867">
            <v>0</v>
          </cell>
          <cell r="M6867">
            <v>2.541607285</v>
          </cell>
          <cell r="N6867">
            <v>113</v>
          </cell>
        </row>
        <row r="6868">
          <cell r="A6868">
            <v>2010</v>
          </cell>
          <cell r="C6868" t="str">
            <v>Netherlands</v>
          </cell>
          <cell r="G6868">
            <v>10024</v>
          </cell>
          <cell r="L6868">
            <v>0</v>
          </cell>
          <cell r="M6868">
            <v>5.2980131999999902E-2</v>
          </cell>
          <cell r="N6868">
            <v>112</v>
          </cell>
        </row>
        <row r="6869">
          <cell r="A6869">
            <v>2010</v>
          </cell>
          <cell r="C6869" t="str">
            <v>Netherlands</v>
          </cell>
          <cell r="G6869">
            <v>10024</v>
          </cell>
          <cell r="L6869">
            <v>0</v>
          </cell>
          <cell r="M6869">
            <v>6.3280132450000002</v>
          </cell>
          <cell r="N6869">
            <v>113</v>
          </cell>
        </row>
        <row r="6870">
          <cell r="A6870">
            <v>2010</v>
          </cell>
          <cell r="C6870" t="str">
            <v>Netherlands</v>
          </cell>
          <cell r="G6870">
            <v>10024</v>
          </cell>
          <cell r="L6870">
            <v>0</v>
          </cell>
          <cell r="M6870">
            <v>0.40409933799999898</v>
          </cell>
          <cell r="N6870">
            <v>113</v>
          </cell>
        </row>
        <row r="6871">
          <cell r="A6871">
            <v>2010</v>
          </cell>
          <cell r="C6871" t="str">
            <v>Netherlands</v>
          </cell>
          <cell r="G6871">
            <v>10024</v>
          </cell>
          <cell r="M6871">
            <v>0.11444072799999901</v>
          </cell>
          <cell r="N6871">
            <v>114</v>
          </cell>
        </row>
        <row r="6872">
          <cell r="A6872">
            <v>2010</v>
          </cell>
          <cell r="C6872" t="str">
            <v>Netherlands</v>
          </cell>
          <cell r="G6872">
            <v>10024</v>
          </cell>
          <cell r="L6872">
            <v>0</v>
          </cell>
          <cell r="M6872">
            <v>0.94701986799999904</v>
          </cell>
          <cell r="N6872">
            <v>112</v>
          </cell>
        </row>
        <row r="6873">
          <cell r="A6873">
            <v>2010</v>
          </cell>
          <cell r="C6873" t="str">
            <v>Netherlands</v>
          </cell>
          <cell r="G6873">
            <v>10024</v>
          </cell>
          <cell r="L6873">
            <v>0</v>
          </cell>
          <cell r="M6873">
            <v>4.9245033109999996</v>
          </cell>
          <cell r="N6873">
            <v>112</v>
          </cell>
        </row>
        <row r="6874">
          <cell r="A6874">
            <v>2010</v>
          </cell>
          <cell r="C6874" t="str">
            <v>Netherlands</v>
          </cell>
          <cell r="G6874">
            <v>10024</v>
          </cell>
          <cell r="L6874">
            <v>39.976707830000002</v>
          </cell>
          <cell r="M6874">
            <v>39.976707830000002</v>
          </cell>
          <cell r="N6874">
            <v>112</v>
          </cell>
        </row>
        <row r="6875">
          <cell r="A6875">
            <v>2010</v>
          </cell>
          <cell r="C6875" t="str">
            <v>Netherlands</v>
          </cell>
          <cell r="G6875">
            <v>10024</v>
          </cell>
          <cell r="L6875">
            <v>0</v>
          </cell>
          <cell r="M6875">
            <v>4.318820874</v>
          </cell>
          <cell r="N6875">
            <v>112</v>
          </cell>
        </row>
        <row r="6876">
          <cell r="A6876">
            <v>2010</v>
          </cell>
          <cell r="C6876" t="str">
            <v>Netherlands</v>
          </cell>
          <cell r="G6876">
            <v>10024</v>
          </cell>
          <cell r="L6876">
            <v>2.4250331E-2</v>
          </cell>
          <cell r="N6876">
            <v>112</v>
          </cell>
        </row>
        <row r="6877">
          <cell r="A6877">
            <v>2010</v>
          </cell>
          <cell r="C6877" t="str">
            <v>Netherlands</v>
          </cell>
          <cell r="G6877">
            <v>10024</v>
          </cell>
          <cell r="L6877">
            <v>0</v>
          </cell>
          <cell r="M6877">
            <v>0.38741721899999898</v>
          </cell>
          <cell r="N6877">
            <v>112</v>
          </cell>
        </row>
        <row r="6878">
          <cell r="A6878">
            <v>2010</v>
          </cell>
          <cell r="C6878" t="str">
            <v>Netherlands</v>
          </cell>
          <cell r="G6878">
            <v>10024</v>
          </cell>
          <cell r="M6878">
            <v>1.8760171999999999E-2</v>
          </cell>
          <cell r="N6878">
            <v>112</v>
          </cell>
        </row>
        <row r="6879">
          <cell r="A6879">
            <v>2010</v>
          </cell>
          <cell r="C6879" t="str">
            <v>Netherlands</v>
          </cell>
          <cell r="G6879">
            <v>10024</v>
          </cell>
          <cell r="L6879">
            <v>0</v>
          </cell>
          <cell r="M6879">
            <v>0.24522351000000001</v>
          </cell>
          <cell r="N6879">
            <v>113</v>
          </cell>
        </row>
        <row r="6880">
          <cell r="A6880">
            <v>2010</v>
          </cell>
          <cell r="C6880" t="str">
            <v>Netherlands</v>
          </cell>
          <cell r="G6880">
            <v>10024</v>
          </cell>
          <cell r="L6880">
            <v>0</v>
          </cell>
          <cell r="M6880">
            <v>8.0593536419999907</v>
          </cell>
          <cell r="N6880">
            <v>112</v>
          </cell>
        </row>
        <row r="6881">
          <cell r="A6881">
            <v>2010</v>
          </cell>
          <cell r="C6881" t="str">
            <v>Netherlands</v>
          </cell>
          <cell r="G6881">
            <v>10024</v>
          </cell>
          <cell r="L6881">
            <v>6.6048150730000001</v>
          </cell>
          <cell r="M6881">
            <v>3.2228961190000001</v>
          </cell>
          <cell r="N6881">
            <v>112</v>
          </cell>
        </row>
        <row r="6882">
          <cell r="A6882">
            <v>2010</v>
          </cell>
          <cell r="C6882" t="str">
            <v>Netherlands</v>
          </cell>
          <cell r="G6882">
            <v>10024</v>
          </cell>
          <cell r="L6882">
            <v>5.6231788079999898</v>
          </cell>
          <cell r="M6882">
            <v>3.50397350999999</v>
          </cell>
          <cell r="N6882">
            <v>112</v>
          </cell>
        </row>
        <row r="6883">
          <cell r="A6883">
            <v>2010</v>
          </cell>
          <cell r="C6883" t="str">
            <v>Netherlands</v>
          </cell>
          <cell r="G6883">
            <v>10024</v>
          </cell>
          <cell r="L6883">
            <v>2.7330542999999902E-2</v>
          </cell>
          <cell r="M6883">
            <v>2.7330542999999902E-2</v>
          </cell>
          <cell r="N6883">
            <v>111</v>
          </cell>
        </row>
        <row r="6884">
          <cell r="A6884">
            <v>2010</v>
          </cell>
          <cell r="C6884" t="str">
            <v>Netherlands</v>
          </cell>
          <cell r="G6884">
            <v>10024</v>
          </cell>
          <cell r="L6884">
            <v>0.109933775</v>
          </cell>
          <cell r="M6884">
            <v>9.8199840999999996E-2</v>
          </cell>
          <cell r="N6884">
            <v>111</v>
          </cell>
        </row>
        <row r="6885">
          <cell r="A6885">
            <v>2010</v>
          </cell>
          <cell r="C6885" t="str">
            <v>Netherlands</v>
          </cell>
          <cell r="G6885">
            <v>10024</v>
          </cell>
          <cell r="L6885">
            <v>1.012905298</v>
          </cell>
          <cell r="M6885">
            <v>0.96225960300000002</v>
          </cell>
          <cell r="N6885">
            <v>112</v>
          </cell>
        </row>
        <row r="6886">
          <cell r="A6886">
            <v>2010</v>
          </cell>
          <cell r="C6886" t="str">
            <v>Netherlands</v>
          </cell>
          <cell r="G6886">
            <v>10024</v>
          </cell>
          <cell r="M6886">
            <v>3.7005297999999999E-2</v>
          </cell>
          <cell r="N6886">
            <v>111</v>
          </cell>
        </row>
        <row r="6887">
          <cell r="A6887">
            <v>2010</v>
          </cell>
          <cell r="C6887" t="str">
            <v>Netherlands</v>
          </cell>
          <cell r="G6887">
            <v>10024</v>
          </cell>
          <cell r="L6887">
            <v>0</v>
          </cell>
          <cell r="M6887">
            <v>1.2685946749999999</v>
          </cell>
          <cell r="N6887">
            <v>112</v>
          </cell>
        </row>
        <row r="6888">
          <cell r="A6888">
            <v>2010</v>
          </cell>
          <cell r="C6888" t="str">
            <v>Netherlands</v>
          </cell>
          <cell r="G6888">
            <v>10024</v>
          </cell>
          <cell r="L6888">
            <v>5.8278145699999904</v>
          </cell>
          <cell r="M6888">
            <v>2.9139072849999899</v>
          </cell>
          <cell r="N6888">
            <v>111</v>
          </cell>
        </row>
        <row r="6889">
          <cell r="A6889">
            <v>2010</v>
          </cell>
          <cell r="C6889" t="str">
            <v>Netherlands</v>
          </cell>
          <cell r="G6889">
            <v>10024</v>
          </cell>
          <cell r="L6889">
            <v>0.16887417199999899</v>
          </cell>
          <cell r="M6889">
            <v>1.4205297880000001</v>
          </cell>
          <cell r="N6889">
            <v>112</v>
          </cell>
        </row>
        <row r="6890">
          <cell r="A6890">
            <v>2010</v>
          </cell>
          <cell r="C6890" t="str">
            <v>Netherlands</v>
          </cell>
          <cell r="G6890">
            <v>10018</v>
          </cell>
          <cell r="L6890">
            <v>1.468733735</v>
          </cell>
          <cell r="M6890">
            <v>4.3570626359999904</v>
          </cell>
          <cell r="N6890">
            <v>112</v>
          </cell>
        </row>
        <row r="6891">
          <cell r="A6891">
            <v>2010</v>
          </cell>
          <cell r="C6891" t="str">
            <v>Netherlands</v>
          </cell>
          <cell r="G6891">
            <v>10018</v>
          </cell>
          <cell r="L6891">
            <v>34.595054359999899</v>
          </cell>
          <cell r="M6891">
            <v>3.973509934</v>
          </cell>
          <cell r="N6891">
            <v>111</v>
          </cell>
        </row>
        <row r="6892">
          <cell r="A6892">
            <v>2010</v>
          </cell>
          <cell r="C6892" t="str">
            <v>Netherlands</v>
          </cell>
          <cell r="G6892">
            <v>10018</v>
          </cell>
          <cell r="L6892">
            <v>2.2864483710000001</v>
          </cell>
          <cell r="M6892">
            <v>4.979588702</v>
          </cell>
          <cell r="N6892">
            <v>113</v>
          </cell>
        </row>
        <row r="6893">
          <cell r="A6893">
            <v>2010</v>
          </cell>
          <cell r="C6893" t="str">
            <v>Netherlands</v>
          </cell>
          <cell r="G6893">
            <v>10018</v>
          </cell>
          <cell r="L6893">
            <v>5.4763430000000002E-2</v>
          </cell>
          <cell r="M6893">
            <v>0.72447018500000004</v>
          </cell>
          <cell r="N6893">
            <v>112</v>
          </cell>
        </row>
        <row r="6894">
          <cell r="A6894">
            <v>2010</v>
          </cell>
          <cell r="C6894" t="str">
            <v>Netherlands</v>
          </cell>
          <cell r="G6894">
            <v>10018</v>
          </cell>
          <cell r="M6894">
            <v>0.49489459599999902</v>
          </cell>
          <cell r="N6894">
            <v>112</v>
          </cell>
        </row>
        <row r="6895">
          <cell r="A6895">
            <v>2010</v>
          </cell>
          <cell r="C6895" t="str">
            <v>Netherlands</v>
          </cell>
          <cell r="D6895">
            <v>1</v>
          </cell>
          <cell r="G6895">
            <v>10016</v>
          </cell>
          <cell r="L6895">
            <v>1.324503311</v>
          </cell>
          <cell r="M6895">
            <v>2.98196117899999</v>
          </cell>
          <cell r="N6895">
            <v>112</v>
          </cell>
        </row>
        <row r="6896">
          <cell r="A6896">
            <v>2010</v>
          </cell>
          <cell r="C6896" t="str">
            <v>Netherlands</v>
          </cell>
          <cell r="D6896">
            <v>1</v>
          </cell>
          <cell r="G6896">
            <v>10016</v>
          </cell>
          <cell r="M6896">
            <v>1.29999999999999E-8</v>
          </cell>
          <cell r="N6896">
            <v>112</v>
          </cell>
        </row>
        <row r="6897">
          <cell r="A6897">
            <v>2010</v>
          </cell>
          <cell r="C6897" t="str">
            <v>Netherlands</v>
          </cell>
          <cell r="D6897">
            <v>1</v>
          </cell>
          <cell r="G6897">
            <v>10016</v>
          </cell>
          <cell r="L6897">
            <v>30.463576159999899</v>
          </cell>
          <cell r="M6897">
            <v>23.841059600000001</v>
          </cell>
          <cell r="N6897">
            <v>510</v>
          </cell>
        </row>
        <row r="6898">
          <cell r="A6898">
            <v>2010</v>
          </cell>
          <cell r="C6898" t="str">
            <v>Netherlands</v>
          </cell>
          <cell r="D6898">
            <v>1</v>
          </cell>
          <cell r="G6898">
            <v>10016</v>
          </cell>
          <cell r="L6898">
            <v>2.6490063180000001</v>
          </cell>
          <cell r="M6898">
            <v>3.973511298</v>
          </cell>
          <cell r="N6898">
            <v>112</v>
          </cell>
        </row>
        <row r="6899">
          <cell r="A6899">
            <v>2010</v>
          </cell>
          <cell r="C6899" t="str">
            <v>Netherlands</v>
          </cell>
          <cell r="D6899">
            <v>1</v>
          </cell>
          <cell r="G6899">
            <v>10016</v>
          </cell>
          <cell r="L6899">
            <v>5.2498993379999996</v>
          </cell>
          <cell r="M6899">
            <v>9.3515103709999892</v>
          </cell>
          <cell r="N6899">
            <v>112</v>
          </cell>
        </row>
        <row r="6900">
          <cell r="A6900">
            <v>2010</v>
          </cell>
          <cell r="C6900" t="str">
            <v>Netherlands</v>
          </cell>
          <cell r="D6900">
            <v>2</v>
          </cell>
          <cell r="G6900">
            <v>10016</v>
          </cell>
          <cell r="L6900">
            <v>12.311258280000001</v>
          </cell>
          <cell r="M6900">
            <v>12.311258280000001</v>
          </cell>
          <cell r="N6900">
            <v>510</v>
          </cell>
        </row>
        <row r="6901">
          <cell r="A6901">
            <v>2010</v>
          </cell>
          <cell r="C6901" t="str">
            <v>Netherlands</v>
          </cell>
          <cell r="G6901">
            <v>10018</v>
          </cell>
          <cell r="L6901">
            <v>3.7086092719999999</v>
          </cell>
          <cell r="M6901">
            <v>3.7086092719999999</v>
          </cell>
          <cell r="N6901">
            <v>113</v>
          </cell>
        </row>
        <row r="6902">
          <cell r="A6902">
            <v>2010</v>
          </cell>
          <cell r="C6902" t="str">
            <v>Netherlands</v>
          </cell>
          <cell r="D6902">
            <v>2</v>
          </cell>
          <cell r="G6902">
            <v>10016</v>
          </cell>
          <cell r="L6902">
            <v>0.25828344399999897</v>
          </cell>
          <cell r="M6902">
            <v>8.4815894000000003E-2</v>
          </cell>
          <cell r="N6902">
            <v>114</v>
          </cell>
        </row>
        <row r="6903">
          <cell r="A6903">
            <v>2010</v>
          </cell>
          <cell r="C6903" t="str">
            <v>Netherlands</v>
          </cell>
          <cell r="G6903">
            <v>10018</v>
          </cell>
          <cell r="L6903">
            <v>0.14011615899999999</v>
          </cell>
          <cell r="M6903">
            <v>0.79428829099999898</v>
          </cell>
          <cell r="N6903">
            <v>112</v>
          </cell>
        </row>
        <row r="6904">
          <cell r="A6904">
            <v>2010</v>
          </cell>
          <cell r="C6904" t="str">
            <v>Netherlands</v>
          </cell>
          <cell r="D6904">
            <v>1</v>
          </cell>
          <cell r="G6904">
            <v>10016</v>
          </cell>
          <cell r="L6904">
            <v>1.29999999999999E-8</v>
          </cell>
          <cell r="N6904">
            <v>112</v>
          </cell>
        </row>
        <row r="6905">
          <cell r="A6905">
            <v>2010</v>
          </cell>
          <cell r="C6905" t="str">
            <v>Netherlands</v>
          </cell>
          <cell r="D6905">
            <v>1</v>
          </cell>
          <cell r="G6905">
            <v>10016</v>
          </cell>
          <cell r="L6905">
            <v>0</v>
          </cell>
          <cell r="M6905">
            <v>8.2500636000000002E-2</v>
          </cell>
          <cell r="N6905">
            <v>112</v>
          </cell>
        </row>
        <row r="6906">
          <cell r="A6906">
            <v>2010</v>
          </cell>
          <cell r="C6906" t="str">
            <v>Netherlands</v>
          </cell>
          <cell r="D6906">
            <v>1</v>
          </cell>
          <cell r="G6906">
            <v>10016</v>
          </cell>
          <cell r="L6906">
            <v>1.5939430459999999</v>
          </cell>
          <cell r="M6906">
            <v>0.19867549700000001</v>
          </cell>
          <cell r="N6906">
            <v>113</v>
          </cell>
        </row>
        <row r="6907">
          <cell r="A6907">
            <v>2010</v>
          </cell>
          <cell r="C6907" t="str">
            <v>Netherlands</v>
          </cell>
          <cell r="D6907">
            <v>1</v>
          </cell>
          <cell r="G6907">
            <v>10016</v>
          </cell>
          <cell r="M6907">
            <v>1.923573669</v>
          </cell>
          <cell r="N6907">
            <v>112</v>
          </cell>
        </row>
        <row r="6908">
          <cell r="A6908">
            <v>2010</v>
          </cell>
          <cell r="C6908" t="str">
            <v>Netherlands</v>
          </cell>
          <cell r="D6908">
            <v>1</v>
          </cell>
          <cell r="G6908">
            <v>10016</v>
          </cell>
          <cell r="L6908">
            <v>2.2516556E-2</v>
          </cell>
          <cell r="M6908">
            <v>0</v>
          </cell>
          <cell r="N6908">
            <v>112</v>
          </cell>
        </row>
        <row r="6909">
          <cell r="A6909">
            <v>2010</v>
          </cell>
          <cell r="C6909" t="str">
            <v>Netherlands</v>
          </cell>
          <cell r="D6909">
            <v>1</v>
          </cell>
          <cell r="G6909">
            <v>10016</v>
          </cell>
          <cell r="M6909">
            <v>7.9470198679999902</v>
          </cell>
          <cell r="N6909">
            <v>111</v>
          </cell>
        </row>
        <row r="6910">
          <cell r="A6910">
            <v>2010</v>
          </cell>
          <cell r="C6910" t="str">
            <v>Netherlands</v>
          </cell>
          <cell r="G6910">
            <v>10024</v>
          </cell>
          <cell r="L6910">
            <v>0</v>
          </cell>
          <cell r="M6910">
            <v>0.27626357600000001</v>
          </cell>
          <cell r="N6910">
            <v>114</v>
          </cell>
        </row>
        <row r="6911">
          <cell r="A6911">
            <v>2010</v>
          </cell>
          <cell r="C6911" t="str">
            <v>Netherlands</v>
          </cell>
          <cell r="D6911">
            <v>1</v>
          </cell>
          <cell r="G6911">
            <v>10018</v>
          </cell>
          <cell r="L6911">
            <v>2.8158940399999999</v>
          </cell>
          <cell r="M6911">
            <v>2.8158940399999999</v>
          </cell>
          <cell r="N6911">
            <v>510</v>
          </cell>
        </row>
        <row r="6912">
          <cell r="A6912">
            <v>2010</v>
          </cell>
          <cell r="C6912" t="str">
            <v>Netherlands</v>
          </cell>
          <cell r="D6912">
            <v>1</v>
          </cell>
          <cell r="G6912">
            <v>10016</v>
          </cell>
          <cell r="M6912">
            <v>26.49006623</v>
          </cell>
          <cell r="N6912">
            <v>510</v>
          </cell>
        </row>
        <row r="6913">
          <cell r="A6913">
            <v>2010</v>
          </cell>
          <cell r="C6913" t="str">
            <v>Netherlands</v>
          </cell>
          <cell r="D6913">
            <v>1</v>
          </cell>
          <cell r="G6913">
            <v>10016</v>
          </cell>
          <cell r="L6913">
            <v>0.98565761600000001</v>
          </cell>
          <cell r="M6913">
            <v>8.4245827949999992</v>
          </cell>
          <cell r="N6913">
            <v>112</v>
          </cell>
        </row>
        <row r="6914">
          <cell r="A6914">
            <v>2010</v>
          </cell>
          <cell r="C6914" t="str">
            <v>Netherlands</v>
          </cell>
          <cell r="D6914">
            <v>1</v>
          </cell>
          <cell r="G6914">
            <v>10016</v>
          </cell>
          <cell r="M6914">
            <v>2.4376290999999901E-2</v>
          </cell>
          <cell r="N6914">
            <v>112</v>
          </cell>
        </row>
        <row r="6915">
          <cell r="A6915">
            <v>2010</v>
          </cell>
          <cell r="C6915" t="str">
            <v>Netherlands</v>
          </cell>
          <cell r="G6915">
            <v>10018</v>
          </cell>
          <cell r="L6915">
            <v>0</v>
          </cell>
          <cell r="M6915">
            <v>1.655629139</v>
          </cell>
          <cell r="N6915">
            <v>112</v>
          </cell>
        </row>
        <row r="6916">
          <cell r="A6916">
            <v>2010</v>
          </cell>
          <cell r="C6916" t="str">
            <v>Netherlands</v>
          </cell>
          <cell r="G6916">
            <v>10018</v>
          </cell>
          <cell r="L6916">
            <v>0.829139073</v>
          </cell>
          <cell r="M6916">
            <v>0.21043046400000001</v>
          </cell>
          <cell r="N6916">
            <v>112</v>
          </cell>
        </row>
        <row r="6917">
          <cell r="A6917">
            <v>2010</v>
          </cell>
          <cell r="C6917" t="str">
            <v>Netherlands</v>
          </cell>
          <cell r="G6917">
            <v>10018</v>
          </cell>
          <cell r="L6917">
            <v>0</v>
          </cell>
          <cell r="M6917">
            <v>3.1054649009999902</v>
          </cell>
          <cell r="N6917">
            <v>111</v>
          </cell>
        </row>
        <row r="6918">
          <cell r="A6918">
            <v>2010</v>
          </cell>
          <cell r="C6918" t="str">
            <v>Netherlands</v>
          </cell>
          <cell r="G6918">
            <v>10018</v>
          </cell>
          <cell r="L6918">
            <v>2.2429642E-2</v>
          </cell>
          <cell r="M6918">
            <v>0.13899600000000001</v>
          </cell>
          <cell r="N6918">
            <v>112</v>
          </cell>
        </row>
        <row r="6919">
          <cell r="A6919">
            <v>2010</v>
          </cell>
          <cell r="C6919" t="str">
            <v>Netherlands</v>
          </cell>
          <cell r="G6919">
            <v>10018</v>
          </cell>
          <cell r="L6919">
            <v>0</v>
          </cell>
          <cell r="M6919">
            <v>3.0460821189999998</v>
          </cell>
          <cell r="N6919">
            <v>111</v>
          </cell>
        </row>
        <row r="6920">
          <cell r="A6920">
            <v>2010</v>
          </cell>
          <cell r="C6920" t="str">
            <v>Netherlands</v>
          </cell>
          <cell r="G6920">
            <v>10018</v>
          </cell>
          <cell r="L6920">
            <v>6.4762900000000004E-4</v>
          </cell>
          <cell r="M6920">
            <v>0</v>
          </cell>
          <cell r="N6920">
            <v>114</v>
          </cell>
        </row>
        <row r="6921">
          <cell r="A6921">
            <v>2010</v>
          </cell>
          <cell r="C6921" t="str">
            <v>Netherlands</v>
          </cell>
          <cell r="G6921">
            <v>10018</v>
          </cell>
          <cell r="L6921">
            <v>0</v>
          </cell>
          <cell r="M6921">
            <v>3.7655629140000002</v>
          </cell>
          <cell r="N6921">
            <v>114</v>
          </cell>
        </row>
        <row r="6922">
          <cell r="A6922">
            <v>2010</v>
          </cell>
          <cell r="C6922" t="str">
            <v>Netherlands</v>
          </cell>
          <cell r="G6922">
            <v>10018</v>
          </cell>
          <cell r="L6922">
            <v>0</v>
          </cell>
          <cell r="M6922">
            <v>5.6328477000000002E-2</v>
          </cell>
          <cell r="N6922">
            <v>114</v>
          </cell>
        </row>
        <row r="6923">
          <cell r="A6923">
            <v>2010</v>
          </cell>
          <cell r="C6923" t="str">
            <v>Netherlands</v>
          </cell>
          <cell r="G6923">
            <v>10018</v>
          </cell>
          <cell r="L6923">
            <v>0.33689936399999898</v>
          </cell>
          <cell r="M6923">
            <v>1.6906871129999901</v>
          </cell>
          <cell r="N6923">
            <v>113</v>
          </cell>
        </row>
        <row r="6924">
          <cell r="A6924">
            <v>2010</v>
          </cell>
          <cell r="C6924" t="str">
            <v>Netherlands</v>
          </cell>
          <cell r="G6924">
            <v>10018</v>
          </cell>
          <cell r="L6924">
            <v>0</v>
          </cell>
          <cell r="M6924">
            <v>5.938712583</v>
          </cell>
          <cell r="N6924">
            <v>114</v>
          </cell>
        </row>
        <row r="6925">
          <cell r="A6925">
            <v>2010</v>
          </cell>
          <cell r="C6925" t="str">
            <v>Netherlands</v>
          </cell>
          <cell r="G6925">
            <v>10018</v>
          </cell>
          <cell r="L6925">
            <v>0.525888252</v>
          </cell>
          <cell r="M6925">
            <v>-1.29999999999999E-8</v>
          </cell>
          <cell r="N6925">
            <v>112</v>
          </cell>
        </row>
        <row r="6926">
          <cell r="A6926">
            <v>2010</v>
          </cell>
          <cell r="C6926" t="str">
            <v>Netherlands</v>
          </cell>
          <cell r="G6926">
            <v>10018</v>
          </cell>
          <cell r="L6926">
            <v>0.270198675</v>
          </cell>
          <cell r="M6926">
            <v>5.7768211919999999</v>
          </cell>
          <cell r="N6926">
            <v>112</v>
          </cell>
        </row>
        <row r="6927">
          <cell r="A6927">
            <v>2010</v>
          </cell>
          <cell r="C6927" t="str">
            <v>Netherlands</v>
          </cell>
          <cell r="G6927">
            <v>10018</v>
          </cell>
          <cell r="L6927">
            <v>1.778807947</v>
          </cell>
          <cell r="M6927">
            <v>10.60662252</v>
          </cell>
          <cell r="N6927">
            <v>111</v>
          </cell>
        </row>
        <row r="6928">
          <cell r="A6928">
            <v>2010</v>
          </cell>
          <cell r="C6928" t="str">
            <v>Netherlands</v>
          </cell>
          <cell r="G6928">
            <v>10018</v>
          </cell>
          <cell r="L6928">
            <v>0.36081104599999902</v>
          </cell>
          <cell r="M6928">
            <v>3.21986755</v>
          </cell>
          <cell r="N6928">
            <v>112</v>
          </cell>
        </row>
        <row r="6929">
          <cell r="A6929">
            <v>2010</v>
          </cell>
          <cell r="C6929" t="str">
            <v>Netherlands</v>
          </cell>
          <cell r="G6929">
            <v>10018</v>
          </cell>
          <cell r="M6929">
            <v>0.13141457000000001</v>
          </cell>
          <cell r="N6929">
            <v>112</v>
          </cell>
        </row>
        <row r="6930">
          <cell r="A6930">
            <v>2010</v>
          </cell>
          <cell r="C6930" t="str">
            <v>Netherlands</v>
          </cell>
          <cell r="D6930">
            <v>1</v>
          </cell>
          <cell r="G6930">
            <v>10016</v>
          </cell>
          <cell r="L6930">
            <v>8.9528739999999891E-3</v>
          </cell>
          <cell r="M6930">
            <v>0.35441589399999901</v>
          </cell>
          <cell r="N6930">
            <v>113</v>
          </cell>
        </row>
        <row r="6931">
          <cell r="A6931">
            <v>2010</v>
          </cell>
          <cell r="C6931" t="str">
            <v>Netherlands</v>
          </cell>
          <cell r="D6931">
            <v>1</v>
          </cell>
          <cell r="G6931">
            <v>10016</v>
          </cell>
          <cell r="L6931">
            <v>0.48685297999999899</v>
          </cell>
          <cell r="M6931">
            <v>0.202835761999999</v>
          </cell>
          <cell r="N6931">
            <v>112</v>
          </cell>
        </row>
        <row r="6932">
          <cell r="A6932">
            <v>2010</v>
          </cell>
          <cell r="C6932" t="str">
            <v>Netherlands</v>
          </cell>
          <cell r="G6932">
            <v>10018</v>
          </cell>
          <cell r="L6932">
            <v>1.7403973509999999</v>
          </cell>
          <cell r="N6932">
            <v>114</v>
          </cell>
        </row>
        <row r="6933">
          <cell r="A6933">
            <v>2010</v>
          </cell>
          <cell r="C6933" t="str">
            <v>Netherlands</v>
          </cell>
          <cell r="G6933">
            <v>10018</v>
          </cell>
          <cell r="M6933">
            <v>0.46815231799999901</v>
          </cell>
          <cell r="N6933">
            <v>114</v>
          </cell>
        </row>
        <row r="6934">
          <cell r="A6934">
            <v>2010</v>
          </cell>
          <cell r="C6934" t="str">
            <v>Netherlands</v>
          </cell>
          <cell r="G6934">
            <v>10018</v>
          </cell>
          <cell r="M6934">
            <v>1.3841059600000001</v>
          </cell>
          <cell r="N6934">
            <v>112</v>
          </cell>
        </row>
        <row r="6935">
          <cell r="A6935">
            <v>2010</v>
          </cell>
          <cell r="C6935" t="str">
            <v>Netherlands</v>
          </cell>
          <cell r="D6935">
            <v>1</v>
          </cell>
          <cell r="G6935">
            <v>10016</v>
          </cell>
          <cell r="L6935">
            <v>8.7126613639999899</v>
          </cell>
          <cell r="M6935">
            <v>6.5345093250000001</v>
          </cell>
          <cell r="N6935">
            <v>111</v>
          </cell>
        </row>
        <row r="6936">
          <cell r="A6936">
            <v>2010</v>
          </cell>
          <cell r="C6936" t="str">
            <v>Netherlands</v>
          </cell>
          <cell r="D6936">
            <v>1</v>
          </cell>
          <cell r="G6936">
            <v>10016</v>
          </cell>
          <cell r="L6936">
            <v>0.124855219</v>
          </cell>
          <cell r="M6936">
            <v>0.10279295399999901</v>
          </cell>
          <cell r="N6936">
            <v>112</v>
          </cell>
        </row>
        <row r="6937">
          <cell r="A6937">
            <v>2010</v>
          </cell>
          <cell r="C6937" t="str">
            <v>Netherlands</v>
          </cell>
          <cell r="D6937">
            <v>1</v>
          </cell>
          <cell r="G6937">
            <v>10016</v>
          </cell>
          <cell r="L6937">
            <v>13.9703053799999</v>
          </cell>
          <cell r="M6937">
            <v>12.843758529999899</v>
          </cell>
          <cell r="N6937">
            <v>112</v>
          </cell>
        </row>
        <row r="6938">
          <cell r="A6938">
            <v>2010</v>
          </cell>
          <cell r="C6938" t="str">
            <v>Netherlands</v>
          </cell>
          <cell r="D6938">
            <v>1</v>
          </cell>
          <cell r="G6938">
            <v>10016</v>
          </cell>
          <cell r="L6938">
            <v>3.659871801</v>
          </cell>
          <cell r="M6938">
            <v>3.314569536</v>
          </cell>
          <cell r="N6938">
            <v>112</v>
          </cell>
        </row>
        <row r="6939">
          <cell r="A6939">
            <v>2010</v>
          </cell>
          <cell r="C6939" t="str">
            <v>Netherlands</v>
          </cell>
          <cell r="D6939">
            <v>1</v>
          </cell>
          <cell r="G6939">
            <v>10016</v>
          </cell>
          <cell r="L6939">
            <v>56.953642379999899</v>
          </cell>
          <cell r="M6939">
            <v>17.218543050000001</v>
          </cell>
          <cell r="N6939">
            <v>510</v>
          </cell>
        </row>
        <row r="6940">
          <cell r="A6940">
            <v>2010</v>
          </cell>
          <cell r="C6940" t="str">
            <v>Netherlands</v>
          </cell>
          <cell r="D6940">
            <v>1</v>
          </cell>
          <cell r="G6940">
            <v>10018</v>
          </cell>
          <cell r="L6940">
            <v>3.6423841060000002</v>
          </cell>
          <cell r="M6940">
            <v>3.6423841060000002</v>
          </cell>
          <cell r="N6940">
            <v>510</v>
          </cell>
        </row>
        <row r="6941">
          <cell r="A6941">
            <v>2010</v>
          </cell>
          <cell r="C6941" t="str">
            <v>Netherlands</v>
          </cell>
          <cell r="D6941">
            <v>1</v>
          </cell>
          <cell r="G6941">
            <v>10016</v>
          </cell>
          <cell r="M6941">
            <v>1.6796245699999901</v>
          </cell>
          <cell r="N6941">
            <v>113</v>
          </cell>
        </row>
        <row r="6942">
          <cell r="A6942">
            <v>2010</v>
          </cell>
          <cell r="C6942" t="str">
            <v>Netherlands</v>
          </cell>
          <cell r="D6942">
            <v>1</v>
          </cell>
          <cell r="G6942">
            <v>10016</v>
          </cell>
          <cell r="L6942">
            <v>3.45303309999999E-2</v>
          </cell>
          <cell r="N6942">
            <v>112</v>
          </cell>
        </row>
        <row r="6943">
          <cell r="A6943">
            <v>2010</v>
          </cell>
          <cell r="C6943" t="str">
            <v>Netherlands</v>
          </cell>
          <cell r="D6943">
            <v>1</v>
          </cell>
          <cell r="G6943">
            <v>10016</v>
          </cell>
          <cell r="M6943">
            <v>23.841059600000001</v>
          </cell>
          <cell r="N6943">
            <v>510</v>
          </cell>
        </row>
        <row r="6944">
          <cell r="A6944">
            <v>2010</v>
          </cell>
          <cell r="C6944" t="str">
            <v>Netherlands</v>
          </cell>
          <cell r="D6944">
            <v>1</v>
          </cell>
          <cell r="G6944">
            <v>10016</v>
          </cell>
          <cell r="L6944">
            <v>0.40437403999999899</v>
          </cell>
          <cell r="M6944">
            <v>0.72334490100000004</v>
          </cell>
          <cell r="N6944">
            <v>112</v>
          </cell>
        </row>
        <row r="6945">
          <cell r="A6945">
            <v>2010</v>
          </cell>
          <cell r="C6945" t="str">
            <v>Netherlands</v>
          </cell>
          <cell r="D6945">
            <v>1</v>
          </cell>
          <cell r="G6945">
            <v>10016</v>
          </cell>
          <cell r="L6945">
            <v>4.3039699999999898E-4</v>
          </cell>
          <cell r="M6945">
            <v>3.47101719999999E-2</v>
          </cell>
          <cell r="N6945">
            <v>114</v>
          </cell>
        </row>
        <row r="6946">
          <cell r="A6946">
            <v>2010</v>
          </cell>
          <cell r="C6946" t="str">
            <v>Netherlands</v>
          </cell>
          <cell r="D6946">
            <v>1</v>
          </cell>
          <cell r="G6946">
            <v>10016</v>
          </cell>
          <cell r="L6946">
            <v>9.2715231789999901</v>
          </cell>
          <cell r="M6946">
            <v>9.2715231789999901</v>
          </cell>
          <cell r="N6946">
            <v>112</v>
          </cell>
        </row>
        <row r="6947">
          <cell r="A6947">
            <v>2010</v>
          </cell>
          <cell r="C6947" t="str">
            <v>Netherlands</v>
          </cell>
          <cell r="D6947">
            <v>1</v>
          </cell>
          <cell r="G6947">
            <v>10018</v>
          </cell>
          <cell r="L6947">
            <v>6.8761476159999901</v>
          </cell>
          <cell r="M6947">
            <v>3.258413113</v>
          </cell>
          <cell r="N6947">
            <v>112</v>
          </cell>
        </row>
        <row r="6948">
          <cell r="A6948">
            <v>2010</v>
          </cell>
          <cell r="C6948" t="str">
            <v>Netherlands</v>
          </cell>
          <cell r="D6948">
            <v>1</v>
          </cell>
          <cell r="G6948">
            <v>10018</v>
          </cell>
          <cell r="L6948">
            <v>0.16178145699999899</v>
          </cell>
          <cell r="M6948">
            <v>1.6525496820000001</v>
          </cell>
          <cell r="N6948">
            <v>112</v>
          </cell>
        </row>
        <row r="6949">
          <cell r="A6949">
            <v>2010</v>
          </cell>
          <cell r="C6949" t="str">
            <v>Netherlands</v>
          </cell>
          <cell r="D6949">
            <v>2</v>
          </cell>
          <cell r="G6949">
            <v>10016</v>
          </cell>
          <cell r="L6949">
            <v>4.7279499999999998E-4</v>
          </cell>
          <cell r="N6949">
            <v>111</v>
          </cell>
        </row>
        <row r="6950">
          <cell r="A6950">
            <v>2010</v>
          </cell>
          <cell r="C6950" t="str">
            <v>Netherlands</v>
          </cell>
          <cell r="D6950">
            <v>2</v>
          </cell>
          <cell r="G6950">
            <v>10016</v>
          </cell>
          <cell r="M6950">
            <v>3.6135085999999997E-2</v>
          </cell>
          <cell r="N6950">
            <v>111</v>
          </cell>
        </row>
        <row r="6951">
          <cell r="A6951">
            <v>2010</v>
          </cell>
          <cell r="C6951" t="str">
            <v>Netherlands</v>
          </cell>
          <cell r="D6951">
            <v>2</v>
          </cell>
          <cell r="G6951">
            <v>10016</v>
          </cell>
          <cell r="M6951">
            <v>1.456953642</v>
          </cell>
          <cell r="N6951">
            <v>111</v>
          </cell>
        </row>
        <row r="6952">
          <cell r="A6952">
            <v>2010</v>
          </cell>
          <cell r="C6952" t="str">
            <v>Netherlands</v>
          </cell>
          <cell r="D6952">
            <v>2</v>
          </cell>
          <cell r="G6952">
            <v>10016</v>
          </cell>
          <cell r="L6952">
            <v>3.973509934</v>
          </cell>
          <cell r="M6952">
            <v>1.324503311</v>
          </cell>
          <cell r="N6952">
            <v>111</v>
          </cell>
        </row>
        <row r="6953">
          <cell r="A6953">
            <v>2010</v>
          </cell>
          <cell r="C6953" t="str">
            <v>Netherlands</v>
          </cell>
          <cell r="D6953">
            <v>2</v>
          </cell>
          <cell r="G6953">
            <v>10016</v>
          </cell>
          <cell r="L6953">
            <v>19.867549669999899</v>
          </cell>
          <cell r="M6953">
            <v>1.986754967</v>
          </cell>
          <cell r="N6953">
            <v>113</v>
          </cell>
        </row>
        <row r="6954">
          <cell r="A6954">
            <v>2010</v>
          </cell>
          <cell r="C6954" t="str">
            <v>Netherlands</v>
          </cell>
          <cell r="D6954">
            <v>2</v>
          </cell>
          <cell r="G6954">
            <v>10016</v>
          </cell>
          <cell r="L6954">
            <v>0</v>
          </cell>
          <cell r="M6954">
            <v>1.6777148340000001</v>
          </cell>
          <cell r="N6954">
            <v>112</v>
          </cell>
        </row>
        <row r="6955">
          <cell r="A6955">
            <v>2010</v>
          </cell>
          <cell r="C6955" t="str">
            <v>Netherlands</v>
          </cell>
          <cell r="D6955">
            <v>2</v>
          </cell>
          <cell r="G6955">
            <v>10016</v>
          </cell>
          <cell r="L6955">
            <v>0.283077364</v>
          </cell>
          <cell r="M6955">
            <v>5.6505190460000003</v>
          </cell>
          <cell r="N6955">
            <v>111</v>
          </cell>
        </row>
        <row r="6956">
          <cell r="A6956">
            <v>2010</v>
          </cell>
          <cell r="C6956" t="str">
            <v>Netherlands</v>
          </cell>
          <cell r="D6956">
            <v>2</v>
          </cell>
          <cell r="G6956">
            <v>10016</v>
          </cell>
          <cell r="L6956">
            <v>0.15301925799999999</v>
          </cell>
          <cell r="M6956">
            <v>2.5421962119999901</v>
          </cell>
          <cell r="N6956">
            <v>112</v>
          </cell>
        </row>
        <row r="6957">
          <cell r="A6957">
            <v>2010</v>
          </cell>
          <cell r="C6957" t="str">
            <v>Netherlands</v>
          </cell>
          <cell r="D6957">
            <v>2</v>
          </cell>
          <cell r="G6957">
            <v>10016</v>
          </cell>
          <cell r="L6957">
            <v>2.340290397</v>
          </cell>
          <cell r="M6957">
            <v>1.027204993</v>
          </cell>
          <cell r="N6957">
            <v>112</v>
          </cell>
        </row>
        <row r="6958">
          <cell r="A6958">
            <v>2010</v>
          </cell>
          <cell r="C6958" t="str">
            <v>Netherlands</v>
          </cell>
          <cell r="D6958">
            <v>2</v>
          </cell>
          <cell r="G6958">
            <v>10016</v>
          </cell>
          <cell r="M6958">
            <v>1.5894039740000001</v>
          </cell>
          <cell r="N6958">
            <v>112</v>
          </cell>
        </row>
        <row r="6959">
          <cell r="A6959">
            <v>2010</v>
          </cell>
          <cell r="C6959" t="str">
            <v>Netherlands</v>
          </cell>
          <cell r="D6959">
            <v>2</v>
          </cell>
          <cell r="G6959">
            <v>10016</v>
          </cell>
          <cell r="L6959">
            <v>9.7089814999999899E-2</v>
          </cell>
          <cell r="M6959">
            <v>1.7900142779999999</v>
          </cell>
          <cell r="N6959">
            <v>112</v>
          </cell>
        </row>
        <row r="6960">
          <cell r="A6960">
            <v>2010</v>
          </cell>
          <cell r="C6960" t="str">
            <v>Netherlands</v>
          </cell>
          <cell r="D6960">
            <v>1</v>
          </cell>
          <cell r="G6960">
            <v>10016</v>
          </cell>
          <cell r="M6960">
            <v>1.0728476819999999</v>
          </cell>
          <cell r="N6960">
            <v>113</v>
          </cell>
        </row>
        <row r="6961">
          <cell r="A6961">
            <v>2010</v>
          </cell>
          <cell r="C6961" t="str">
            <v>Netherlands</v>
          </cell>
          <cell r="D6961">
            <v>1</v>
          </cell>
          <cell r="G6961">
            <v>10016</v>
          </cell>
          <cell r="M6961">
            <v>1.324503311</v>
          </cell>
          <cell r="N6961">
            <v>113</v>
          </cell>
        </row>
        <row r="6962">
          <cell r="A6962">
            <v>2010</v>
          </cell>
          <cell r="C6962" t="str">
            <v>Netherlands</v>
          </cell>
          <cell r="D6962">
            <v>1</v>
          </cell>
          <cell r="G6962">
            <v>10016</v>
          </cell>
          <cell r="L6962">
            <v>0</v>
          </cell>
          <cell r="M6962">
            <v>8.2119205299999898</v>
          </cell>
          <cell r="N6962">
            <v>112</v>
          </cell>
        </row>
        <row r="6963">
          <cell r="A6963">
            <v>2010</v>
          </cell>
          <cell r="C6963" t="str">
            <v>Netherlands</v>
          </cell>
          <cell r="D6963">
            <v>1</v>
          </cell>
          <cell r="G6963">
            <v>10016</v>
          </cell>
          <cell r="L6963">
            <v>3.3112582779999902</v>
          </cell>
          <cell r="M6963">
            <v>3.3112582779999902</v>
          </cell>
          <cell r="N6963">
            <v>510</v>
          </cell>
        </row>
        <row r="6964">
          <cell r="A6964">
            <v>2010</v>
          </cell>
          <cell r="C6964" t="str">
            <v>Netherlands</v>
          </cell>
          <cell r="G6964">
            <v>10019</v>
          </cell>
          <cell r="L6964">
            <v>0.36587144399999899</v>
          </cell>
          <cell r="N6964">
            <v>112</v>
          </cell>
        </row>
        <row r="6965">
          <cell r="A6965">
            <v>2010</v>
          </cell>
          <cell r="C6965" t="str">
            <v>Netherlands</v>
          </cell>
          <cell r="G6965">
            <v>10019</v>
          </cell>
          <cell r="L6965">
            <v>3.2561907000000001E-2</v>
          </cell>
          <cell r="M6965">
            <v>3.2561907000000001E-2</v>
          </cell>
          <cell r="N6965">
            <v>112</v>
          </cell>
        </row>
        <row r="6966">
          <cell r="A6966">
            <v>2010</v>
          </cell>
          <cell r="C6966" t="str">
            <v>Netherlands</v>
          </cell>
          <cell r="G6966">
            <v>10019</v>
          </cell>
          <cell r="L6966">
            <v>0.260413483</v>
          </cell>
          <cell r="M6966">
            <v>3.03863349699999</v>
          </cell>
          <cell r="N6966">
            <v>111</v>
          </cell>
        </row>
        <row r="6967">
          <cell r="A6967">
            <v>2010</v>
          </cell>
          <cell r="C6967" t="str">
            <v>Netherlands</v>
          </cell>
          <cell r="G6967">
            <v>10019</v>
          </cell>
          <cell r="L6967">
            <v>0.68896520499999903</v>
          </cell>
          <cell r="M6967">
            <v>2.6774534569999902</v>
          </cell>
          <cell r="N6967">
            <v>112</v>
          </cell>
        </row>
        <row r="6968">
          <cell r="A6968">
            <v>2010</v>
          </cell>
          <cell r="C6968" t="str">
            <v>Netherlands</v>
          </cell>
          <cell r="G6968">
            <v>10019</v>
          </cell>
          <cell r="M6968">
            <v>1.29999999999999E-8</v>
          </cell>
          <cell r="N6968">
            <v>112</v>
          </cell>
        </row>
        <row r="6969">
          <cell r="A6969">
            <v>2010</v>
          </cell>
          <cell r="C6969" t="str">
            <v>Netherlands</v>
          </cell>
          <cell r="G6969">
            <v>10019</v>
          </cell>
          <cell r="L6969">
            <v>1.24794702</v>
          </cell>
          <cell r="M6969">
            <v>0.62096953599999904</v>
          </cell>
          <cell r="N6969">
            <v>113</v>
          </cell>
        </row>
        <row r="6970">
          <cell r="A6970">
            <v>2010</v>
          </cell>
          <cell r="C6970" t="str">
            <v>Netherlands</v>
          </cell>
          <cell r="G6970">
            <v>10019</v>
          </cell>
          <cell r="L6970">
            <v>0.63996810599999898</v>
          </cell>
          <cell r="M6970">
            <v>0.30203115200000002</v>
          </cell>
          <cell r="N6970">
            <v>113</v>
          </cell>
        </row>
        <row r="6971">
          <cell r="A6971">
            <v>2010</v>
          </cell>
          <cell r="C6971" t="str">
            <v>Netherlands</v>
          </cell>
          <cell r="G6971">
            <v>10019</v>
          </cell>
          <cell r="L6971">
            <v>0.30859205299999998</v>
          </cell>
          <cell r="M6971">
            <v>0.18675496699999899</v>
          </cell>
          <cell r="N6971">
            <v>113</v>
          </cell>
        </row>
        <row r="6972">
          <cell r="A6972">
            <v>2010</v>
          </cell>
          <cell r="C6972" t="str">
            <v>Netherlands</v>
          </cell>
          <cell r="G6972">
            <v>10019</v>
          </cell>
          <cell r="L6972">
            <v>1.9072849999999899E-3</v>
          </cell>
          <cell r="M6972">
            <v>0</v>
          </cell>
          <cell r="N6972">
            <v>113</v>
          </cell>
        </row>
        <row r="6973">
          <cell r="A6973">
            <v>2010</v>
          </cell>
          <cell r="C6973" t="str">
            <v>Netherlands</v>
          </cell>
          <cell r="G6973">
            <v>10019</v>
          </cell>
          <cell r="L6973">
            <v>1.5021710989999899</v>
          </cell>
          <cell r="M6973">
            <v>4.3006262909999897</v>
          </cell>
          <cell r="N6973">
            <v>114</v>
          </cell>
        </row>
        <row r="6974">
          <cell r="A6974">
            <v>2010</v>
          </cell>
          <cell r="C6974" t="str">
            <v>Netherlands</v>
          </cell>
          <cell r="G6974">
            <v>10019</v>
          </cell>
          <cell r="L6974">
            <v>1.1083332720000001</v>
          </cell>
          <cell r="M6974">
            <v>6.6537259869999898</v>
          </cell>
          <cell r="N6974">
            <v>112</v>
          </cell>
        </row>
        <row r="6975">
          <cell r="A6975">
            <v>2010</v>
          </cell>
          <cell r="C6975" t="str">
            <v>Netherlands</v>
          </cell>
          <cell r="G6975">
            <v>10019</v>
          </cell>
          <cell r="M6975">
            <v>0.67480397400000003</v>
          </cell>
          <cell r="N6975">
            <v>114</v>
          </cell>
        </row>
        <row r="6976">
          <cell r="A6976">
            <v>2010</v>
          </cell>
          <cell r="C6976" t="str">
            <v>Netherlands</v>
          </cell>
          <cell r="G6976">
            <v>10024</v>
          </cell>
          <cell r="L6976">
            <v>0.67473774799999897</v>
          </cell>
          <cell r="M6976">
            <v>0.243054305</v>
          </cell>
          <cell r="N6976">
            <v>112</v>
          </cell>
        </row>
        <row r="6977">
          <cell r="A6977">
            <v>2010</v>
          </cell>
          <cell r="C6977" t="str">
            <v>Netherlands</v>
          </cell>
          <cell r="G6977">
            <v>10024</v>
          </cell>
          <cell r="L6977">
            <v>1.8533343309999999</v>
          </cell>
          <cell r="M6977">
            <v>0.35947019899999899</v>
          </cell>
          <cell r="N6977">
            <v>114</v>
          </cell>
        </row>
        <row r="6978">
          <cell r="A6978">
            <v>2010</v>
          </cell>
          <cell r="C6978" t="str">
            <v>Netherlands</v>
          </cell>
          <cell r="G6978">
            <v>10024</v>
          </cell>
          <cell r="L6978">
            <v>0.31770860899999998</v>
          </cell>
          <cell r="M6978">
            <v>1.172410596</v>
          </cell>
          <cell r="N6978">
            <v>114</v>
          </cell>
        </row>
        <row r="6979">
          <cell r="A6979">
            <v>2010</v>
          </cell>
          <cell r="C6979" t="str">
            <v>Netherlands</v>
          </cell>
          <cell r="G6979">
            <v>10024</v>
          </cell>
          <cell r="L6979">
            <v>0.22450331099999901</v>
          </cell>
          <cell r="M6979">
            <v>0.329006623</v>
          </cell>
          <cell r="N6979">
            <v>114</v>
          </cell>
        </row>
        <row r="6980">
          <cell r="A6980">
            <v>2010</v>
          </cell>
          <cell r="C6980" t="str">
            <v>Netherlands</v>
          </cell>
          <cell r="G6980">
            <v>10024</v>
          </cell>
          <cell r="M6980">
            <v>0.53966887399999897</v>
          </cell>
          <cell r="N6980">
            <v>113</v>
          </cell>
        </row>
        <row r="6981">
          <cell r="A6981">
            <v>2010</v>
          </cell>
          <cell r="C6981" t="str">
            <v>Netherlands</v>
          </cell>
          <cell r="G6981">
            <v>10024</v>
          </cell>
          <cell r="L6981">
            <v>0</v>
          </cell>
          <cell r="M6981">
            <v>0.22516556299999901</v>
          </cell>
          <cell r="N6981">
            <v>111</v>
          </cell>
        </row>
        <row r="6982">
          <cell r="A6982">
            <v>2010</v>
          </cell>
          <cell r="C6982" t="str">
            <v>Netherlands</v>
          </cell>
          <cell r="G6982">
            <v>10024</v>
          </cell>
          <cell r="L6982">
            <v>0.51591920499999899</v>
          </cell>
          <cell r="M6982">
            <v>0.237086093</v>
          </cell>
          <cell r="N6982">
            <v>111</v>
          </cell>
        </row>
        <row r="6983">
          <cell r="A6983">
            <v>2010</v>
          </cell>
          <cell r="C6983" t="str">
            <v>Netherlands</v>
          </cell>
          <cell r="G6983">
            <v>10024</v>
          </cell>
          <cell r="L6983">
            <v>2.3183178999999901E-2</v>
          </cell>
          <cell r="M6983">
            <v>0.45321150999999898</v>
          </cell>
          <cell r="N6983">
            <v>112</v>
          </cell>
        </row>
        <row r="6984">
          <cell r="A6984">
            <v>2010</v>
          </cell>
          <cell r="C6984" t="str">
            <v>Netherlands</v>
          </cell>
          <cell r="D6984">
            <v>2</v>
          </cell>
          <cell r="G6984">
            <v>10018</v>
          </cell>
          <cell r="L6984">
            <v>1.5894040000000002E-2</v>
          </cell>
          <cell r="M6984">
            <v>1.5099338E-2</v>
          </cell>
          <cell r="N6984">
            <v>114</v>
          </cell>
        </row>
        <row r="6985">
          <cell r="A6985">
            <v>2010</v>
          </cell>
          <cell r="C6985" t="str">
            <v>Netherlands</v>
          </cell>
          <cell r="D6985">
            <v>2</v>
          </cell>
          <cell r="G6985">
            <v>10018</v>
          </cell>
          <cell r="L6985">
            <v>0</v>
          </cell>
          <cell r="M6985">
            <v>5.4219869999999901E-3</v>
          </cell>
          <cell r="N6985">
            <v>113</v>
          </cell>
        </row>
        <row r="6986">
          <cell r="A6986">
            <v>2010</v>
          </cell>
          <cell r="C6986" t="str">
            <v>Netherlands</v>
          </cell>
          <cell r="D6986">
            <v>2</v>
          </cell>
          <cell r="G6986">
            <v>10016</v>
          </cell>
          <cell r="L6986">
            <v>0</v>
          </cell>
          <cell r="M6986">
            <v>0.42913907299999898</v>
          </cell>
          <cell r="N6986">
            <v>111</v>
          </cell>
        </row>
        <row r="6987">
          <cell r="A6987">
            <v>2010</v>
          </cell>
          <cell r="C6987" t="str">
            <v>Netherlands</v>
          </cell>
          <cell r="D6987">
            <v>2</v>
          </cell>
          <cell r="G6987">
            <v>10016</v>
          </cell>
          <cell r="M6987">
            <v>9.1860929999999907E-3</v>
          </cell>
          <cell r="N6987">
            <v>114</v>
          </cell>
        </row>
        <row r="6988">
          <cell r="A6988">
            <v>2010</v>
          </cell>
          <cell r="C6988" t="str">
            <v>Netherlands</v>
          </cell>
          <cell r="G6988">
            <v>10019</v>
          </cell>
          <cell r="M6988">
            <v>4.4370859999999903E-3</v>
          </cell>
          <cell r="N6988">
            <v>112</v>
          </cell>
        </row>
        <row r="6989">
          <cell r="A6989">
            <v>2010</v>
          </cell>
          <cell r="C6989" t="str">
            <v>Netherlands</v>
          </cell>
          <cell r="G6989">
            <v>10019</v>
          </cell>
          <cell r="M6989">
            <v>0.47368764199999902</v>
          </cell>
          <cell r="N6989">
            <v>111</v>
          </cell>
        </row>
        <row r="6990">
          <cell r="A6990">
            <v>2010</v>
          </cell>
          <cell r="C6990" t="str">
            <v>Netherlands</v>
          </cell>
          <cell r="G6990">
            <v>10019</v>
          </cell>
          <cell r="M6990">
            <v>0.45686950999999898</v>
          </cell>
          <cell r="N6990">
            <v>111</v>
          </cell>
        </row>
        <row r="6991">
          <cell r="A6991">
            <v>2010</v>
          </cell>
          <cell r="C6991" t="str">
            <v>Netherlands</v>
          </cell>
          <cell r="D6991">
            <v>1</v>
          </cell>
          <cell r="G6991">
            <v>10016</v>
          </cell>
          <cell r="L6991">
            <v>2.907947E-2</v>
          </cell>
          <cell r="M6991">
            <v>2.3263576000000001E-2</v>
          </cell>
          <cell r="N6991">
            <v>113</v>
          </cell>
        </row>
        <row r="6992">
          <cell r="A6992">
            <v>2010</v>
          </cell>
          <cell r="C6992" t="str">
            <v>Netherlands</v>
          </cell>
          <cell r="D6992">
            <v>1</v>
          </cell>
          <cell r="G6992">
            <v>10016</v>
          </cell>
          <cell r="L6992">
            <v>0.147499934</v>
          </cell>
          <cell r="M6992">
            <v>0.147499934</v>
          </cell>
          <cell r="N6992">
            <v>111</v>
          </cell>
        </row>
        <row r="6993">
          <cell r="A6993">
            <v>2010</v>
          </cell>
          <cell r="C6993" t="str">
            <v>Netherlands</v>
          </cell>
          <cell r="D6993">
            <v>1</v>
          </cell>
          <cell r="G6993">
            <v>10016</v>
          </cell>
          <cell r="L6993">
            <v>0.102402675</v>
          </cell>
          <cell r="M6993">
            <v>1.31953751</v>
          </cell>
          <cell r="N6993">
            <v>111</v>
          </cell>
        </row>
        <row r="6994">
          <cell r="A6994">
            <v>2010</v>
          </cell>
          <cell r="C6994" t="str">
            <v>Netherlands</v>
          </cell>
          <cell r="D6994">
            <v>1</v>
          </cell>
          <cell r="G6994">
            <v>10016</v>
          </cell>
          <cell r="L6994">
            <v>18.543046360000002</v>
          </cell>
          <cell r="M6994">
            <v>18.543046360000002</v>
          </cell>
          <cell r="N6994">
            <v>112</v>
          </cell>
        </row>
        <row r="6995">
          <cell r="A6995">
            <v>2010</v>
          </cell>
          <cell r="C6995" t="str">
            <v>Netherlands</v>
          </cell>
          <cell r="D6995">
            <v>1</v>
          </cell>
          <cell r="G6995">
            <v>10016</v>
          </cell>
          <cell r="L6995">
            <v>0.104145695</v>
          </cell>
          <cell r="M6995">
            <v>5.9602649000000001E-2</v>
          </cell>
          <cell r="N6995">
            <v>112</v>
          </cell>
        </row>
        <row r="6996">
          <cell r="A6996">
            <v>2010</v>
          </cell>
          <cell r="C6996" t="str">
            <v>Netherlands</v>
          </cell>
          <cell r="D6996">
            <v>1</v>
          </cell>
          <cell r="G6996">
            <v>10016</v>
          </cell>
          <cell r="M6996">
            <v>0.11688741699999899</v>
          </cell>
          <cell r="N6996">
            <v>111</v>
          </cell>
        </row>
        <row r="6997">
          <cell r="A6997">
            <v>2010</v>
          </cell>
          <cell r="C6997" t="str">
            <v>Netherlands</v>
          </cell>
          <cell r="D6997">
            <v>1</v>
          </cell>
          <cell r="G6997">
            <v>10016</v>
          </cell>
          <cell r="M6997">
            <v>6.4900662249999899</v>
          </cell>
          <cell r="N6997">
            <v>112</v>
          </cell>
        </row>
        <row r="6998">
          <cell r="A6998">
            <v>2010</v>
          </cell>
          <cell r="C6998" t="str">
            <v>Netherlands</v>
          </cell>
          <cell r="D6998">
            <v>1</v>
          </cell>
          <cell r="G6998">
            <v>10016</v>
          </cell>
          <cell r="L6998">
            <v>7.0903787999999995E-2</v>
          </cell>
          <cell r="M6998">
            <v>5.7340291000000002E-2</v>
          </cell>
          <cell r="N6998">
            <v>112</v>
          </cell>
        </row>
        <row r="6999">
          <cell r="A6999">
            <v>2010</v>
          </cell>
          <cell r="C6999" t="str">
            <v>Netherlands</v>
          </cell>
          <cell r="G6999">
            <v>10018</v>
          </cell>
          <cell r="L6999">
            <v>8.6095500000000005E-3</v>
          </cell>
          <cell r="N6999">
            <v>111</v>
          </cell>
        </row>
        <row r="7000">
          <cell r="A7000">
            <v>2010</v>
          </cell>
          <cell r="C7000" t="str">
            <v>Netherlands</v>
          </cell>
          <cell r="D7000">
            <v>1</v>
          </cell>
          <cell r="G7000">
            <v>10016</v>
          </cell>
          <cell r="L7000">
            <v>0.78608011899999897</v>
          </cell>
          <cell r="M7000">
            <v>0.189403974</v>
          </cell>
          <cell r="N7000">
            <v>112</v>
          </cell>
        </row>
        <row r="7001">
          <cell r="A7001">
            <v>2010</v>
          </cell>
          <cell r="C7001" t="str">
            <v>Netherlands</v>
          </cell>
          <cell r="D7001">
            <v>1</v>
          </cell>
          <cell r="G7001">
            <v>10016</v>
          </cell>
          <cell r="L7001">
            <v>1.441059603</v>
          </cell>
          <cell r="N7001">
            <v>113</v>
          </cell>
        </row>
        <row r="7002">
          <cell r="A7002">
            <v>2010</v>
          </cell>
          <cell r="C7002" t="str">
            <v>Netherlands</v>
          </cell>
          <cell r="D7002">
            <v>1</v>
          </cell>
          <cell r="G7002">
            <v>10016</v>
          </cell>
          <cell r="L7002">
            <v>8.4437046000000002E-2</v>
          </cell>
          <cell r="M7002">
            <v>6.9675881989999899</v>
          </cell>
          <cell r="N7002">
            <v>112</v>
          </cell>
        </row>
        <row r="7003">
          <cell r="A7003">
            <v>2010</v>
          </cell>
          <cell r="C7003" t="str">
            <v>Netherlands</v>
          </cell>
          <cell r="D7003">
            <v>1</v>
          </cell>
          <cell r="G7003">
            <v>10016</v>
          </cell>
          <cell r="L7003">
            <v>1.8588212E-2</v>
          </cell>
          <cell r="N7003">
            <v>113</v>
          </cell>
        </row>
        <row r="7004">
          <cell r="A7004">
            <v>2010</v>
          </cell>
          <cell r="C7004" t="str">
            <v>Netherlands</v>
          </cell>
          <cell r="D7004">
            <v>1</v>
          </cell>
          <cell r="G7004">
            <v>10016</v>
          </cell>
          <cell r="L7004">
            <v>7.9658874170000002</v>
          </cell>
          <cell r="M7004">
            <v>15.9177404</v>
          </cell>
          <cell r="N7004">
            <v>111</v>
          </cell>
        </row>
        <row r="7005">
          <cell r="A7005">
            <v>2010</v>
          </cell>
          <cell r="C7005" t="str">
            <v>Netherlands</v>
          </cell>
          <cell r="D7005">
            <v>1</v>
          </cell>
          <cell r="G7005">
            <v>10016</v>
          </cell>
          <cell r="L7005">
            <v>0.61805968199999906</v>
          </cell>
          <cell r="M7005">
            <v>0.61805969500000002</v>
          </cell>
          <cell r="N7005">
            <v>112</v>
          </cell>
        </row>
        <row r="7006">
          <cell r="A7006">
            <v>2010</v>
          </cell>
          <cell r="C7006" t="str">
            <v>Netherlands</v>
          </cell>
          <cell r="D7006">
            <v>1</v>
          </cell>
          <cell r="G7006">
            <v>10016</v>
          </cell>
          <cell r="M7006">
            <v>13.24503311</v>
          </cell>
          <cell r="N7006">
            <v>510</v>
          </cell>
        </row>
        <row r="7007">
          <cell r="A7007">
            <v>2010</v>
          </cell>
          <cell r="C7007" t="str">
            <v>Norway</v>
          </cell>
          <cell r="D7007">
            <v>1</v>
          </cell>
          <cell r="G7007">
            <v>10016</v>
          </cell>
          <cell r="L7007">
            <v>4.9631896765654701E-2</v>
          </cell>
          <cell r="M7007">
            <v>4.9631896765654701E-2</v>
          </cell>
          <cell r="N7007">
            <v>112</v>
          </cell>
        </row>
        <row r="7008">
          <cell r="A7008">
            <v>2010</v>
          </cell>
          <cell r="C7008" t="str">
            <v>Norway</v>
          </cell>
          <cell r="D7008">
            <v>1</v>
          </cell>
          <cell r="G7008">
            <v>10016</v>
          </cell>
          <cell r="L7008">
            <v>0.27297543221109999</v>
          </cell>
          <cell r="M7008">
            <v>0.27297543221109999</v>
          </cell>
          <cell r="N7008">
            <v>112</v>
          </cell>
        </row>
        <row r="7009">
          <cell r="A7009">
            <v>2010</v>
          </cell>
          <cell r="C7009" t="str">
            <v>Norway</v>
          </cell>
          <cell r="G7009">
            <v>10024</v>
          </cell>
          <cell r="L7009">
            <v>0.124079741914136</v>
          </cell>
          <cell r="N7009">
            <v>112</v>
          </cell>
        </row>
        <row r="7010">
          <cell r="A7010">
            <v>2010</v>
          </cell>
          <cell r="C7010" t="str">
            <v>Norway</v>
          </cell>
          <cell r="G7010">
            <v>10024</v>
          </cell>
          <cell r="M7010">
            <v>0.82719827942757795</v>
          </cell>
          <cell r="N7010">
            <v>112</v>
          </cell>
        </row>
        <row r="7011">
          <cell r="A7011">
            <v>2010</v>
          </cell>
          <cell r="C7011" t="str">
            <v>Norway</v>
          </cell>
          <cell r="G7011">
            <v>10024</v>
          </cell>
          <cell r="M7011">
            <v>1.40623707502688</v>
          </cell>
          <cell r="N7011">
            <v>114</v>
          </cell>
        </row>
        <row r="7012">
          <cell r="A7012">
            <v>2010</v>
          </cell>
          <cell r="C7012" t="str">
            <v>Norway</v>
          </cell>
          <cell r="G7012">
            <v>10024</v>
          </cell>
          <cell r="L7012">
            <v>4.9631896765654701E-3</v>
          </cell>
          <cell r="M7012">
            <v>4.8048639258830303E-3</v>
          </cell>
          <cell r="N7012">
            <v>114</v>
          </cell>
        </row>
        <row r="7013">
          <cell r="A7013">
            <v>2010</v>
          </cell>
          <cell r="C7013" t="str">
            <v>Norway</v>
          </cell>
          <cell r="D7013">
            <v>2</v>
          </cell>
          <cell r="G7013">
            <v>10016</v>
          </cell>
          <cell r="L7013">
            <v>0.203490776739184</v>
          </cell>
          <cell r="M7013">
            <v>0.203490776739184</v>
          </cell>
          <cell r="N7013">
            <v>112</v>
          </cell>
        </row>
        <row r="7014">
          <cell r="A7014">
            <v>2010</v>
          </cell>
          <cell r="C7014" t="str">
            <v>Norway</v>
          </cell>
          <cell r="D7014">
            <v>2</v>
          </cell>
          <cell r="G7014">
            <v>10016</v>
          </cell>
          <cell r="M7014">
            <v>1.3235172470841199E-2</v>
          </cell>
          <cell r="N7014">
            <v>111</v>
          </cell>
        </row>
        <row r="7015">
          <cell r="A7015">
            <v>2010</v>
          </cell>
          <cell r="C7015" t="str">
            <v>Norway</v>
          </cell>
          <cell r="D7015">
            <v>2</v>
          </cell>
          <cell r="G7015">
            <v>10016</v>
          </cell>
          <cell r="L7015">
            <v>0.34128530068657398</v>
          </cell>
          <cell r="M7015">
            <v>0.19039242286376001</v>
          </cell>
          <cell r="N7015">
            <v>114</v>
          </cell>
        </row>
        <row r="7016">
          <cell r="A7016">
            <v>2010</v>
          </cell>
          <cell r="C7016" t="str">
            <v>Norway</v>
          </cell>
          <cell r="D7016">
            <v>2</v>
          </cell>
          <cell r="G7016">
            <v>10016</v>
          </cell>
          <cell r="L7016">
            <v>6.4322938208288494E-2</v>
          </cell>
          <cell r="M7016">
            <v>6.4322938208288494E-2</v>
          </cell>
          <cell r="N7016">
            <v>111</v>
          </cell>
        </row>
        <row r="7017">
          <cell r="A7017">
            <v>2010</v>
          </cell>
          <cell r="C7017" t="str">
            <v>Norway</v>
          </cell>
          <cell r="G7017">
            <v>10024</v>
          </cell>
          <cell r="L7017">
            <v>0.99263793531309397</v>
          </cell>
          <cell r="M7017">
            <v>0.33405492596575298</v>
          </cell>
          <cell r="N7017">
            <v>114</v>
          </cell>
        </row>
        <row r="7018">
          <cell r="A7018">
            <v>2010</v>
          </cell>
          <cell r="C7018" t="str">
            <v>Norway</v>
          </cell>
          <cell r="G7018">
            <v>10024</v>
          </cell>
          <cell r="L7018">
            <v>0.86855819339895701</v>
          </cell>
          <cell r="M7018">
            <v>0.41199056993961403</v>
          </cell>
          <cell r="N7018">
            <v>114</v>
          </cell>
        </row>
        <row r="7019">
          <cell r="A7019">
            <v>2010</v>
          </cell>
          <cell r="C7019" t="str">
            <v>Norway</v>
          </cell>
          <cell r="G7019">
            <v>10024</v>
          </cell>
          <cell r="M7019">
            <v>4.08463561915791E-2</v>
          </cell>
          <cell r="N7019">
            <v>114</v>
          </cell>
        </row>
        <row r="7020">
          <cell r="A7020">
            <v>2010</v>
          </cell>
          <cell r="C7020" t="str">
            <v>Norway</v>
          </cell>
          <cell r="G7020">
            <v>10024</v>
          </cell>
          <cell r="M7020">
            <v>0.17537314914384899</v>
          </cell>
          <cell r="N7020">
            <v>114</v>
          </cell>
        </row>
        <row r="7021">
          <cell r="A7021">
            <v>2010</v>
          </cell>
          <cell r="C7021" t="str">
            <v>Norway</v>
          </cell>
          <cell r="D7021">
            <v>2</v>
          </cell>
          <cell r="G7021">
            <v>10016</v>
          </cell>
          <cell r="L7021">
            <v>4.5740921498883202E-2</v>
          </cell>
          <cell r="M7021">
            <v>4.5740921498883202E-2</v>
          </cell>
          <cell r="N7021">
            <v>114</v>
          </cell>
        </row>
        <row r="7022">
          <cell r="A7022">
            <v>2010</v>
          </cell>
          <cell r="C7022" t="str">
            <v>Norway</v>
          </cell>
          <cell r="D7022">
            <v>2</v>
          </cell>
          <cell r="G7022">
            <v>10016</v>
          </cell>
          <cell r="M7022">
            <v>2.4815948382827299E-2</v>
          </cell>
          <cell r="N7022">
            <v>113</v>
          </cell>
        </row>
        <row r="7023">
          <cell r="A7023">
            <v>2010</v>
          </cell>
          <cell r="C7023" t="str">
            <v>Norway</v>
          </cell>
          <cell r="D7023">
            <v>2</v>
          </cell>
          <cell r="G7023">
            <v>10016</v>
          </cell>
          <cell r="M7023">
            <v>3.6666225494250901E-2</v>
          </cell>
          <cell r="N7023">
            <v>114</v>
          </cell>
        </row>
        <row r="7024">
          <cell r="A7024">
            <v>2010</v>
          </cell>
          <cell r="C7024" t="str">
            <v>Norway</v>
          </cell>
          <cell r="D7024">
            <v>2</v>
          </cell>
          <cell r="G7024">
            <v>10016</v>
          </cell>
          <cell r="M7024">
            <v>8.3486475308131303E-2</v>
          </cell>
          <cell r="N7024">
            <v>114</v>
          </cell>
        </row>
        <row r="7025">
          <cell r="A7025">
            <v>2010</v>
          </cell>
          <cell r="C7025" t="str">
            <v>Norway</v>
          </cell>
          <cell r="D7025">
            <v>2</v>
          </cell>
          <cell r="G7025">
            <v>10016</v>
          </cell>
          <cell r="L7025">
            <v>5.4595086442220102E-2</v>
          </cell>
          <cell r="M7025">
            <v>5.4595086442220102E-2</v>
          </cell>
          <cell r="N7025">
            <v>112</v>
          </cell>
        </row>
        <row r="7026">
          <cell r="A7026">
            <v>2010</v>
          </cell>
          <cell r="C7026" t="str">
            <v>Norway</v>
          </cell>
          <cell r="D7026">
            <v>2</v>
          </cell>
          <cell r="G7026">
            <v>10016</v>
          </cell>
          <cell r="M7026">
            <v>0.24981388038712801</v>
          </cell>
          <cell r="N7026">
            <v>112</v>
          </cell>
        </row>
        <row r="7027">
          <cell r="A7027">
            <v>2010</v>
          </cell>
          <cell r="C7027" t="str">
            <v>Norway</v>
          </cell>
          <cell r="G7027">
            <v>10019</v>
          </cell>
          <cell r="L7027">
            <v>3.1046902142443499E-2</v>
          </cell>
          <cell r="M7027">
            <v>3.1046902142443499E-2</v>
          </cell>
          <cell r="N7027">
            <v>114</v>
          </cell>
        </row>
        <row r="7028">
          <cell r="A7028">
            <v>2010</v>
          </cell>
          <cell r="C7028" t="str">
            <v>Norway</v>
          </cell>
          <cell r="D7028">
            <v>1</v>
          </cell>
          <cell r="G7028">
            <v>10016</v>
          </cell>
          <cell r="L7028">
            <v>2.0155016957564699E-2</v>
          </cell>
          <cell r="M7028">
            <v>2.0155016957564699E-2</v>
          </cell>
          <cell r="N7028">
            <v>114</v>
          </cell>
        </row>
        <row r="7029">
          <cell r="A7029">
            <v>2010</v>
          </cell>
          <cell r="C7029" t="str">
            <v>Norway</v>
          </cell>
          <cell r="D7029">
            <v>1</v>
          </cell>
          <cell r="G7029">
            <v>10016</v>
          </cell>
          <cell r="M7029">
            <v>0.168847712796757</v>
          </cell>
          <cell r="N7029">
            <v>113</v>
          </cell>
        </row>
        <row r="7030">
          <cell r="A7030">
            <v>2010</v>
          </cell>
          <cell r="C7030" t="str">
            <v>Norway</v>
          </cell>
          <cell r="G7030">
            <v>10024</v>
          </cell>
          <cell r="L7030">
            <v>0.43014310530234101</v>
          </cell>
          <cell r="M7030">
            <v>0.43014310530234101</v>
          </cell>
          <cell r="N7030">
            <v>114</v>
          </cell>
        </row>
        <row r="7031">
          <cell r="A7031">
            <v>2010</v>
          </cell>
          <cell r="C7031" t="str">
            <v>Norway</v>
          </cell>
          <cell r="G7031">
            <v>10024</v>
          </cell>
          <cell r="M7031">
            <v>0.32922491521217601</v>
          </cell>
          <cell r="N7031">
            <v>114</v>
          </cell>
        </row>
        <row r="7032">
          <cell r="A7032">
            <v>2010</v>
          </cell>
          <cell r="C7032" t="str">
            <v>Norway</v>
          </cell>
          <cell r="G7032">
            <v>10024</v>
          </cell>
          <cell r="M7032">
            <v>0.41359913971378898</v>
          </cell>
          <cell r="N7032">
            <v>114</v>
          </cell>
        </row>
        <row r="7033">
          <cell r="A7033">
            <v>2010</v>
          </cell>
          <cell r="C7033" t="str">
            <v>Norway</v>
          </cell>
          <cell r="G7033">
            <v>10024</v>
          </cell>
          <cell r="L7033">
            <v>5.6814093804284802</v>
          </cell>
          <cell r="M7033">
            <v>0.84374224501613004</v>
          </cell>
          <cell r="N7033">
            <v>114</v>
          </cell>
        </row>
        <row r="7034">
          <cell r="A7034">
            <v>2010</v>
          </cell>
          <cell r="C7034" t="str">
            <v>Norway</v>
          </cell>
          <cell r="G7034">
            <v>10024</v>
          </cell>
          <cell r="M7034">
            <v>0.74447845148481995</v>
          </cell>
          <cell r="N7034">
            <v>114</v>
          </cell>
        </row>
        <row r="7035">
          <cell r="A7035">
            <v>2010</v>
          </cell>
          <cell r="C7035" t="str">
            <v>Norway</v>
          </cell>
          <cell r="G7035">
            <v>10024</v>
          </cell>
          <cell r="M7035">
            <v>0.63530118289353898</v>
          </cell>
          <cell r="N7035">
            <v>114</v>
          </cell>
        </row>
        <row r="7036">
          <cell r="A7036">
            <v>2010</v>
          </cell>
          <cell r="C7036" t="str">
            <v>Norway</v>
          </cell>
          <cell r="G7036">
            <v>10024</v>
          </cell>
          <cell r="M7036">
            <v>6.8085035983125097E-2</v>
          </cell>
          <cell r="N7036">
            <v>114</v>
          </cell>
        </row>
        <row r="7037">
          <cell r="A7037">
            <v>2010</v>
          </cell>
          <cell r="C7037" t="str">
            <v>Norway</v>
          </cell>
          <cell r="G7037">
            <v>10024</v>
          </cell>
          <cell r="M7037">
            <v>0.24951608900653399</v>
          </cell>
          <cell r="N7037">
            <v>114</v>
          </cell>
        </row>
        <row r="7038">
          <cell r="A7038">
            <v>2010</v>
          </cell>
          <cell r="C7038" t="str">
            <v>Norway</v>
          </cell>
          <cell r="G7038">
            <v>10024</v>
          </cell>
          <cell r="L7038">
            <v>0.57903879559930505</v>
          </cell>
          <cell r="M7038">
            <v>0.57903879559930505</v>
          </cell>
          <cell r="N7038">
            <v>114</v>
          </cell>
        </row>
        <row r="7039">
          <cell r="A7039">
            <v>2010</v>
          </cell>
          <cell r="C7039" t="str">
            <v>Norway</v>
          </cell>
          <cell r="G7039">
            <v>10024</v>
          </cell>
          <cell r="M7039">
            <v>1.65439655885515E-2</v>
          </cell>
          <cell r="N7039">
            <v>114</v>
          </cell>
        </row>
        <row r="7040">
          <cell r="A7040">
            <v>2010</v>
          </cell>
          <cell r="C7040" t="str">
            <v>Norway</v>
          </cell>
          <cell r="G7040">
            <v>10024</v>
          </cell>
          <cell r="M7040">
            <v>0.124079741914136</v>
          </cell>
          <cell r="N7040">
            <v>112</v>
          </cell>
        </row>
        <row r="7041">
          <cell r="A7041">
            <v>2010</v>
          </cell>
          <cell r="C7041" t="str">
            <v>Norway</v>
          </cell>
          <cell r="G7041">
            <v>10024</v>
          </cell>
          <cell r="M7041">
            <v>4.3841508809661603E-2</v>
          </cell>
          <cell r="N7041">
            <v>111</v>
          </cell>
        </row>
        <row r="7042">
          <cell r="A7042">
            <v>2010</v>
          </cell>
          <cell r="C7042" t="str">
            <v>Norway</v>
          </cell>
          <cell r="G7042">
            <v>10024</v>
          </cell>
          <cell r="M7042">
            <v>8.1341715609231494E-2</v>
          </cell>
          <cell r="N7042">
            <v>114</v>
          </cell>
        </row>
        <row r="7043">
          <cell r="A7043">
            <v>2010</v>
          </cell>
          <cell r="C7043" t="str">
            <v>Norway</v>
          </cell>
          <cell r="G7043">
            <v>10024</v>
          </cell>
          <cell r="L7043">
            <v>1.70402845562081E-2</v>
          </cell>
          <cell r="M7043">
            <v>1.7027396807014601E-2</v>
          </cell>
          <cell r="N7043">
            <v>112</v>
          </cell>
        </row>
        <row r="7044">
          <cell r="A7044">
            <v>2010</v>
          </cell>
          <cell r="C7044" t="str">
            <v>Norway</v>
          </cell>
          <cell r="G7044">
            <v>10024</v>
          </cell>
          <cell r="L7044">
            <v>3.3087931177103097E-2</v>
          </cell>
          <cell r="M7044">
            <v>2.3713789395318E-2</v>
          </cell>
          <cell r="N7044">
            <v>111</v>
          </cell>
        </row>
        <row r="7045">
          <cell r="A7045">
            <v>2010</v>
          </cell>
          <cell r="C7045" t="str">
            <v>Norway</v>
          </cell>
          <cell r="G7045">
            <v>10024</v>
          </cell>
          <cell r="L7045">
            <v>1.6543965588551499E-3</v>
          </cell>
          <cell r="M7045">
            <v>1.51997683844817E-3</v>
          </cell>
          <cell r="N7045">
            <v>114</v>
          </cell>
        </row>
        <row r="7046">
          <cell r="A7046">
            <v>2010</v>
          </cell>
          <cell r="C7046" t="str">
            <v>Norway</v>
          </cell>
          <cell r="G7046">
            <v>10024</v>
          </cell>
          <cell r="L7046">
            <v>1.65439655885515E-2</v>
          </cell>
          <cell r="M7046">
            <v>1.65439655885515E-2</v>
          </cell>
          <cell r="N7046">
            <v>114</v>
          </cell>
        </row>
        <row r="7047">
          <cell r="A7047">
            <v>2010</v>
          </cell>
          <cell r="C7047" t="str">
            <v>Norway</v>
          </cell>
          <cell r="G7047">
            <v>10024</v>
          </cell>
          <cell r="L7047">
            <v>2.1507155265117001E-2</v>
          </cell>
          <cell r="M7047">
            <v>1.0235089751013299E-2</v>
          </cell>
          <cell r="N7047">
            <v>111</v>
          </cell>
        </row>
        <row r="7048">
          <cell r="A7048">
            <v>2010</v>
          </cell>
          <cell r="C7048" t="str">
            <v>Norway</v>
          </cell>
          <cell r="G7048">
            <v>10024</v>
          </cell>
          <cell r="L7048">
            <v>1.65439655885515E-2</v>
          </cell>
          <cell r="M7048">
            <v>1.65439655885515E-2</v>
          </cell>
          <cell r="N7048">
            <v>114</v>
          </cell>
        </row>
        <row r="7049">
          <cell r="A7049">
            <v>2010</v>
          </cell>
          <cell r="C7049" t="str">
            <v>Norway</v>
          </cell>
          <cell r="G7049">
            <v>10024</v>
          </cell>
          <cell r="L7049">
            <v>2.4815948382827299E-3</v>
          </cell>
          <cell r="M7049">
            <v>1.5089751013317801E-3</v>
          </cell>
          <cell r="N7049">
            <v>111</v>
          </cell>
        </row>
        <row r="7050">
          <cell r="A7050">
            <v>2010</v>
          </cell>
          <cell r="C7050" t="str">
            <v>Norway</v>
          </cell>
          <cell r="G7050">
            <v>10024</v>
          </cell>
          <cell r="L7050">
            <v>4.1359913971378899E-2</v>
          </cell>
          <cell r="M7050">
            <v>3.19298535859045E-2</v>
          </cell>
          <cell r="N7050">
            <v>111</v>
          </cell>
        </row>
        <row r="7051">
          <cell r="A7051">
            <v>2010</v>
          </cell>
          <cell r="C7051" t="str">
            <v>Norway</v>
          </cell>
          <cell r="G7051">
            <v>10024</v>
          </cell>
          <cell r="L7051">
            <v>8.2719827942757795E-3</v>
          </cell>
          <cell r="M7051">
            <v>7.4247332285548801E-3</v>
          </cell>
          <cell r="N7051">
            <v>111</v>
          </cell>
        </row>
        <row r="7052">
          <cell r="A7052">
            <v>2010</v>
          </cell>
          <cell r="C7052" t="str">
            <v>Norway</v>
          </cell>
          <cell r="G7052">
            <v>10024</v>
          </cell>
          <cell r="L7052">
            <v>0.21507155265117001</v>
          </cell>
          <cell r="M7052">
            <v>0.21507155265117001</v>
          </cell>
          <cell r="N7052">
            <v>112</v>
          </cell>
        </row>
        <row r="7053">
          <cell r="A7053">
            <v>2010</v>
          </cell>
          <cell r="C7053" t="str">
            <v>Norway</v>
          </cell>
          <cell r="G7053">
            <v>10018</v>
          </cell>
          <cell r="M7053">
            <v>3.3087931177103097E-2</v>
          </cell>
          <cell r="N7053">
            <v>111</v>
          </cell>
        </row>
        <row r="7054">
          <cell r="A7054">
            <v>2010</v>
          </cell>
          <cell r="C7054" t="str">
            <v>Norway</v>
          </cell>
          <cell r="G7054">
            <v>10018</v>
          </cell>
          <cell r="L7054">
            <v>4.4111340888410899E-2</v>
          </cell>
          <cell r="M7054">
            <v>4.4111340888410899E-2</v>
          </cell>
          <cell r="N7054">
            <v>114</v>
          </cell>
        </row>
        <row r="7055">
          <cell r="A7055">
            <v>2010</v>
          </cell>
          <cell r="C7055" t="str">
            <v>Norway</v>
          </cell>
          <cell r="G7055">
            <v>10018</v>
          </cell>
          <cell r="L7055">
            <v>4.5712962197038597E-2</v>
          </cell>
          <cell r="M7055">
            <v>4.5712962197038597E-2</v>
          </cell>
          <cell r="N7055">
            <v>112</v>
          </cell>
        </row>
        <row r="7056">
          <cell r="A7056">
            <v>2010</v>
          </cell>
          <cell r="C7056" t="str">
            <v>Norway</v>
          </cell>
          <cell r="G7056">
            <v>10018</v>
          </cell>
          <cell r="M7056">
            <v>6.2701629580610402E-2</v>
          </cell>
          <cell r="N7056">
            <v>111</v>
          </cell>
        </row>
        <row r="7057">
          <cell r="A7057">
            <v>2010</v>
          </cell>
          <cell r="C7057" t="str">
            <v>Norway</v>
          </cell>
          <cell r="G7057">
            <v>10018</v>
          </cell>
          <cell r="M7057">
            <v>0.13347009678219801</v>
          </cell>
          <cell r="N7057">
            <v>114</v>
          </cell>
        </row>
        <row r="7058">
          <cell r="A7058">
            <v>2010</v>
          </cell>
          <cell r="C7058" t="str">
            <v>Norway</v>
          </cell>
          <cell r="G7058">
            <v>10018</v>
          </cell>
          <cell r="M7058">
            <v>0.132351724708412</v>
          </cell>
          <cell r="N7058">
            <v>112</v>
          </cell>
        </row>
        <row r="7059">
          <cell r="A7059">
            <v>2010</v>
          </cell>
          <cell r="C7059" t="str">
            <v>Norway</v>
          </cell>
          <cell r="G7059">
            <v>10018</v>
          </cell>
          <cell r="M7059">
            <v>0.22722077922077899</v>
          </cell>
          <cell r="N7059">
            <v>111</v>
          </cell>
        </row>
        <row r="7060">
          <cell r="A7060">
            <v>2010</v>
          </cell>
          <cell r="C7060" t="str">
            <v>Norway</v>
          </cell>
          <cell r="G7060">
            <v>10018</v>
          </cell>
          <cell r="M7060">
            <v>0.43279013979650899</v>
          </cell>
          <cell r="N7060">
            <v>112</v>
          </cell>
        </row>
        <row r="7061">
          <cell r="A7061">
            <v>2010</v>
          </cell>
          <cell r="C7061" t="str">
            <v>Norway</v>
          </cell>
          <cell r="G7061">
            <v>10018</v>
          </cell>
          <cell r="M7061">
            <v>0.18778013069732799</v>
          </cell>
          <cell r="N7061">
            <v>114</v>
          </cell>
        </row>
        <row r="7062">
          <cell r="A7062">
            <v>2010</v>
          </cell>
          <cell r="C7062" t="str">
            <v>Norway</v>
          </cell>
          <cell r="G7062">
            <v>10018</v>
          </cell>
          <cell r="M7062">
            <v>8.9848457275208807E-2</v>
          </cell>
          <cell r="N7062">
            <v>114</v>
          </cell>
        </row>
        <row r="7063">
          <cell r="A7063">
            <v>2010</v>
          </cell>
          <cell r="C7063" t="str">
            <v>Norway</v>
          </cell>
          <cell r="G7063">
            <v>10018</v>
          </cell>
          <cell r="M7063">
            <v>6.61024071469931E-2</v>
          </cell>
          <cell r="N7063">
            <v>112</v>
          </cell>
        </row>
        <row r="7064">
          <cell r="A7064">
            <v>2010</v>
          </cell>
          <cell r="C7064" t="str">
            <v>Norway</v>
          </cell>
          <cell r="G7064">
            <v>10018</v>
          </cell>
          <cell r="M7064">
            <v>0.115655554636446</v>
          </cell>
          <cell r="N7064">
            <v>111</v>
          </cell>
        </row>
        <row r="7065">
          <cell r="A7065">
            <v>2010</v>
          </cell>
          <cell r="C7065" t="str">
            <v>Norway</v>
          </cell>
          <cell r="G7065">
            <v>10018</v>
          </cell>
          <cell r="L7065">
            <v>0.85563322028290101</v>
          </cell>
          <cell r="M7065">
            <v>0.131660021507155</v>
          </cell>
          <cell r="N7065">
            <v>114</v>
          </cell>
        </row>
        <row r="7066">
          <cell r="A7066">
            <v>2010</v>
          </cell>
          <cell r="C7066" t="str">
            <v>Norway</v>
          </cell>
          <cell r="G7066">
            <v>10019</v>
          </cell>
          <cell r="M7066">
            <v>0.169830424352717</v>
          </cell>
          <cell r="N7066">
            <v>111</v>
          </cell>
        </row>
        <row r="7067">
          <cell r="A7067">
            <v>2010</v>
          </cell>
          <cell r="C7067" t="str">
            <v>Norway</v>
          </cell>
          <cell r="G7067">
            <v>10019</v>
          </cell>
          <cell r="M7067">
            <v>0.26613615683679298</v>
          </cell>
          <cell r="N7067">
            <v>111</v>
          </cell>
        </row>
        <row r="7068">
          <cell r="A7068">
            <v>2010</v>
          </cell>
          <cell r="C7068" t="str">
            <v>Norway</v>
          </cell>
          <cell r="G7068">
            <v>10019</v>
          </cell>
          <cell r="M7068">
            <v>2.6443874596740798E-2</v>
          </cell>
          <cell r="N7068">
            <v>111</v>
          </cell>
        </row>
        <row r="7069">
          <cell r="A7069">
            <v>2010</v>
          </cell>
          <cell r="C7069" t="str">
            <v>Norway</v>
          </cell>
          <cell r="D7069">
            <v>1</v>
          </cell>
          <cell r="G7069">
            <v>10016</v>
          </cell>
          <cell r="M7069">
            <v>0.29828769956158402</v>
          </cell>
          <cell r="N7069">
            <v>112</v>
          </cell>
        </row>
        <row r="7070">
          <cell r="A7070">
            <v>2010</v>
          </cell>
          <cell r="C7070" t="str">
            <v>Norway</v>
          </cell>
          <cell r="D7070">
            <v>2</v>
          </cell>
          <cell r="G7070">
            <v>10016</v>
          </cell>
          <cell r="L7070">
            <v>0.59558276118785602</v>
          </cell>
          <cell r="M7070">
            <v>0.59558276118785602</v>
          </cell>
          <cell r="N7070">
            <v>112</v>
          </cell>
        </row>
        <row r="7071">
          <cell r="A7071">
            <v>2010</v>
          </cell>
          <cell r="C7071" t="str">
            <v>Norway</v>
          </cell>
          <cell r="D7071">
            <v>1</v>
          </cell>
          <cell r="G7071">
            <v>10016</v>
          </cell>
          <cell r="L7071">
            <v>6.0636280916535598E-2</v>
          </cell>
          <cell r="M7071">
            <v>6.0636280916535598E-2</v>
          </cell>
          <cell r="N7071">
            <v>114</v>
          </cell>
        </row>
        <row r="7072">
          <cell r="A7072">
            <v>2010</v>
          </cell>
          <cell r="C7072" t="str">
            <v>Norway</v>
          </cell>
          <cell r="D7072">
            <v>1</v>
          </cell>
          <cell r="G7072">
            <v>10016</v>
          </cell>
          <cell r="M7072">
            <v>0.34182430308544898</v>
          </cell>
          <cell r="N7072">
            <v>111</v>
          </cell>
        </row>
        <row r="7073">
          <cell r="A7073">
            <v>2010</v>
          </cell>
          <cell r="C7073" t="str">
            <v>Norway</v>
          </cell>
          <cell r="D7073">
            <v>1</v>
          </cell>
          <cell r="G7073">
            <v>10016</v>
          </cell>
          <cell r="L7073">
            <v>0.85532302092811596</v>
          </cell>
          <cell r="M7073">
            <v>0.85532302092811596</v>
          </cell>
          <cell r="N7073">
            <v>112</v>
          </cell>
        </row>
        <row r="7074">
          <cell r="A7074">
            <v>2010</v>
          </cell>
          <cell r="C7074" t="str">
            <v>Norway</v>
          </cell>
          <cell r="D7074">
            <v>1</v>
          </cell>
          <cell r="G7074">
            <v>10016</v>
          </cell>
          <cell r="M7074">
            <v>8.1118372073785999E-2</v>
          </cell>
          <cell r="N7074">
            <v>112</v>
          </cell>
        </row>
        <row r="7075">
          <cell r="A7075">
            <v>2010</v>
          </cell>
          <cell r="C7075" t="str">
            <v>Norway</v>
          </cell>
          <cell r="D7075">
            <v>1</v>
          </cell>
          <cell r="G7075">
            <v>10018</v>
          </cell>
          <cell r="L7075">
            <v>6.47732649516089E-2</v>
          </cell>
          <cell r="M7075">
            <v>6.47732649516089E-2</v>
          </cell>
          <cell r="N7075">
            <v>114</v>
          </cell>
        </row>
        <row r="7076">
          <cell r="A7076">
            <v>2010</v>
          </cell>
          <cell r="C7076" t="str">
            <v>Norway</v>
          </cell>
          <cell r="G7076">
            <v>10018</v>
          </cell>
          <cell r="L7076">
            <v>0.50917379435850696</v>
          </cell>
          <cell r="M7076">
            <v>0.50917379435850696</v>
          </cell>
          <cell r="N7076">
            <v>114</v>
          </cell>
        </row>
        <row r="7077">
          <cell r="A7077">
            <v>2010</v>
          </cell>
          <cell r="C7077" t="str">
            <v>Norway</v>
          </cell>
          <cell r="G7077">
            <v>10018</v>
          </cell>
          <cell r="L7077">
            <v>2.8079576474480901E-2</v>
          </cell>
          <cell r="M7077">
            <v>2.8079576474480901E-2</v>
          </cell>
          <cell r="N7077">
            <v>112</v>
          </cell>
        </row>
        <row r="7078">
          <cell r="A7078">
            <v>2010</v>
          </cell>
          <cell r="C7078" t="str">
            <v>Norway</v>
          </cell>
          <cell r="G7078">
            <v>10018</v>
          </cell>
          <cell r="L7078">
            <v>5.9498717842666797E-2</v>
          </cell>
          <cell r="M7078">
            <v>5.9498717842666797E-2</v>
          </cell>
          <cell r="N7078">
            <v>112</v>
          </cell>
        </row>
        <row r="7079">
          <cell r="A7079">
            <v>2010</v>
          </cell>
          <cell r="C7079" t="str">
            <v>Norway</v>
          </cell>
          <cell r="G7079">
            <v>10018</v>
          </cell>
          <cell r="M7079">
            <v>1.1301182893539499E-2</v>
          </cell>
          <cell r="N7079">
            <v>112</v>
          </cell>
        </row>
        <row r="7080">
          <cell r="A7080">
            <v>2010</v>
          </cell>
          <cell r="C7080" t="str">
            <v>Norway</v>
          </cell>
          <cell r="G7080">
            <v>10018</v>
          </cell>
          <cell r="M7080">
            <v>9.4874679460666706E-3</v>
          </cell>
          <cell r="N7080">
            <v>112</v>
          </cell>
        </row>
        <row r="7081">
          <cell r="A7081">
            <v>2010</v>
          </cell>
          <cell r="C7081" t="str">
            <v>Norway</v>
          </cell>
          <cell r="G7081">
            <v>10018</v>
          </cell>
          <cell r="L7081">
            <v>0.11986318140458201</v>
          </cell>
          <cell r="M7081">
            <v>0.11986318140458201</v>
          </cell>
          <cell r="N7081">
            <v>112</v>
          </cell>
        </row>
        <row r="7082">
          <cell r="A7082">
            <v>2010</v>
          </cell>
          <cell r="C7082" t="str">
            <v>Norway</v>
          </cell>
          <cell r="G7082">
            <v>10018</v>
          </cell>
          <cell r="L7082">
            <v>2.2377367855074801E-2</v>
          </cell>
          <cell r="M7082">
            <v>2.2377367855074801E-2</v>
          </cell>
          <cell r="N7082">
            <v>114</v>
          </cell>
        </row>
        <row r="7083">
          <cell r="A7083">
            <v>2010</v>
          </cell>
          <cell r="C7083" t="str">
            <v>Norway</v>
          </cell>
          <cell r="G7083">
            <v>10018</v>
          </cell>
          <cell r="L7083">
            <v>1.55513276532384</v>
          </cell>
          <cell r="M7083">
            <v>1.55513276532384</v>
          </cell>
          <cell r="N7083">
            <v>112</v>
          </cell>
        </row>
        <row r="7084">
          <cell r="A7084">
            <v>2010</v>
          </cell>
          <cell r="C7084" t="str">
            <v>Norway</v>
          </cell>
          <cell r="D7084">
            <v>2</v>
          </cell>
          <cell r="G7084">
            <v>10016</v>
          </cell>
          <cell r="M7084">
            <v>0.82719827942757795</v>
          </cell>
          <cell r="N7084">
            <v>111</v>
          </cell>
        </row>
        <row r="7085">
          <cell r="A7085">
            <v>2010</v>
          </cell>
          <cell r="C7085" t="str">
            <v>Norway</v>
          </cell>
          <cell r="D7085">
            <v>2</v>
          </cell>
          <cell r="G7085">
            <v>10016</v>
          </cell>
          <cell r="M7085">
            <v>0.13527107287616799</v>
          </cell>
          <cell r="N7085">
            <v>111</v>
          </cell>
        </row>
        <row r="7086">
          <cell r="A7086">
            <v>2010</v>
          </cell>
          <cell r="C7086" t="str">
            <v>Norway</v>
          </cell>
          <cell r="D7086">
            <v>2</v>
          </cell>
          <cell r="G7086">
            <v>10016</v>
          </cell>
          <cell r="M7086">
            <v>4.8250806518322399E-2</v>
          </cell>
          <cell r="N7086">
            <v>111</v>
          </cell>
        </row>
        <row r="7087">
          <cell r="A7087">
            <v>2010</v>
          </cell>
          <cell r="C7087" t="str">
            <v>Norway</v>
          </cell>
          <cell r="D7087">
            <v>2</v>
          </cell>
          <cell r="G7087">
            <v>10016</v>
          </cell>
          <cell r="L7087">
            <v>3.6952766978244601E-2</v>
          </cell>
          <cell r="M7087">
            <v>3.6952766978244601E-2</v>
          </cell>
          <cell r="N7087">
            <v>114</v>
          </cell>
        </row>
        <row r="7088">
          <cell r="A7088">
            <v>2010</v>
          </cell>
          <cell r="C7088" t="str">
            <v>Norway</v>
          </cell>
          <cell r="D7088">
            <v>1</v>
          </cell>
          <cell r="G7088">
            <v>10016</v>
          </cell>
          <cell r="L7088">
            <v>1.8319298535859001E-2</v>
          </cell>
          <cell r="M7088">
            <v>1.8319298535859001E-2</v>
          </cell>
          <cell r="N7088">
            <v>114</v>
          </cell>
        </row>
        <row r="7089">
          <cell r="A7089">
            <v>2010</v>
          </cell>
          <cell r="C7089" t="str">
            <v>Norway</v>
          </cell>
          <cell r="G7089">
            <v>10018</v>
          </cell>
          <cell r="M7089">
            <v>0.61012854661262295</v>
          </cell>
          <cell r="N7089">
            <v>111</v>
          </cell>
        </row>
        <row r="7090">
          <cell r="A7090">
            <v>2010</v>
          </cell>
          <cell r="C7090" t="str">
            <v>Norway</v>
          </cell>
          <cell r="D7090">
            <v>2</v>
          </cell>
          <cell r="G7090">
            <v>10016</v>
          </cell>
          <cell r="L7090">
            <v>0.18198362147406699</v>
          </cell>
          <cell r="M7090">
            <v>7.6929439986764797E-2</v>
          </cell>
          <cell r="N7090">
            <v>112</v>
          </cell>
        </row>
        <row r="7091">
          <cell r="A7091">
            <v>2010</v>
          </cell>
          <cell r="C7091" t="str">
            <v>Norway</v>
          </cell>
          <cell r="D7091">
            <v>1</v>
          </cell>
          <cell r="G7091">
            <v>10016</v>
          </cell>
          <cell r="M7091">
            <v>0.124166266854164</v>
          </cell>
          <cell r="N7091">
            <v>112</v>
          </cell>
        </row>
        <row r="7092">
          <cell r="A7092">
            <v>2010</v>
          </cell>
          <cell r="C7092" t="str">
            <v>Norway</v>
          </cell>
          <cell r="D7092">
            <v>1</v>
          </cell>
          <cell r="G7092">
            <v>10016</v>
          </cell>
          <cell r="L7092">
            <v>2.0365621639506899</v>
          </cell>
          <cell r="M7092">
            <v>2.0365621639506899</v>
          </cell>
          <cell r="N7092">
            <v>112</v>
          </cell>
        </row>
        <row r="7093">
          <cell r="A7093">
            <v>2010</v>
          </cell>
          <cell r="C7093" t="str">
            <v>Norway</v>
          </cell>
          <cell r="D7093">
            <v>1</v>
          </cell>
          <cell r="G7093">
            <v>10016</v>
          </cell>
          <cell r="M7093">
            <v>-2.72786831003391E-2</v>
          </cell>
          <cell r="N7093">
            <v>112</v>
          </cell>
        </row>
        <row r="7094">
          <cell r="A7094">
            <v>2010</v>
          </cell>
          <cell r="C7094" t="str">
            <v>Norway</v>
          </cell>
          <cell r="D7094">
            <v>1</v>
          </cell>
          <cell r="G7094">
            <v>10016</v>
          </cell>
          <cell r="L7094">
            <v>6.91471585739101E-2</v>
          </cell>
          <cell r="M7094">
            <v>6.91471585739101E-2</v>
          </cell>
          <cell r="N7094">
            <v>113</v>
          </cell>
        </row>
        <row r="7095">
          <cell r="A7095">
            <v>2010</v>
          </cell>
          <cell r="C7095" t="str">
            <v>Norway</v>
          </cell>
          <cell r="D7095">
            <v>1</v>
          </cell>
          <cell r="G7095">
            <v>10016</v>
          </cell>
          <cell r="M7095">
            <v>0.15187360410290299</v>
          </cell>
          <cell r="N7095">
            <v>113</v>
          </cell>
        </row>
        <row r="7096">
          <cell r="A7096">
            <v>2010</v>
          </cell>
          <cell r="C7096" t="str">
            <v>Norway</v>
          </cell>
          <cell r="D7096">
            <v>1</v>
          </cell>
          <cell r="G7096">
            <v>10016</v>
          </cell>
          <cell r="L7096">
            <v>0.119943750516998</v>
          </cell>
          <cell r="M7096">
            <v>0.16370750268839401</v>
          </cell>
          <cell r="N7096">
            <v>114</v>
          </cell>
        </row>
        <row r="7097">
          <cell r="A7097">
            <v>2010</v>
          </cell>
          <cell r="C7097" t="str">
            <v>Norway</v>
          </cell>
          <cell r="D7097">
            <v>1</v>
          </cell>
          <cell r="G7097">
            <v>10016</v>
          </cell>
          <cell r="M7097">
            <v>0.109937794689387</v>
          </cell>
          <cell r="N7097">
            <v>114</v>
          </cell>
        </row>
        <row r="7098">
          <cell r="A7098">
            <v>2010</v>
          </cell>
          <cell r="C7098" t="str">
            <v>Norway</v>
          </cell>
          <cell r="D7098">
            <v>1</v>
          </cell>
          <cell r="G7098">
            <v>10016</v>
          </cell>
          <cell r="M7098">
            <v>0.118951112581685</v>
          </cell>
          <cell r="N7098">
            <v>114</v>
          </cell>
        </row>
        <row r="7099">
          <cell r="A7099">
            <v>2010</v>
          </cell>
          <cell r="C7099" t="str">
            <v>Norway</v>
          </cell>
          <cell r="D7099">
            <v>1</v>
          </cell>
          <cell r="G7099">
            <v>10016</v>
          </cell>
          <cell r="M7099">
            <v>0.16849085945901199</v>
          </cell>
          <cell r="N7099">
            <v>114</v>
          </cell>
        </row>
        <row r="7100">
          <cell r="A7100">
            <v>2010</v>
          </cell>
          <cell r="C7100" t="str">
            <v>Norway</v>
          </cell>
          <cell r="D7100">
            <v>1</v>
          </cell>
          <cell r="G7100">
            <v>10016</v>
          </cell>
          <cell r="M7100">
            <v>4.56992307056001E-2</v>
          </cell>
          <cell r="N7100">
            <v>112</v>
          </cell>
        </row>
        <row r="7101">
          <cell r="A7101">
            <v>2010</v>
          </cell>
          <cell r="C7101" t="str">
            <v>Norway</v>
          </cell>
          <cell r="D7101">
            <v>1</v>
          </cell>
          <cell r="G7101">
            <v>10016</v>
          </cell>
          <cell r="M7101">
            <v>0.15111307800479701</v>
          </cell>
          <cell r="N7101">
            <v>112</v>
          </cell>
        </row>
        <row r="7102">
          <cell r="A7102">
            <v>2010</v>
          </cell>
          <cell r="C7102" t="str">
            <v>Norway</v>
          </cell>
          <cell r="D7102">
            <v>1</v>
          </cell>
          <cell r="G7102">
            <v>10016</v>
          </cell>
          <cell r="M7102">
            <v>5.3602448506907097E-2</v>
          </cell>
          <cell r="N7102">
            <v>113</v>
          </cell>
        </row>
        <row r="7103">
          <cell r="A7103">
            <v>2010</v>
          </cell>
          <cell r="C7103" t="str">
            <v>Norway</v>
          </cell>
          <cell r="D7103">
            <v>1</v>
          </cell>
          <cell r="G7103">
            <v>10016</v>
          </cell>
          <cell r="L7103">
            <v>0.41408023823310403</v>
          </cell>
          <cell r="M7103">
            <v>0.41408023823310403</v>
          </cell>
          <cell r="N7103">
            <v>114</v>
          </cell>
        </row>
        <row r="7104">
          <cell r="A7104">
            <v>2010</v>
          </cell>
          <cell r="C7104" t="str">
            <v>Norway</v>
          </cell>
          <cell r="G7104">
            <v>10024</v>
          </cell>
          <cell r="M7104">
            <v>0.28569790718835297</v>
          </cell>
          <cell r="N7104">
            <v>114</v>
          </cell>
        </row>
        <row r="7105">
          <cell r="A7105">
            <v>2010</v>
          </cell>
          <cell r="C7105" t="str">
            <v>Norway</v>
          </cell>
          <cell r="D7105">
            <v>1</v>
          </cell>
          <cell r="G7105">
            <v>10016</v>
          </cell>
          <cell r="L7105">
            <v>9.9775167507651502E-2</v>
          </cell>
          <cell r="M7105">
            <v>3.99100008271982E-2</v>
          </cell>
          <cell r="N7105">
            <v>112</v>
          </cell>
        </row>
        <row r="7106">
          <cell r="A7106">
            <v>2010</v>
          </cell>
          <cell r="C7106" t="str">
            <v>Norway</v>
          </cell>
          <cell r="D7106">
            <v>1</v>
          </cell>
          <cell r="G7106">
            <v>10016</v>
          </cell>
          <cell r="M7106">
            <v>0.122404665398295</v>
          </cell>
          <cell r="N7106">
            <v>111</v>
          </cell>
        </row>
        <row r="7107">
          <cell r="A7107">
            <v>2010</v>
          </cell>
          <cell r="C7107" t="str">
            <v>Norway</v>
          </cell>
          <cell r="D7107">
            <v>1</v>
          </cell>
          <cell r="G7107">
            <v>10016</v>
          </cell>
          <cell r="M7107">
            <v>0.13510844569443201</v>
          </cell>
          <cell r="N7107">
            <v>114</v>
          </cell>
        </row>
        <row r="7108">
          <cell r="A7108">
            <v>2010</v>
          </cell>
          <cell r="C7108" t="str">
            <v>Norway</v>
          </cell>
          <cell r="D7108">
            <v>1</v>
          </cell>
          <cell r="G7108">
            <v>10016</v>
          </cell>
          <cell r="L7108">
            <v>0.192412771941434</v>
          </cell>
          <cell r="M7108">
            <v>0.192412771941434</v>
          </cell>
          <cell r="N7108">
            <v>114</v>
          </cell>
        </row>
        <row r="7109">
          <cell r="A7109">
            <v>2010</v>
          </cell>
          <cell r="C7109" t="str">
            <v>Norway</v>
          </cell>
          <cell r="D7109">
            <v>1</v>
          </cell>
          <cell r="G7109">
            <v>10016</v>
          </cell>
          <cell r="M7109">
            <v>1.34886260236578E-2</v>
          </cell>
          <cell r="N7109">
            <v>114</v>
          </cell>
        </row>
        <row r="7110">
          <cell r="A7110">
            <v>2010</v>
          </cell>
          <cell r="C7110" t="str">
            <v>Norway</v>
          </cell>
          <cell r="G7110">
            <v>10018</v>
          </cell>
          <cell r="L7110">
            <v>3.9705517412523698E-2</v>
          </cell>
          <cell r="M7110">
            <v>3.9705517412523698E-2</v>
          </cell>
          <cell r="N7110">
            <v>112</v>
          </cell>
        </row>
        <row r="7111">
          <cell r="A7111">
            <v>2010</v>
          </cell>
          <cell r="C7111" t="str">
            <v>Norway</v>
          </cell>
          <cell r="G7111">
            <v>10018</v>
          </cell>
          <cell r="L7111">
            <v>8.2719827942757798E-2</v>
          </cell>
          <cell r="M7111">
            <v>5.9877243775332899E-2</v>
          </cell>
          <cell r="N7111">
            <v>114</v>
          </cell>
        </row>
        <row r="7112">
          <cell r="A7112">
            <v>2010</v>
          </cell>
          <cell r="C7112" t="str">
            <v>Norway</v>
          </cell>
          <cell r="G7112">
            <v>10018</v>
          </cell>
          <cell r="L7112">
            <v>0.40036396724294798</v>
          </cell>
          <cell r="M7112">
            <v>0.40036396724294798</v>
          </cell>
          <cell r="N7112">
            <v>112</v>
          </cell>
        </row>
        <row r="7113">
          <cell r="A7113">
            <v>2010</v>
          </cell>
          <cell r="C7113" t="str">
            <v>Norway</v>
          </cell>
          <cell r="D7113">
            <v>1</v>
          </cell>
          <cell r="G7113">
            <v>10018</v>
          </cell>
          <cell r="L7113">
            <v>1.8293324509884999E-2</v>
          </cell>
          <cell r="M7113">
            <v>1.8293324509884999E-2</v>
          </cell>
          <cell r="N7113">
            <v>114</v>
          </cell>
        </row>
        <row r="7114">
          <cell r="A7114">
            <v>2010</v>
          </cell>
          <cell r="C7114" t="str">
            <v>Norway</v>
          </cell>
          <cell r="G7114">
            <v>10018</v>
          </cell>
          <cell r="L7114">
            <v>0.20197981636198101</v>
          </cell>
          <cell r="M7114">
            <v>0.20197981636198101</v>
          </cell>
          <cell r="N7114">
            <v>114</v>
          </cell>
        </row>
        <row r="7115">
          <cell r="A7115">
            <v>2010</v>
          </cell>
          <cell r="C7115" t="str">
            <v>Norway</v>
          </cell>
          <cell r="G7115">
            <v>10018</v>
          </cell>
          <cell r="M7115">
            <v>0.16604748118123899</v>
          </cell>
          <cell r="N7115">
            <v>114</v>
          </cell>
        </row>
        <row r="7116">
          <cell r="A7116">
            <v>2010</v>
          </cell>
          <cell r="C7116" t="str">
            <v>Norway</v>
          </cell>
          <cell r="G7116">
            <v>10018</v>
          </cell>
          <cell r="M7116">
            <v>2.1809413516419799E-2</v>
          </cell>
          <cell r="N7116">
            <v>111</v>
          </cell>
        </row>
        <row r="7117">
          <cell r="A7117">
            <v>2010</v>
          </cell>
          <cell r="C7117" t="str">
            <v>Norway</v>
          </cell>
          <cell r="G7117">
            <v>10018</v>
          </cell>
          <cell r="M7117">
            <v>1.4400198527587E-2</v>
          </cell>
          <cell r="N7117">
            <v>114</v>
          </cell>
        </row>
        <row r="7118">
          <cell r="A7118">
            <v>2010</v>
          </cell>
          <cell r="C7118" t="str">
            <v>Norway</v>
          </cell>
          <cell r="G7118">
            <v>10018</v>
          </cell>
          <cell r="L7118">
            <v>7.1249565720903296E-2</v>
          </cell>
          <cell r="M7118">
            <v>7.1249565720903296E-2</v>
          </cell>
          <cell r="N7118">
            <v>114</v>
          </cell>
        </row>
        <row r="7119">
          <cell r="A7119">
            <v>2010</v>
          </cell>
          <cell r="C7119" t="str">
            <v>Norway</v>
          </cell>
          <cell r="G7119">
            <v>10018</v>
          </cell>
          <cell r="L7119">
            <v>2.1112747125485901E-2</v>
          </cell>
          <cell r="M7119">
            <v>2.1112747125485901E-2</v>
          </cell>
          <cell r="N7119">
            <v>114</v>
          </cell>
        </row>
        <row r="7120">
          <cell r="A7120">
            <v>2010</v>
          </cell>
          <cell r="C7120" t="str">
            <v>Norway</v>
          </cell>
          <cell r="D7120">
            <v>1</v>
          </cell>
          <cell r="G7120">
            <v>10016</v>
          </cell>
          <cell r="M7120">
            <v>0.18790338324096201</v>
          </cell>
          <cell r="N7120">
            <v>112</v>
          </cell>
        </row>
        <row r="7121">
          <cell r="A7121">
            <v>2010</v>
          </cell>
          <cell r="C7121" t="str">
            <v>Norway</v>
          </cell>
          <cell r="D7121">
            <v>1</v>
          </cell>
          <cell r="G7121">
            <v>10016</v>
          </cell>
          <cell r="L7121">
            <v>0.13444073124327899</v>
          </cell>
          <cell r="M7121">
            <v>0.13444073124327899</v>
          </cell>
          <cell r="N7121">
            <v>114</v>
          </cell>
        </row>
        <row r="7122">
          <cell r="A7122">
            <v>2010</v>
          </cell>
          <cell r="C7122" t="str">
            <v>Norway</v>
          </cell>
          <cell r="G7122">
            <v>10016</v>
          </cell>
          <cell r="L7122">
            <v>0.59723715774671104</v>
          </cell>
          <cell r="M7122">
            <v>0.59723715774671104</v>
          </cell>
          <cell r="N7122">
            <v>112</v>
          </cell>
        </row>
        <row r="7123">
          <cell r="A7123">
            <v>2010</v>
          </cell>
          <cell r="C7123" t="str">
            <v>Norway</v>
          </cell>
          <cell r="G7123">
            <v>10016</v>
          </cell>
          <cell r="M7123">
            <v>2.2602365787079099E-2</v>
          </cell>
          <cell r="N7123">
            <v>112</v>
          </cell>
        </row>
        <row r="7124">
          <cell r="A7124">
            <v>2010</v>
          </cell>
          <cell r="C7124" t="str">
            <v>Norway</v>
          </cell>
          <cell r="D7124">
            <v>1</v>
          </cell>
          <cell r="G7124">
            <v>10016</v>
          </cell>
          <cell r="L7124">
            <v>1.65439655885515E-7</v>
          </cell>
          <cell r="M7124">
            <v>-5.6930928943667802E-2</v>
          </cell>
          <cell r="N7124">
            <v>114</v>
          </cell>
        </row>
        <row r="7125">
          <cell r="A7125">
            <v>2010</v>
          </cell>
          <cell r="C7125" t="str">
            <v>Norway</v>
          </cell>
          <cell r="D7125">
            <v>1</v>
          </cell>
          <cell r="G7125">
            <v>10016</v>
          </cell>
          <cell r="M7125">
            <v>0.11580775911986101</v>
          </cell>
          <cell r="N7125">
            <v>114</v>
          </cell>
        </row>
        <row r="7126">
          <cell r="A7126">
            <v>2010</v>
          </cell>
          <cell r="C7126" t="str">
            <v>Norway</v>
          </cell>
          <cell r="D7126">
            <v>1</v>
          </cell>
          <cell r="G7126">
            <v>10016</v>
          </cell>
          <cell r="L7126">
            <v>1.65439655885515E-2</v>
          </cell>
          <cell r="M7126">
            <v>2.3988750103399702E-2</v>
          </cell>
          <cell r="N7126">
            <v>112</v>
          </cell>
        </row>
        <row r="7127">
          <cell r="A7127">
            <v>2010</v>
          </cell>
          <cell r="C7127" t="str">
            <v>Norway</v>
          </cell>
          <cell r="D7127">
            <v>1</v>
          </cell>
          <cell r="G7127">
            <v>10016</v>
          </cell>
          <cell r="L7127">
            <v>2.6385639837869099E-2</v>
          </cell>
          <cell r="M7127">
            <v>2.6385639837869099E-2</v>
          </cell>
          <cell r="N7127">
            <v>111</v>
          </cell>
        </row>
        <row r="7128">
          <cell r="A7128">
            <v>2010</v>
          </cell>
          <cell r="C7128" t="str">
            <v>Norway</v>
          </cell>
          <cell r="D7128">
            <v>1</v>
          </cell>
          <cell r="G7128">
            <v>10016</v>
          </cell>
          <cell r="L7128">
            <v>0.112632310364794</v>
          </cell>
          <cell r="M7128">
            <v>0.112632310364794</v>
          </cell>
          <cell r="N7128">
            <v>111</v>
          </cell>
        </row>
        <row r="7129">
          <cell r="A7129">
            <v>2010</v>
          </cell>
          <cell r="C7129" t="str">
            <v>Norway</v>
          </cell>
          <cell r="D7129">
            <v>1</v>
          </cell>
          <cell r="G7129">
            <v>10016</v>
          </cell>
          <cell r="M7129">
            <v>9.8147572173049799E-2</v>
          </cell>
          <cell r="N7129">
            <v>114</v>
          </cell>
        </row>
        <row r="7130">
          <cell r="A7130">
            <v>2010</v>
          </cell>
          <cell r="C7130" t="str">
            <v>Norway</v>
          </cell>
          <cell r="D7130">
            <v>1</v>
          </cell>
          <cell r="G7130">
            <v>10016</v>
          </cell>
          <cell r="M7130">
            <v>0.190114649681528</v>
          </cell>
          <cell r="N7130">
            <v>114</v>
          </cell>
        </row>
        <row r="7131">
          <cell r="A7131">
            <v>2010</v>
          </cell>
          <cell r="C7131" t="str">
            <v>Norway</v>
          </cell>
          <cell r="D7131">
            <v>1</v>
          </cell>
          <cell r="G7131">
            <v>10016</v>
          </cell>
          <cell r="M7131">
            <v>0.14193498221523701</v>
          </cell>
          <cell r="N7131">
            <v>114</v>
          </cell>
        </row>
        <row r="7132">
          <cell r="A7132">
            <v>2010</v>
          </cell>
          <cell r="C7132" t="str">
            <v>Norway</v>
          </cell>
          <cell r="D7132">
            <v>1</v>
          </cell>
          <cell r="G7132">
            <v>10016</v>
          </cell>
          <cell r="M7132">
            <v>0.35534783687649901</v>
          </cell>
          <cell r="N7132">
            <v>112</v>
          </cell>
        </row>
        <row r="7133">
          <cell r="A7133">
            <v>2010</v>
          </cell>
          <cell r="C7133" t="str">
            <v>Norway</v>
          </cell>
          <cell r="D7133">
            <v>1</v>
          </cell>
          <cell r="G7133">
            <v>10016</v>
          </cell>
          <cell r="L7133">
            <v>0.104561998511043</v>
          </cell>
          <cell r="M7133">
            <v>0.104561998511043</v>
          </cell>
          <cell r="N7133">
            <v>114</v>
          </cell>
        </row>
        <row r="7134">
          <cell r="A7134">
            <v>2010</v>
          </cell>
          <cell r="C7134" t="str">
            <v>Norway</v>
          </cell>
          <cell r="D7134">
            <v>1</v>
          </cell>
          <cell r="G7134">
            <v>10016</v>
          </cell>
          <cell r="M7134">
            <v>6.2422036562163899E-2</v>
          </cell>
          <cell r="N7134">
            <v>114</v>
          </cell>
        </row>
        <row r="7135">
          <cell r="A7135">
            <v>2010</v>
          </cell>
          <cell r="C7135" t="str">
            <v>Norway</v>
          </cell>
          <cell r="D7135">
            <v>1</v>
          </cell>
          <cell r="G7135">
            <v>10016</v>
          </cell>
          <cell r="M7135">
            <v>4.1567375299859301E-2</v>
          </cell>
          <cell r="N7135">
            <v>114</v>
          </cell>
        </row>
        <row r="7136">
          <cell r="A7136">
            <v>2010</v>
          </cell>
          <cell r="C7136" t="str">
            <v>Norway</v>
          </cell>
          <cell r="D7136">
            <v>1</v>
          </cell>
          <cell r="G7136">
            <v>10016</v>
          </cell>
          <cell r="M7136">
            <v>4.9631896765654701E-2</v>
          </cell>
          <cell r="N7136">
            <v>112</v>
          </cell>
        </row>
        <row r="7137">
          <cell r="A7137">
            <v>2010</v>
          </cell>
          <cell r="C7137" t="str">
            <v>Norway</v>
          </cell>
          <cell r="D7137">
            <v>1</v>
          </cell>
          <cell r="G7137">
            <v>10016</v>
          </cell>
          <cell r="L7137">
            <v>5.18512697493589E-2</v>
          </cell>
          <cell r="M7137">
            <v>5.18512697493589E-2</v>
          </cell>
          <cell r="N7137">
            <v>114</v>
          </cell>
        </row>
        <row r="7138">
          <cell r="A7138">
            <v>2010</v>
          </cell>
          <cell r="C7138" t="str">
            <v>Norway</v>
          </cell>
          <cell r="D7138">
            <v>1</v>
          </cell>
          <cell r="G7138">
            <v>10016</v>
          </cell>
          <cell r="M7138">
            <v>0.107204897013814</v>
          </cell>
          <cell r="N7138">
            <v>112</v>
          </cell>
        </row>
        <row r="7139">
          <cell r="A7139">
            <v>2010</v>
          </cell>
          <cell r="C7139" t="str">
            <v>Norway</v>
          </cell>
          <cell r="D7139">
            <v>1</v>
          </cell>
          <cell r="G7139">
            <v>10016</v>
          </cell>
          <cell r="M7139">
            <v>1.16568781536934</v>
          </cell>
          <cell r="N7139">
            <v>112</v>
          </cell>
        </row>
        <row r="7140">
          <cell r="A7140">
            <v>2010</v>
          </cell>
          <cell r="C7140" t="str">
            <v>Norway</v>
          </cell>
          <cell r="D7140">
            <v>1</v>
          </cell>
          <cell r="G7140">
            <v>10016</v>
          </cell>
          <cell r="M7140">
            <v>0.105840019852758</v>
          </cell>
          <cell r="N7140">
            <v>114</v>
          </cell>
        </row>
        <row r="7141">
          <cell r="A7141">
            <v>2010</v>
          </cell>
          <cell r="C7141" t="str">
            <v>Norway</v>
          </cell>
          <cell r="D7141">
            <v>1</v>
          </cell>
          <cell r="G7141">
            <v>10016</v>
          </cell>
          <cell r="M7141">
            <v>4.3298866738357103E-2</v>
          </cell>
          <cell r="N7141">
            <v>112</v>
          </cell>
        </row>
        <row r="7142">
          <cell r="A7142">
            <v>2010</v>
          </cell>
          <cell r="C7142" t="str">
            <v>Norway</v>
          </cell>
          <cell r="G7142">
            <v>10018</v>
          </cell>
          <cell r="L7142">
            <v>2.14092149888328E-2</v>
          </cell>
          <cell r="M7142">
            <v>2.14092149888328E-2</v>
          </cell>
          <cell r="N7142">
            <v>114</v>
          </cell>
        </row>
        <row r="7143">
          <cell r="A7143">
            <v>2010</v>
          </cell>
          <cell r="C7143" t="str">
            <v>Norway</v>
          </cell>
          <cell r="D7143">
            <v>1</v>
          </cell>
          <cell r="G7143">
            <v>10016</v>
          </cell>
          <cell r="L7143">
            <v>4.9631896765654701E-2</v>
          </cell>
          <cell r="M7143">
            <v>4.5418148730250602E-2</v>
          </cell>
          <cell r="N7143">
            <v>113</v>
          </cell>
        </row>
        <row r="7144">
          <cell r="A7144">
            <v>2010</v>
          </cell>
          <cell r="C7144" t="str">
            <v>Norway</v>
          </cell>
          <cell r="D7144">
            <v>1</v>
          </cell>
          <cell r="G7144">
            <v>10016</v>
          </cell>
          <cell r="M7144">
            <v>0.156776242865414</v>
          </cell>
          <cell r="N7144">
            <v>114</v>
          </cell>
        </row>
        <row r="7145">
          <cell r="A7145">
            <v>2010</v>
          </cell>
          <cell r="C7145" t="str">
            <v>Norway</v>
          </cell>
          <cell r="D7145">
            <v>1</v>
          </cell>
          <cell r="G7145">
            <v>10016</v>
          </cell>
          <cell r="L7145">
            <v>0.48970138142112601</v>
          </cell>
          <cell r="M7145">
            <v>0.48970138142112601</v>
          </cell>
          <cell r="N7145">
            <v>112</v>
          </cell>
        </row>
        <row r="7146">
          <cell r="A7146">
            <v>2010</v>
          </cell>
          <cell r="C7146" t="str">
            <v>Norway</v>
          </cell>
          <cell r="D7146">
            <v>1</v>
          </cell>
          <cell r="G7146">
            <v>10016</v>
          </cell>
          <cell r="M7146">
            <v>-5.1739597981636097E-2</v>
          </cell>
          <cell r="N7146">
            <v>114</v>
          </cell>
        </row>
        <row r="7147">
          <cell r="A7147">
            <v>2010</v>
          </cell>
          <cell r="C7147" t="str">
            <v>Norway</v>
          </cell>
          <cell r="D7147">
            <v>1</v>
          </cell>
          <cell r="G7147">
            <v>10016</v>
          </cell>
          <cell r="L7147">
            <v>6.7557614360162097E-2</v>
          </cell>
          <cell r="M7147">
            <v>6.7557614360162097E-2</v>
          </cell>
          <cell r="N7147">
            <v>114</v>
          </cell>
        </row>
        <row r="7148">
          <cell r="A7148">
            <v>2010</v>
          </cell>
          <cell r="C7148" t="str">
            <v>Norway</v>
          </cell>
          <cell r="D7148">
            <v>1</v>
          </cell>
          <cell r="G7148">
            <v>10016</v>
          </cell>
          <cell r="M7148">
            <v>0.31775531474894497</v>
          </cell>
          <cell r="N7148">
            <v>113</v>
          </cell>
        </row>
        <row r="7149">
          <cell r="A7149">
            <v>2010</v>
          </cell>
          <cell r="C7149" t="str">
            <v>Norway</v>
          </cell>
          <cell r="D7149">
            <v>2</v>
          </cell>
          <cell r="G7149">
            <v>10016</v>
          </cell>
          <cell r="M7149">
            <v>1.78674828356357E-2</v>
          </cell>
          <cell r="N7149">
            <v>112</v>
          </cell>
        </row>
        <row r="7150">
          <cell r="A7150">
            <v>2010</v>
          </cell>
          <cell r="C7150" t="str">
            <v>Norway</v>
          </cell>
          <cell r="G7150">
            <v>10018</v>
          </cell>
          <cell r="M7150">
            <v>0.32418727769046202</v>
          </cell>
          <cell r="N7150">
            <v>113</v>
          </cell>
        </row>
        <row r="7151">
          <cell r="A7151">
            <v>2010</v>
          </cell>
          <cell r="C7151" t="str">
            <v>Norway</v>
          </cell>
          <cell r="G7151">
            <v>10018</v>
          </cell>
          <cell r="L7151">
            <v>3.30285383406402E-2</v>
          </cell>
          <cell r="M7151">
            <v>3.30285383406402E-2</v>
          </cell>
          <cell r="N7151">
            <v>114</v>
          </cell>
        </row>
        <row r="7152">
          <cell r="A7152">
            <v>2010</v>
          </cell>
          <cell r="C7152" t="str">
            <v>Norway</v>
          </cell>
          <cell r="D7152">
            <v>1</v>
          </cell>
          <cell r="G7152">
            <v>10016</v>
          </cell>
          <cell r="L7152">
            <v>0.38444006948465498</v>
          </cell>
          <cell r="M7152">
            <v>0.38444006948465498</v>
          </cell>
          <cell r="N7152">
            <v>114</v>
          </cell>
        </row>
        <row r="7153">
          <cell r="A7153">
            <v>2010</v>
          </cell>
          <cell r="C7153" t="str">
            <v>Norway</v>
          </cell>
          <cell r="D7153">
            <v>1</v>
          </cell>
          <cell r="G7153">
            <v>10016</v>
          </cell>
          <cell r="L7153">
            <v>0.42517991562577501</v>
          </cell>
          <cell r="M7153">
            <v>0.42517991562577501</v>
          </cell>
          <cell r="N7153">
            <v>112</v>
          </cell>
        </row>
        <row r="7154">
          <cell r="A7154">
            <v>2010</v>
          </cell>
          <cell r="C7154" t="str">
            <v>Norway</v>
          </cell>
          <cell r="D7154">
            <v>1</v>
          </cell>
          <cell r="G7154">
            <v>10016</v>
          </cell>
          <cell r="M7154">
            <v>5.0654313839027201E-2</v>
          </cell>
          <cell r="N7154">
            <v>114</v>
          </cell>
        </row>
        <row r="7155">
          <cell r="A7155">
            <v>2010</v>
          </cell>
          <cell r="C7155" t="str">
            <v>Norway</v>
          </cell>
          <cell r="D7155">
            <v>1</v>
          </cell>
          <cell r="G7155">
            <v>10016</v>
          </cell>
          <cell r="M7155">
            <v>3.7422450161303598E-2</v>
          </cell>
          <cell r="N7155">
            <v>112</v>
          </cell>
        </row>
        <row r="7156">
          <cell r="A7156">
            <v>2010</v>
          </cell>
          <cell r="C7156" t="str">
            <v>Norway</v>
          </cell>
          <cell r="D7156">
            <v>1</v>
          </cell>
          <cell r="G7156">
            <v>10016</v>
          </cell>
          <cell r="M7156">
            <v>0.185775167507651</v>
          </cell>
          <cell r="N7156">
            <v>112</v>
          </cell>
        </row>
        <row r="7157">
          <cell r="A7157">
            <v>2010</v>
          </cell>
          <cell r="C7157" t="str">
            <v>Norway</v>
          </cell>
          <cell r="D7157">
            <v>1</v>
          </cell>
          <cell r="G7157">
            <v>10016</v>
          </cell>
          <cell r="L7157">
            <v>0.107535776325585</v>
          </cell>
          <cell r="M7157">
            <v>9.9330962031598899E-2</v>
          </cell>
          <cell r="N7157">
            <v>112</v>
          </cell>
        </row>
        <row r="7158">
          <cell r="A7158">
            <v>2010</v>
          </cell>
          <cell r="C7158" t="str">
            <v>Norway</v>
          </cell>
          <cell r="D7158">
            <v>1</v>
          </cell>
          <cell r="G7158">
            <v>10016</v>
          </cell>
          <cell r="L7158">
            <v>5.8234758871701497E-3</v>
          </cell>
          <cell r="M7158">
            <v>5.8234758871701497E-3</v>
          </cell>
          <cell r="N7158">
            <v>111</v>
          </cell>
        </row>
        <row r="7159">
          <cell r="A7159">
            <v>2010</v>
          </cell>
          <cell r="C7159" t="str">
            <v>Norway</v>
          </cell>
          <cell r="D7159">
            <v>1</v>
          </cell>
          <cell r="G7159">
            <v>10016</v>
          </cell>
          <cell r="L7159">
            <v>4.2683431218462999E-2</v>
          </cell>
          <cell r="M7159">
            <v>4.2683431218462999E-2</v>
          </cell>
          <cell r="N7159">
            <v>112</v>
          </cell>
        </row>
        <row r="7160">
          <cell r="A7160">
            <v>2010</v>
          </cell>
          <cell r="C7160" t="str">
            <v>Norway</v>
          </cell>
          <cell r="D7160">
            <v>1</v>
          </cell>
          <cell r="G7160">
            <v>10016</v>
          </cell>
          <cell r="L7160">
            <v>0.74447845148481995</v>
          </cell>
          <cell r="M7160">
            <v>8.2554388286872296E-2</v>
          </cell>
          <cell r="N7160">
            <v>114</v>
          </cell>
        </row>
        <row r="7161">
          <cell r="A7161">
            <v>2010</v>
          </cell>
          <cell r="C7161" t="str">
            <v>Norway</v>
          </cell>
          <cell r="D7161">
            <v>1</v>
          </cell>
          <cell r="G7161">
            <v>10016</v>
          </cell>
          <cell r="M7161">
            <v>0.19527338903135</v>
          </cell>
          <cell r="N7161">
            <v>114</v>
          </cell>
        </row>
        <row r="7162">
          <cell r="A7162">
            <v>2010</v>
          </cell>
          <cell r="C7162" t="str">
            <v>Norway</v>
          </cell>
          <cell r="D7162">
            <v>1</v>
          </cell>
          <cell r="G7162">
            <v>10016</v>
          </cell>
          <cell r="M7162">
            <v>7.5440483083795098E-2</v>
          </cell>
          <cell r="N7162">
            <v>114</v>
          </cell>
        </row>
        <row r="7163">
          <cell r="A7163">
            <v>2010</v>
          </cell>
          <cell r="C7163" t="str">
            <v>Norway</v>
          </cell>
          <cell r="D7163">
            <v>1</v>
          </cell>
          <cell r="G7163">
            <v>10018</v>
          </cell>
          <cell r="M7163">
            <v>0.19943866324758</v>
          </cell>
          <cell r="N7163">
            <v>111</v>
          </cell>
        </row>
        <row r="7164">
          <cell r="A7164">
            <v>2010</v>
          </cell>
          <cell r="C7164" t="str">
            <v>Norway</v>
          </cell>
          <cell r="D7164">
            <v>1</v>
          </cell>
          <cell r="G7164">
            <v>10018</v>
          </cell>
          <cell r="L7164">
            <v>0.555827611878567</v>
          </cell>
          <cell r="M7164">
            <v>8.5007858383654503E-2</v>
          </cell>
          <cell r="N7164">
            <v>114</v>
          </cell>
        </row>
        <row r="7165">
          <cell r="A7165">
            <v>2010</v>
          </cell>
          <cell r="C7165" t="str">
            <v>Norway</v>
          </cell>
          <cell r="D7165">
            <v>1</v>
          </cell>
          <cell r="G7165">
            <v>10018</v>
          </cell>
          <cell r="M7165">
            <v>0.31602398875010301</v>
          </cell>
          <cell r="N7165">
            <v>113</v>
          </cell>
        </row>
        <row r="7166">
          <cell r="A7166">
            <v>2010</v>
          </cell>
          <cell r="C7166" t="str">
            <v>Norway</v>
          </cell>
          <cell r="D7166">
            <v>1</v>
          </cell>
          <cell r="G7166">
            <v>10018</v>
          </cell>
          <cell r="M7166">
            <v>0.32768252130035502</v>
          </cell>
          <cell r="N7166">
            <v>114</v>
          </cell>
        </row>
        <row r="7167">
          <cell r="A7167">
            <v>2010</v>
          </cell>
          <cell r="C7167" t="str">
            <v>Norway</v>
          </cell>
          <cell r="D7167">
            <v>1</v>
          </cell>
          <cell r="G7167">
            <v>10018</v>
          </cell>
          <cell r="L7167">
            <v>0.89833733145835004</v>
          </cell>
          <cell r="M7167">
            <v>0.89833733145835004</v>
          </cell>
          <cell r="N7167">
            <v>112</v>
          </cell>
        </row>
        <row r="7168">
          <cell r="A7168">
            <v>2010</v>
          </cell>
          <cell r="C7168" t="str">
            <v>Norway</v>
          </cell>
          <cell r="D7168">
            <v>1</v>
          </cell>
          <cell r="G7168">
            <v>10016</v>
          </cell>
          <cell r="M7168">
            <v>0.16792125072379799</v>
          </cell>
          <cell r="N7168">
            <v>112</v>
          </cell>
        </row>
        <row r="7169">
          <cell r="A7169">
            <v>2010</v>
          </cell>
          <cell r="C7169" t="str">
            <v>Norway</v>
          </cell>
          <cell r="D7169">
            <v>1</v>
          </cell>
          <cell r="G7169">
            <v>10016</v>
          </cell>
          <cell r="M7169">
            <v>0.13186202332699101</v>
          </cell>
          <cell r="N7169">
            <v>112</v>
          </cell>
        </row>
        <row r="7170">
          <cell r="A7170">
            <v>2010</v>
          </cell>
          <cell r="C7170" t="str">
            <v>Norway</v>
          </cell>
          <cell r="D7170">
            <v>2</v>
          </cell>
          <cell r="G7170">
            <v>10016</v>
          </cell>
          <cell r="M7170">
            <v>0.199257341384729</v>
          </cell>
          <cell r="N7170">
            <v>112</v>
          </cell>
        </row>
        <row r="7171">
          <cell r="A7171">
            <v>2010</v>
          </cell>
          <cell r="C7171" t="str">
            <v>Norway</v>
          </cell>
          <cell r="D7171">
            <v>2</v>
          </cell>
          <cell r="G7171">
            <v>10016</v>
          </cell>
          <cell r="M7171">
            <v>1.47406733393994E-2</v>
          </cell>
          <cell r="N7171">
            <v>111</v>
          </cell>
        </row>
        <row r="7172">
          <cell r="A7172">
            <v>2010</v>
          </cell>
          <cell r="C7172" t="str">
            <v>Norway</v>
          </cell>
          <cell r="D7172">
            <v>2</v>
          </cell>
          <cell r="G7172">
            <v>10016</v>
          </cell>
          <cell r="L7172">
            <v>2.2140127388534998E-2</v>
          </cell>
          <cell r="M7172">
            <v>2.2140127388534998E-2</v>
          </cell>
          <cell r="N7172">
            <v>114</v>
          </cell>
        </row>
        <row r="7173">
          <cell r="A7173">
            <v>2010</v>
          </cell>
          <cell r="C7173" t="str">
            <v>Norway</v>
          </cell>
          <cell r="D7173">
            <v>2</v>
          </cell>
          <cell r="G7173">
            <v>10016</v>
          </cell>
          <cell r="M7173">
            <v>5.9068905616676298E-2</v>
          </cell>
          <cell r="N7173">
            <v>112</v>
          </cell>
        </row>
        <row r="7174">
          <cell r="A7174">
            <v>2010</v>
          </cell>
          <cell r="C7174" t="str">
            <v>Norway</v>
          </cell>
          <cell r="D7174">
            <v>2</v>
          </cell>
          <cell r="G7174">
            <v>10016</v>
          </cell>
          <cell r="L7174">
            <v>8.2719827942757798E-2</v>
          </cell>
          <cell r="M7174">
            <v>8.2140789147158499E-2</v>
          </cell>
          <cell r="N7174">
            <v>112</v>
          </cell>
        </row>
        <row r="7175">
          <cell r="A7175">
            <v>2010</v>
          </cell>
          <cell r="C7175" t="str">
            <v>Norway</v>
          </cell>
          <cell r="D7175">
            <v>2</v>
          </cell>
          <cell r="G7175">
            <v>10016</v>
          </cell>
          <cell r="L7175">
            <v>1.20605509140541E-2</v>
          </cell>
          <cell r="M7175">
            <v>1.20605509140541E-2</v>
          </cell>
          <cell r="N7175">
            <v>112</v>
          </cell>
        </row>
        <row r="7176">
          <cell r="A7176">
            <v>2010</v>
          </cell>
          <cell r="C7176" t="str">
            <v>Norway</v>
          </cell>
          <cell r="D7176">
            <v>2</v>
          </cell>
          <cell r="G7176">
            <v>10016</v>
          </cell>
          <cell r="L7176">
            <v>8.2719827942757798E-2</v>
          </cell>
          <cell r="M7176">
            <v>8.2719827942757798E-2</v>
          </cell>
          <cell r="N7176">
            <v>112</v>
          </cell>
        </row>
        <row r="7177">
          <cell r="A7177">
            <v>2010</v>
          </cell>
          <cell r="C7177" t="str">
            <v>Norway</v>
          </cell>
          <cell r="D7177">
            <v>2</v>
          </cell>
          <cell r="G7177">
            <v>10016</v>
          </cell>
          <cell r="L7177">
            <v>2.6470344941682499E-2</v>
          </cell>
          <cell r="M7177">
            <v>2.6470344941682499E-2</v>
          </cell>
          <cell r="N7177">
            <v>113</v>
          </cell>
        </row>
        <row r="7178">
          <cell r="A7178">
            <v>2010</v>
          </cell>
          <cell r="C7178" t="str">
            <v>Norway</v>
          </cell>
          <cell r="G7178">
            <v>10018</v>
          </cell>
          <cell r="M7178">
            <v>0.18653652080403599</v>
          </cell>
          <cell r="N7178">
            <v>111</v>
          </cell>
        </row>
        <row r="7179">
          <cell r="A7179">
            <v>2010</v>
          </cell>
          <cell r="C7179" t="str">
            <v>Norway</v>
          </cell>
          <cell r="G7179">
            <v>10018</v>
          </cell>
          <cell r="M7179">
            <v>0.21959136404996199</v>
          </cell>
          <cell r="N7179">
            <v>112</v>
          </cell>
        </row>
        <row r="7180">
          <cell r="A7180">
            <v>2010</v>
          </cell>
          <cell r="C7180" t="str">
            <v>Norway</v>
          </cell>
          <cell r="G7180">
            <v>10018</v>
          </cell>
          <cell r="M7180">
            <v>0.14243659525188099</v>
          </cell>
          <cell r="N7180">
            <v>111</v>
          </cell>
        </row>
        <row r="7181">
          <cell r="A7181">
            <v>2010</v>
          </cell>
          <cell r="C7181" t="str">
            <v>Norway</v>
          </cell>
          <cell r="G7181">
            <v>10018</v>
          </cell>
          <cell r="M7181">
            <v>0.177781454214575</v>
          </cell>
          <cell r="N7181">
            <v>111</v>
          </cell>
        </row>
        <row r="7182">
          <cell r="A7182">
            <v>2010</v>
          </cell>
          <cell r="C7182" t="str">
            <v>Norway</v>
          </cell>
          <cell r="G7182">
            <v>10018</v>
          </cell>
          <cell r="L7182">
            <v>2.5107618496153498E-2</v>
          </cell>
          <cell r="M7182">
            <v>2.5107618496153498E-2</v>
          </cell>
          <cell r="N7182">
            <v>114</v>
          </cell>
        </row>
        <row r="7183">
          <cell r="A7183">
            <v>2010</v>
          </cell>
          <cell r="C7183" t="str">
            <v>Norway</v>
          </cell>
          <cell r="G7183">
            <v>10018</v>
          </cell>
          <cell r="M7183">
            <v>0.55653900239887399</v>
          </cell>
          <cell r="N7183">
            <v>112</v>
          </cell>
        </row>
        <row r="7184">
          <cell r="A7184">
            <v>2010</v>
          </cell>
          <cell r="C7184" t="str">
            <v>Norway</v>
          </cell>
          <cell r="D7184">
            <v>1</v>
          </cell>
          <cell r="G7184">
            <v>10016</v>
          </cell>
          <cell r="M7184">
            <v>3.57349656712714E-2</v>
          </cell>
          <cell r="N7184">
            <v>114</v>
          </cell>
        </row>
        <row r="7185">
          <cell r="A7185">
            <v>2010</v>
          </cell>
          <cell r="C7185" t="str">
            <v>Norway</v>
          </cell>
          <cell r="D7185">
            <v>1</v>
          </cell>
          <cell r="G7185">
            <v>10016</v>
          </cell>
          <cell r="M7185">
            <v>0.15705533956489301</v>
          </cell>
          <cell r="N7185">
            <v>112</v>
          </cell>
        </row>
        <row r="7186">
          <cell r="A7186">
            <v>2010</v>
          </cell>
          <cell r="C7186" t="str">
            <v>Norway</v>
          </cell>
          <cell r="D7186">
            <v>1</v>
          </cell>
          <cell r="G7186">
            <v>10016</v>
          </cell>
          <cell r="L7186">
            <v>2.2187112250806499E-2</v>
          </cell>
          <cell r="M7186">
            <v>2.2187112250806499E-2</v>
          </cell>
          <cell r="N7186">
            <v>114</v>
          </cell>
        </row>
        <row r="7187">
          <cell r="A7187">
            <v>2010</v>
          </cell>
          <cell r="C7187" t="str">
            <v>Norway</v>
          </cell>
          <cell r="D7187">
            <v>2</v>
          </cell>
          <cell r="G7187">
            <v>10016</v>
          </cell>
          <cell r="M7187">
            <v>0.61930035569525999</v>
          </cell>
          <cell r="N7187">
            <v>112</v>
          </cell>
        </row>
        <row r="7188">
          <cell r="A7188">
            <v>2010</v>
          </cell>
          <cell r="C7188" t="str">
            <v>Norway</v>
          </cell>
          <cell r="D7188">
            <v>2</v>
          </cell>
          <cell r="G7188">
            <v>10016</v>
          </cell>
          <cell r="L7188">
            <v>3.3087931177103097E-2</v>
          </cell>
          <cell r="M7188">
            <v>2.87486144428819E-2</v>
          </cell>
          <cell r="N7188">
            <v>112</v>
          </cell>
        </row>
        <row r="7189">
          <cell r="A7189">
            <v>2010</v>
          </cell>
          <cell r="C7189" t="str">
            <v>Norway</v>
          </cell>
          <cell r="D7189">
            <v>2</v>
          </cell>
          <cell r="G7189">
            <v>10016</v>
          </cell>
          <cell r="L7189">
            <v>0.89337414178178498</v>
          </cell>
          <cell r="M7189">
            <v>0.89337414178178498</v>
          </cell>
          <cell r="N7189">
            <v>112</v>
          </cell>
        </row>
        <row r="7190">
          <cell r="A7190">
            <v>2010</v>
          </cell>
          <cell r="C7190" t="str">
            <v>Norway</v>
          </cell>
          <cell r="D7190">
            <v>2</v>
          </cell>
          <cell r="G7190">
            <v>10016</v>
          </cell>
          <cell r="L7190">
            <v>1.4889569029696399</v>
          </cell>
          <cell r="M7190">
            <v>0.49631896765654698</v>
          </cell>
          <cell r="N7190">
            <v>113</v>
          </cell>
        </row>
        <row r="7191">
          <cell r="A7191">
            <v>2010</v>
          </cell>
          <cell r="C7191" t="str">
            <v>Norway</v>
          </cell>
          <cell r="D7191">
            <v>2</v>
          </cell>
          <cell r="G7191">
            <v>10016</v>
          </cell>
          <cell r="M7191">
            <v>0.1883232690876</v>
          </cell>
          <cell r="N7191">
            <v>112</v>
          </cell>
        </row>
        <row r="7192">
          <cell r="A7192">
            <v>2010</v>
          </cell>
          <cell r="C7192" t="str">
            <v>Norway</v>
          </cell>
          <cell r="D7192">
            <v>2</v>
          </cell>
          <cell r="G7192">
            <v>10016</v>
          </cell>
          <cell r="M7192">
            <v>1.8198362147406699</v>
          </cell>
          <cell r="N7192">
            <v>112</v>
          </cell>
        </row>
        <row r="7193">
          <cell r="A7193">
            <v>2010</v>
          </cell>
          <cell r="C7193" t="str">
            <v>Norway</v>
          </cell>
          <cell r="G7193">
            <v>10019</v>
          </cell>
          <cell r="M7193">
            <v>6.7057490280420198E-2</v>
          </cell>
          <cell r="N7193">
            <v>114</v>
          </cell>
        </row>
        <row r="7194">
          <cell r="A7194">
            <v>2010</v>
          </cell>
          <cell r="C7194" t="str">
            <v>Norway</v>
          </cell>
          <cell r="G7194">
            <v>10019</v>
          </cell>
          <cell r="L7194">
            <v>8.2719827942757798E-2</v>
          </cell>
          <cell r="M7194">
            <v>8.2719827942757798E-2</v>
          </cell>
          <cell r="N7194">
            <v>111</v>
          </cell>
        </row>
        <row r="7195">
          <cell r="A7195">
            <v>2010</v>
          </cell>
          <cell r="C7195" t="str">
            <v>Norway</v>
          </cell>
          <cell r="G7195">
            <v>10019</v>
          </cell>
          <cell r="L7195">
            <v>6.7830258913061395E-2</v>
          </cell>
          <cell r="M7195">
            <v>6.7830258913061395E-2</v>
          </cell>
          <cell r="N7195">
            <v>113</v>
          </cell>
        </row>
        <row r="7196">
          <cell r="A7196">
            <v>2010</v>
          </cell>
          <cell r="C7196" t="str">
            <v>Norway</v>
          </cell>
          <cell r="G7196">
            <v>10019</v>
          </cell>
          <cell r="L7196">
            <v>2.4009264620729501E-2</v>
          </cell>
          <cell r="M7196">
            <v>2.4009264620729501E-2</v>
          </cell>
          <cell r="N7196">
            <v>114</v>
          </cell>
        </row>
        <row r="7197">
          <cell r="A7197">
            <v>2010</v>
          </cell>
          <cell r="C7197" t="str">
            <v>Norway</v>
          </cell>
          <cell r="G7197">
            <v>10024</v>
          </cell>
          <cell r="L7197">
            <v>0.980820580693192</v>
          </cell>
          <cell r="M7197">
            <v>0.21607064273306301</v>
          </cell>
          <cell r="N7197">
            <v>114</v>
          </cell>
        </row>
        <row r="7198">
          <cell r="A7198">
            <v>2010</v>
          </cell>
          <cell r="C7198" t="str">
            <v>Norway</v>
          </cell>
          <cell r="G7198">
            <v>10024</v>
          </cell>
          <cell r="L7198">
            <v>0.49631896765654698</v>
          </cell>
          <cell r="M7198">
            <v>0.381837869137232</v>
          </cell>
          <cell r="N7198">
            <v>114</v>
          </cell>
        </row>
        <row r="7199">
          <cell r="A7199">
            <v>2010</v>
          </cell>
          <cell r="C7199" t="str">
            <v>Norway</v>
          </cell>
          <cell r="G7199">
            <v>10024</v>
          </cell>
          <cell r="M7199">
            <v>0.218422202001819</v>
          </cell>
          <cell r="N7199">
            <v>114</v>
          </cell>
        </row>
        <row r="7200">
          <cell r="A7200">
            <v>2010</v>
          </cell>
          <cell r="C7200" t="str">
            <v>Norway</v>
          </cell>
          <cell r="G7200">
            <v>10024</v>
          </cell>
          <cell r="M7200">
            <v>0.24577434030937201</v>
          </cell>
          <cell r="N7200">
            <v>114</v>
          </cell>
        </row>
        <row r="7201">
          <cell r="A7201">
            <v>2010</v>
          </cell>
          <cell r="C7201" t="str">
            <v>Norway</v>
          </cell>
          <cell r="G7201">
            <v>10024</v>
          </cell>
          <cell r="L7201">
            <v>0.326015385887997</v>
          </cell>
          <cell r="M7201">
            <v>0.280699147985772</v>
          </cell>
          <cell r="N7201">
            <v>114</v>
          </cell>
        </row>
        <row r="7202">
          <cell r="A7202">
            <v>2010</v>
          </cell>
          <cell r="C7202" t="str">
            <v>Norway</v>
          </cell>
          <cell r="G7202">
            <v>10024</v>
          </cell>
          <cell r="M7202">
            <v>0.13278401852924099</v>
          </cell>
          <cell r="N7202">
            <v>114</v>
          </cell>
        </row>
        <row r="7203">
          <cell r="A7203">
            <v>2010</v>
          </cell>
          <cell r="C7203" t="str">
            <v>Norway</v>
          </cell>
          <cell r="G7203">
            <v>10024</v>
          </cell>
          <cell r="M7203">
            <v>-1.35261808255438E-2</v>
          </cell>
          <cell r="N7203">
            <v>114</v>
          </cell>
        </row>
        <row r="7204">
          <cell r="A7204">
            <v>2010</v>
          </cell>
          <cell r="C7204" t="str">
            <v>Norway</v>
          </cell>
          <cell r="G7204">
            <v>10024</v>
          </cell>
          <cell r="M7204">
            <v>0.14906112995284901</v>
          </cell>
          <cell r="N7204">
            <v>114</v>
          </cell>
        </row>
        <row r="7205">
          <cell r="A7205">
            <v>2010</v>
          </cell>
          <cell r="C7205" t="str">
            <v>Norway</v>
          </cell>
          <cell r="G7205">
            <v>10024</v>
          </cell>
          <cell r="M7205">
            <v>0.16370253949871699</v>
          </cell>
          <cell r="N7205">
            <v>114</v>
          </cell>
        </row>
        <row r="7206">
          <cell r="A7206">
            <v>2010</v>
          </cell>
          <cell r="C7206" t="str">
            <v>Norway</v>
          </cell>
          <cell r="G7206">
            <v>10024</v>
          </cell>
          <cell r="L7206">
            <v>0.99263793531309397</v>
          </cell>
          <cell r="M7206">
            <v>0.39318140458267797</v>
          </cell>
          <cell r="N7206">
            <v>114</v>
          </cell>
        </row>
        <row r="7207">
          <cell r="A7207">
            <v>2010</v>
          </cell>
          <cell r="C7207" t="str">
            <v>Norway</v>
          </cell>
          <cell r="G7207">
            <v>10024</v>
          </cell>
          <cell r="L7207">
            <v>0.98195880552568404</v>
          </cell>
          <cell r="M7207">
            <v>0.39453288113160701</v>
          </cell>
          <cell r="N7207">
            <v>114</v>
          </cell>
        </row>
        <row r="7208">
          <cell r="A7208">
            <v>2010</v>
          </cell>
          <cell r="C7208" t="str">
            <v>Norway</v>
          </cell>
          <cell r="G7208">
            <v>10024</v>
          </cell>
          <cell r="M7208">
            <v>0.15984779551658501</v>
          </cell>
          <cell r="N7208">
            <v>114</v>
          </cell>
        </row>
        <row r="7209">
          <cell r="A7209">
            <v>2010</v>
          </cell>
          <cell r="C7209" t="str">
            <v>Norway</v>
          </cell>
          <cell r="G7209">
            <v>10024</v>
          </cell>
          <cell r="L7209">
            <v>0.49631896765654698</v>
          </cell>
          <cell r="M7209">
            <v>0.42482471668458899</v>
          </cell>
          <cell r="N7209">
            <v>114</v>
          </cell>
        </row>
        <row r="7210">
          <cell r="A7210">
            <v>2010</v>
          </cell>
          <cell r="C7210" t="str">
            <v>Norway</v>
          </cell>
          <cell r="G7210">
            <v>10024</v>
          </cell>
          <cell r="L7210">
            <v>0.99263793531309397</v>
          </cell>
          <cell r="M7210">
            <v>0.345034825047563</v>
          </cell>
          <cell r="N7210">
            <v>114</v>
          </cell>
        </row>
        <row r="7211">
          <cell r="A7211">
            <v>2010</v>
          </cell>
          <cell r="C7211" t="str">
            <v>Norway</v>
          </cell>
          <cell r="G7211">
            <v>10024</v>
          </cell>
          <cell r="L7211">
            <v>0.99263793531309397</v>
          </cell>
          <cell r="M7211">
            <v>0.398440400363967</v>
          </cell>
          <cell r="N7211">
            <v>114</v>
          </cell>
        </row>
        <row r="7212">
          <cell r="A7212">
            <v>2010</v>
          </cell>
          <cell r="C7212" t="str">
            <v>Norway</v>
          </cell>
          <cell r="G7212">
            <v>10024</v>
          </cell>
          <cell r="L7212">
            <v>0.49631896765654698</v>
          </cell>
          <cell r="M7212">
            <v>0.46678021341715598</v>
          </cell>
          <cell r="N7212">
            <v>114</v>
          </cell>
        </row>
        <row r="7213">
          <cell r="A7213">
            <v>2010</v>
          </cell>
          <cell r="C7213" t="str">
            <v>Norway</v>
          </cell>
          <cell r="G7213">
            <v>10024</v>
          </cell>
          <cell r="M7213">
            <v>0.22334651335925201</v>
          </cell>
          <cell r="N7213">
            <v>114</v>
          </cell>
        </row>
        <row r="7214">
          <cell r="A7214">
            <v>2010</v>
          </cell>
          <cell r="C7214" t="str">
            <v>Norway</v>
          </cell>
          <cell r="G7214">
            <v>10024</v>
          </cell>
          <cell r="M7214">
            <v>6.2039870957068401E-2</v>
          </cell>
          <cell r="N7214">
            <v>114</v>
          </cell>
        </row>
        <row r="7215">
          <cell r="A7215">
            <v>2010</v>
          </cell>
          <cell r="C7215" t="str">
            <v>Norway</v>
          </cell>
          <cell r="G7215">
            <v>10024</v>
          </cell>
          <cell r="M7215">
            <v>0.17597402597402501</v>
          </cell>
          <cell r="N7215">
            <v>112</v>
          </cell>
        </row>
        <row r="7216">
          <cell r="A7216">
            <v>2010</v>
          </cell>
          <cell r="C7216" t="str">
            <v>Norway</v>
          </cell>
          <cell r="G7216">
            <v>10024</v>
          </cell>
          <cell r="L7216">
            <v>0.73629613698403495</v>
          </cell>
          <cell r="M7216">
            <v>0.41599636032756998</v>
          </cell>
          <cell r="N7216">
            <v>114</v>
          </cell>
        </row>
        <row r="7217">
          <cell r="A7217">
            <v>2010</v>
          </cell>
          <cell r="C7217" t="str">
            <v>Norway</v>
          </cell>
          <cell r="G7217">
            <v>10024</v>
          </cell>
          <cell r="M7217">
            <v>0.20150583174786901</v>
          </cell>
          <cell r="N7217">
            <v>111</v>
          </cell>
        </row>
        <row r="7218">
          <cell r="A7218">
            <v>2010</v>
          </cell>
          <cell r="C7218" t="str">
            <v>Norway</v>
          </cell>
          <cell r="G7218">
            <v>10024</v>
          </cell>
          <cell r="M7218">
            <v>0.15908396062536101</v>
          </cell>
          <cell r="N7218">
            <v>114</v>
          </cell>
        </row>
        <row r="7219">
          <cell r="A7219">
            <v>2010</v>
          </cell>
          <cell r="C7219" t="str">
            <v>Norway</v>
          </cell>
          <cell r="G7219">
            <v>10024</v>
          </cell>
          <cell r="M7219">
            <v>0.18691868640913201</v>
          </cell>
          <cell r="N7219">
            <v>114</v>
          </cell>
        </row>
        <row r="7220">
          <cell r="A7220">
            <v>2010</v>
          </cell>
          <cell r="C7220" t="str">
            <v>Norway</v>
          </cell>
          <cell r="D7220">
            <v>2</v>
          </cell>
          <cell r="G7220">
            <v>10018</v>
          </cell>
          <cell r="M7220">
            <v>0.16312350070311801</v>
          </cell>
          <cell r="N7220">
            <v>112</v>
          </cell>
        </row>
        <row r="7221">
          <cell r="A7221">
            <v>2010</v>
          </cell>
          <cell r="C7221" t="str">
            <v>Norway</v>
          </cell>
          <cell r="D7221">
            <v>2</v>
          </cell>
          <cell r="G7221">
            <v>10018</v>
          </cell>
          <cell r="M7221">
            <v>0.16389593845644701</v>
          </cell>
          <cell r="N7221">
            <v>114</v>
          </cell>
        </row>
        <row r="7222">
          <cell r="A7222">
            <v>2010</v>
          </cell>
          <cell r="C7222" t="str">
            <v>Norway</v>
          </cell>
          <cell r="D7222">
            <v>2</v>
          </cell>
          <cell r="G7222">
            <v>10018</v>
          </cell>
          <cell r="L7222">
            <v>9.9139382910083507E-2</v>
          </cell>
          <cell r="M7222">
            <v>9.9139382910083507E-2</v>
          </cell>
          <cell r="N7222">
            <v>114</v>
          </cell>
        </row>
        <row r="7223">
          <cell r="A7223">
            <v>2010</v>
          </cell>
          <cell r="C7223" t="str">
            <v>Norway</v>
          </cell>
          <cell r="D7223">
            <v>2</v>
          </cell>
          <cell r="G7223">
            <v>10018</v>
          </cell>
          <cell r="L7223">
            <v>0.65450409463148296</v>
          </cell>
          <cell r="M7223">
            <v>0.39703945735792801</v>
          </cell>
          <cell r="N7223">
            <v>114</v>
          </cell>
        </row>
        <row r="7224">
          <cell r="A7224">
            <v>2010</v>
          </cell>
          <cell r="C7224" t="str">
            <v>Norway</v>
          </cell>
          <cell r="D7224">
            <v>2</v>
          </cell>
          <cell r="G7224">
            <v>10018</v>
          </cell>
          <cell r="M7224">
            <v>0.17428058565638099</v>
          </cell>
          <cell r="N7224">
            <v>114</v>
          </cell>
        </row>
        <row r="7225">
          <cell r="A7225">
            <v>2010</v>
          </cell>
          <cell r="C7225" t="str">
            <v>Norway</v>
          </cell>
          <cell r="D7225">
            <v>2</v>
          </cell>
          <cell r="G7225">
            <v>10016</v>
          </cell>
          <cell r="M7225">
            <v>6.6175862354206305E-2</v>
          </cell>
          <cell r="N7225">
            <v>114</v>
          </cell>
        </row>
        <row r="7226">
          <cell r="A7226">
            <v>2010</v>
          </cell>
          <cell r="C7226" t="str">
            <v>Norway</v>
          </cell>
          <cell r="D7226">
            <v>2</v>
          </cell>
          <cell r="G7226">
            <v>10016</v>
          </cell>
          <cell r="M7226">
            <v>7.1690462403838098E-2</v>
          </cell>
          <cell r="N7226">
            <v>114</v>
          </cell>
        </row>
        <row r="7227">
          <cell r="A7227">
            <v>2010</v>
          </cell>
          <cell r="C7227" t="str">
            <v>Norway</v>
          </cell>
          <cell r="D7227">
            <v>2</v>
          </cell>
          <cell r="G7227">
            <v>10016</v>
          </cell>
          <cell r="M7227">
            <v>0.17805045909504499</v>
          </cell>
          <cell r="N7227">
            <v>114</v>
          </cell>
        </row>
        <row r="7228">
          <cell r="A7228">
            <v>2010</v>
          </cell>
          <cell r="C7228" t="str">
            <v>Norway</v>
          </cell>
          <cell r="D7228">
            <v>2</v>
          </cell>
          <cell r="G7228">
            <v>10016</v>
          </cell>
          <cell r="M7228">
            <v>0.146670692364959</v>
          </cell>
          <cell r="N7228">
            <v>114</v>
          </cell>
        </row>
        <row r="7229">
          <cell r="A7229">
            <v>2010</v>
          </cell>
          <cell r="C7229" t="str">
            <v>Norway</v>
          </cell>
          <cell r="D7229">
            <v>2</v>
          </cell>
          <cell r="G7229">
            <v>10016</v>
          </cell>
          <cell r="M7229">
            <v>0.23683993713293</v>
          </cell>
          <cell r="N7229">
            <v>114</v>
          </cell>
        </row>
        <row r="7230">
          <cell r="A7230">
            <v>2010</v>
          </cell>
          <cell r="C7230" t="str">
            <v>Norway</v>
          </cell>
          <cell r="D7230">
            <v>2</v>
          </cell>
          <cell r="G7230">
            <v>10016</v>
          </cell>
          <cell r="M7230">
            <v>0.26657374472661</v>
          </cell>
          <cell r="N7230">
            <v>114</v>
          </cell>
        </row>
        <row r="7231">
          <cell r="A7231">
            <v>2010</v>
          </cell>
          <cell r="C7231" t="str">
            <v>Norway</v>
          </cell>
          <cell r="D7231">
            <v>2</v>
          </cell>
          <cell r="G7231">
            <v>10016</v>
          </cell>
          <cell r="M7231">
            <v>0.17475324675324599</v>
          </cell>
          <cell r="N7231">
            <v>114</v>
          </cell>
        </row>
        <row r="7232">
          <cell r="A7232">
            <v>2010</v>
          </cell>
          <cell r="C7232" t="str">
            <v>Norway</v>
          </cell>
          <cell r="D7232">
            <v>2</v>
          </cell>
          <cell r="G7232">
            <v>10016</v>
          </cell>
          <cell r="M7232">
            <v>0.295959798163619</v>
          </cell>
          <cell r="N7232">
            <v>114</v>
          </cell>
        </row>
        <row r="7233">
          <cell r="A7233">
            <v>2010</v>
          </cell>
          <cell r="C7233" t="str">
            <v>Norway</v>
          </cell>
          <cell r="D7233">
            <v>2</v>
          </cell>
          <cell r="G7233">
            <v>10016</v>
          </cell>
          <cell r="M7233">
            <v>0.297517743403093</v>
          </cell>
          <cell r="N7233">
            <v>114</v>
          </cell>
        </row>
        <row r="7234">
          <cell r="A7234">
            <v>2010</v>
          </cell>
          <cell r="C7234" t="str">
            <v>Norway</v>
          </cell>
          <cell r="D7234">
            <v>2</v>
          </cell>
          <cell r="G7234">
            <v>10016</v>
          </cell>
          <cell r="L7234">
            <v>0.23531210191082799</v>
          </cell>
          <cell r="M7234">
            <v>0.14705600132351701</v>
          </cell>
          <cell r="N7234">
            <v>111</v>
          </cell>
        </row>
        <row r="7235">
          <cell r="A7235">
            <v>2010</v>
          </cell>
          <cell r="C7235" t="str">
            <v>Norway</v>
          </cell>
          <cell r="D7235">
            <v>2</v>
          </cell>
          <cell r="G7235">
            <v>10016</v>
          </cell>
          <cell r="L7235">
            <v>0.229352634626519</v>
          </cell>
          <cell r="M7235">
            <v>0.229352634626519</v>
          </cell>
          <cell r="N7235">
            <v>111</v>
          </cell>
        </row>
        <row r="7236">
          <cell r="A7236">
            <v>2010</v>
          </cell>
          <cell r="C7236" t="str">
            <v>Norway</v>
          </cell>
          <cell r="D7236">
            <v>2</v>
          </cell>
          <cell r="G7236">
            <v>10016</v>
          </cell>
          <cell r="L7236">
            <v>8.2719827942757798E-2</v>
          </cell>
          <cell r="M7236">
            <v>4.1359913971378899E-2</v>
          </cell>
          <cell r="N7236">
            <v>111</v>
          </cell>
        </row>
        <row r="7237">
          <cell r="A7237">
            <v>2010</v>
          </cell>
          <cell r="C7237" t="str">
            <v>Norway</v>
          </cell>
          <cell r="D7237">
            <v>2</v>
          </cell>
          <cell r="G7237">
            <v>10016</v>
          </cell>
          <cell r="L7237">
            <v>0.61160691537761602</v>
          </cell>
          <cell r="M7237">
            <v>0.54604880469848605</v>
          </cell>
          <cell r="N7237">
            <v>111</v>
          </cell>
        </row>
        <row r="7238">
          <cell r="A7238">
            <v>2010</v>
          </cell>
          <cell r="C7238" t="str">
            <v>Norway</v>
          </cell>
          <cell r="D7238">
            <v>2</v>
          </cell>
          <cell r="G7238">
            <v>10016</v>
          </cell>
          <cell r="L7238">
            <v>0.29051319381255603</v>
          </cell>
          <cell r="M7238">
            <v>1.65439655885515E-2</v>
          </cell>
          <cell r="N7238">
            <v>114</v>
          </cell>
        </row>
        <row r="7239">
          <cell r="A7239">
            <v>2010</v>
          </cell>
          <cell r="C7239" t="str">
            <v>Norway</v>
          </cell>
          <cell r="D7239">
            <v>2</v>
          </cell>
          <cell r="G7239">
            <v>10016</v>
          </cell>
          <cell r="M7239">
            <v>0.59690627843494004</v>
          </cell>
          <cell r="N7239">
            <v>112</v>
          </cell>
        </row>
        <row r="7240">
          <cell r="A7240">
            <v>2010</v>
          </cell>
          <cell r="C7240" t="str">
            <v>Norway</v>
          </cell>
          <cell r="D7240">
            <v>2</v>
          </cell>
          <cell r="G7240">
            <v>10016</v>
          </cell>
          <cell r="M7240">
            <v>-2.2470841260650101E-2</v>
          </cell>
          <cell r="N7240">
            <v>112</v>
          </cell>
        </row>
        <row r="7241">
          <cell r="A7241">
            <v>2010</v>
          </cell>
          <cell r="C7241" t="str">
            <v>Norway</v>
          </cell>
          <cell r="D7241">
            <v>2</v>
          </cell>
          <cell r="G7241">
            <v>10016</v>
          </cell>
          <cell r="L7241">
            <v>0.132351724708412</v>
          </cell>
          <cell r="M7241">
            <v>0.132351724708412</v>
          </cell>
          <cell r="N7241">
            <v>112</v>
          </cell>
        </row>
        <row r="7242">
          <cell r="A7242">
            <v>2010</v>
          </cell>
          <cell r="C7242" t="str">
            <v>Norway</v>
          </cell>
          <cell r="D7242">
            <v>2</v>
          </cell>
          <cell r="G7242">
            <v>10016</v>
          </cell>
          <cell r="L7242">
            <v>4.1611547687980803E-2</v>
          </cell>
          <cell r="M7242">
            <v>4.1611547687980803E-2</v>
          </cell>
          <cell r="N7242">
            <v>111</v>
          </cell>
        </row>
        <row r="7243">
          <cell r="A7243">
            <v>2010</v>
          </cell>
          <cell r="C7243" t="str">
            <v>Norway</v>
          </cell>
          <cell r="D7243">
            <v>2</v>
          </cell>
          <cell r="G7243">
            <v>10016</v>
          </cell>
          <cell r="M7243">
            <v>0.20861940607163501</v>
          </cell>
          <cell r="N7243">
            <v>112</v>
          </cell>
        </row>
        <row r="7244">
          <cell r="A7244">
            <v>2010</v>
          </cell>
          <cell r="C7244" t="str">
            <v>Norway</v>
          </cell>
          <cell r="D7244">
            <v>2</v>
          </cell>
          <cell r="G7244">
            <v>10016</v>
          </cell>
          <cell r="M7244">
            <v>0.107612705765572</v>
          </cell>
          <cell r="N7244">
            <v>114</v>
          </cell>
        </row>
        <row r="7245">
          <cell r="A7245">
            <v>2010</v>
          </cell>
          <cell r="C7245" t="str">
            <v>Norway</v>
          </cell>
          <cell r="D7245">
            <v>2</v>
          </cell>
          <cell r="G7245">
            <v>10016</v>
          </cell>
          <cell r="M7245">
            <v>5.9640995946728399E-2</v>
          </cell>
          <cell r="N7245">
            <v>114</v>
          </cell>
        </row>
        <row r="7246">
          <cell r="A7246">
            <v>2010</v>
          </cell>
          <cell r="C7246" t="str">
            <v>Norway</v>
          </cell>
          <cell r="D7246">
            <v>2</v>
          </cell>
          <cell r="G7246">
            <v>10016</v>
          </cell>
          <cell r="L7246">
            <v>7.3114070642732995E-2</v>
          </cell>
          <cell r="M7246">
            <v>0.15033319546695301</v>
          </cell>
          <cell r="N7246">
            <v>114</v>
          </cell>
        </row>
        <row r="7247">
          <cell r="A7247">
            <v>2010</v>
          </cell>
          <cell r="C7247" t="str">
            <v>Norway</v>
          </cell>
          <cell r="D7247">
            <v>2</v>
          </cell>
          <cell r="G7247">
            <v>10016</v>
          </cell>
          <cell r="L7247">
            <v>2.6247001406237001</v>
          </cell>
          <cell r="M7247">
            <v>2.6247001406237001</v>
          </cell>
          <cell r="N7247">
            <v>114</v>
          </cell>
        </row>
        <row r="7248">
          <cell r="A7248">
            <v>2010</v>
          </cell>
          <cell r="C7248" t="str">
            <v>Norway</v>
          </cell>
          <cell r="D7248">
            <v>2</v>
          </cell>
          <cell r="G7248">
            <v>10016</v>
          </cell>
          <cell r="L7248">
            <v>0.50972735544710002</v>
          </cell>
          <cell r="M7248">
            <v>0.50972735544710002</v>
          </cell>
          <cell r="N7248">
            <v>114</v>
          </cell>
        </row>
        <row r="7249">
          <cell r="A7249">
            <v>2010</v>
          </cell>
          <cell r="C7249" t="str">
            <v>Norway</v>
          </cell>
          <cell r="D7249">
            <v>2</v>
          </cell>
          <cell r="G7249">
            <v>10016</v>
          </cell>
          <cell r="M7249">
            <v>0.12541649433369101</v>
          </cell>
          <cell r="N7249">
            <v>114</v>
          </cell>
        </row>
        <row r="7250">
          <cell r="A7250">
            <v>2010</v>
          </cell>
          <cell r="C7250" t="str">
            <v>Norway</v>
          </cell>
          <cell r="D7250">
            <v>2</v>
          </cell>
          <cell r="G7250">
            <v>10016</v>
          </cell>
          <cell r="M7250">
            <v>5.85052527090743E-2</v>
          </cell>
          <cell r="N7250">
            <v>114</v>
          </cell>
        </row>
        <row r="7251">
          <cell r="A7251">
            <v>2010</v>
          </cell>
          <cell r="C7251" t="str">
            <v>Norway</v>
          </cell>
          <cell r="D7251">
            <v>2</v>
          </cell>
          <cell r="G7251">
            <v>10016</v>
          </cell>
          <cell r="M7251">
            <v>4.1359913971378899E-2</v>
          </cell>
          <cell r="N7251">
            <v>114</v>
          </cell>
        </row>
        <row r="7252">
          <cell r="A7252">
            <v>2010</v>
          </cell>
          <cell r="C7252" t="str">
            <v>Norway</v>
          </cell>
          <cell r="D7252">
            <v>2</v>
          </cell>
          <cell r="G7252">
            <v>10016</v>
          </cell>
          <cell r="M7252">
            <v>-9.5742079576474404E-2</v>
          </cell>
          <cell r="N7252">
            <v>114</v>
          </cell>
        </row>
        <row r="7253">
          <cell r="A7253">
            <v>2010</v>
          </cell>
          <cell r="C7253" t="str">
            <v>Norway</v>
          </cell>
          <cell r="D7253">
            <v>2</v>
          </cell>
          <cell r="G7253">
            <v>10016</v>
          </cell>
          <cell r="M7253">
            <v>2.4815948382827299E-2</v>
          </cell>
          <cell r="N7253">
            <v>114</v>
          </cell>
        </row>
        <row r="7254">
          <cell r="A7254">
            <v>2010</v>
          </cell>
          <cell r="C7254" t="str">
            <v>Norway</v>
          </cell>
          <cell r="D7254">
            <v>2</v>
          </cell>
          <cell r="G7254">
            <v>10016</v>
          </cell>
          <cell r="L7254">
            <v>1.65439655885515E-2</v>
          </cell>
          <cell r="M7254">
            <v>1.65439655885515E-2</v>
          </cell>
          <cell r="N7254">
            <v>113</v>
          </cell>
        </row>
        <row r="7255">
          <cell r="A7255">
            <v>2010</v>
          </cell>
          <cell r="C7255" t="str">
            <v>Norway</v>
          </cell>
          <cell r="D7255">
            <v>2</v>
          </cell>
          <cell r="G7255">
            <v>10016</v>
          </cell>
          <cell r="L7255">
            <v>6.6175862354206305E-2</v>
          </cell>
          <cell r="M7255">
            <v>5.92609810571594E-2</v>
          </cell>
          <cell r="N7255">
            <v>111</v>
          </cell>
        </row>
        <row r="7256">
          <cell r="A7256">
            <v>2010</v>
          </cell>
          <cell r="C7256" t="str">
            <v>Norway</v>
          </cell>
          <cell r="D7256">
            <v>2</v>
          </cell>
          <cell r="G7256">
            <v>10016</v>
          </cell>
          <cell r="L7256">
            <v>0.17762726445528901</v>
          </cell>
          <cell r="M7256">
            <v>0.17762726445528901</v>
          </cell>
          <cell r="N7256">
            <v>111</v>
          </cell>
        </row>
        <row r="7257">
          <cell r="A7257">
            <v>2010</v>
          </cell>
          <cell r="C7257" t="str">
            <v>Norway</v>
          </cell>
          <cell r="D7257">
            <v>2</v>
          </cell>
          <cell r="G7257">
            <v>10016</v>
          </cell>
          <cell r="L7257">
            <v>0.39794954090495399</v>
          </cell>
          <cell r="M7257">
            <v>0.39794954090495399</v>
          </cell>
          <cell r="N7257">
            <v>114</v>
          </cell>
        </row>
        <row r="7258">
          <cell r="A7258">
            <v>2010</v>
          </cell>
          <cell r="C7258" t="str">
            <v>Norway</v>
          </cell>
          <cell r="D7258">
            <v>2</v>
          </cell>
          <cell r="G7258">
            <v>10016</v>
          </cell>
          <cell r="M7258">
            <v>0.13863958970965301</v>
          </cell>
          <cell r="N7258">
            <v>114</v>
          </cell>
        </row>
        <row r="7259">
          <cell r="A7259">
            <v>2010</v>
          </cell>
          <cell r="C7259" t="str">
            <v>Norway</v>
          </cell>
          <cell r="D7259">
            <v>2</v>
          </cell>
          <cell r="G7259">
            <v>10016</v>
          </cell>
          <cell r="M7259">
            <v>6.2205310612953903E-2</v>
          </cell>
          <cell r="N7259">
            <v>114</v>
          </cell>
        </row>
        <row r="7260">
          <cell r="A7260">
            <v>2010</v>
          </cell>
          <cell r="C7260" t="str">
            <v>Norway</v>
          </cell>
          <cell r="D7260">
            <v>2</v>
          </cell>
          <cell r="G7260">
            <v>10016</v>
          </cell>
          <cell r="M7260">
            <v>0.11474679460666699</v>
          </cell>
          <cell r="N7260">
            <v>114</v>
          </cell>
        </row>
        <row r="7261">
          <cell r="A7261">
            <v>2010</v>
          </cell>
          <cell r="C7261" t="str">
            <v>Norway</v>
          </cell>
          <cell r="D7261">
            <v>2</v>
          </cell>
          <cell r="G7261">
            <v>10016</v>
          </cell>
          <cell r="M7261">
            <v>0.14019356439738601</v>
          </cell>
          <cell r="N7261">
            <v>114</v>
          </cell>
        </row>
        <row r="7262">
          <cell r="A7262">
            <v>2010</v>
          </cell>
          <cell r="C7262" t="str">
            <v>Norway</v>
          </cell>
          <cell r="D7262">
            <v>2</v>
          </cell>
          <cell r="G7262">
            <v>10016</v>
          </cell>
          <cell r="M7262">
            <v>0.108032095293241</v>
          </cell>
          <cell r="N7262">
            <v>114</v>
          </cell>
        </row>
        <row r="7263">
          <cell r="A7263">
            <v>2010</v>
          </cell>
          <cell r="C7263" t="str">
            <v>Norway</v>
          </cell>
          <cell r="G7263">
            <v>10018</v>
          </cell>
          <cell r="L7263">
            <v>1.7014806849201699E-2</v>
          </cell>
          <cell r="M7263">
            <v>1.7014806849201699E-2</v>
          </cell>
          <cell r="N7263">
            <v>114</v>
          </cell>
        </row>
        <row r="7264">
          <cell r="A7264">
            <v>2010</v>
          </cell>
          <cell r="C7264" t="str">
            <v>Norway</v>
          </cell>
          <cell r="D7264">
            <v>1</v>
          </cell>
          <cell r="G7264">
            <v>10016</v>
          </cell>
          <cell r="M7264">
            <v>-5.4396558855157498E-4</v>
          </cell>
          <cell r="N7264">
            <v>112</v>
          </cell>
        </row>
        <row r="7265">
          <cell r="A7265">
            <v>2010</v>
          </cell>
          <cell r="C7265" t="str">
            <v>Norway</v>
          </cell>
          <cell r="D7265">
            <v>1</v>
          </cell>
          <cell r="G7265">
            <v>10016</v>
          </cell>
          <cell r="M7265">
            <v>0.27204797750020598</v>
          </cell>
          <cell r="N7265">
            <v>111</v>
          </cell>
        </row>
        <row r="7266">
          <cell r="A7266">
            <v>2010</v>
          </cell>
          <cell r="C7266" t="str">
            <v>Norway</v>
          </cell>
          <cell r="D7266">
            <v>1</v>
          </cell>
          <cell r="G7266">
            <v>10016</v>
          </cell>
          <cell r="L7266">
            <v>7.4747290925634799E-2</v>
          </cell>
          <cell r="M7266">
            <v>7.4747290925634799E-2</v>
          </cell>
          <cell r="N7266">
            <v>113</v>
          </cell>
        </row>
        <row r="7267">
          <cell r="A7267">
            <v>2010</v>
          </cell>
          <cell r="C7267" t="str">
            <v>Norway</v>
          </cell>
          <cell r="D7267">
            <v>1</v>
          </cell>
          <cell r="G7267">
            <v>10016</v>
          </cell>
          <cell r="L7267">
            <v>0.325289436677971</v>
          </cell>
          <cell r="M7267">
            <v>0.325289436677971</v>
          </cell>
          <cell r="N7267">
            <v>114</v>
          </cell>
        </row>
        <row r="7268">
          <cell r="A7268">
            <v>2010</v>
          </cell>
          <cell r="C7268" t="str">
            <v>Norway</v>
          </cell>
          <cell r="D7268">
            <v>1</v>
          </cell>
          <cell r="G7268">
            <v>10016</v>
          </cell>
          <cell r="M7268">
            <v>0.30937215650591399</v>
          </cell>
          <cell r="N7268">
            <v>112</v>
          </cell>
        </row>
        <row r="7269">
          <cell r="A7269">
            <v>2010</v>
          </cell>
          <cell r="C7269" t="str">
            <v>Norway</v>
          </cell>
          <cell r="D7269">
            <v>1</v>
          </cell>
          <cell r="G7269">
            <v>10016</v>
          </cell>
          <cell r="L7269">
            <v>0.979859210852841</v>
          </cell>
          <cell r="M7269">
            <v>8.2719827942757795E-3</v>
          </cell>
          <cell r="N7269">
            <v>114</v>
          </cell>
        </row>
        <row r="7270">
          <cell r="A7270">
            <v>2010</v>
          </cell>
          <cell r="C7270" t="str">
            <v>Norway</v>
          </cell>
          <cell r="D7270">
            <v>1</v>
          </cell>
          <cell r="G7270">
            <v>10016</v>
          </cell>
          <cell r="M7270">
            <v>5.7697079990073598E-2</v>
          </cell>
          <cell r="N7270">
            <v>114</v>
          </cell>
        </row>
        <row r="7271">
          <cell r="A7271">
            <v>2010</v>
          </cell>
          <cell r="C7271" t="str">
            <v>Norway</v>
          </cell>
          <cell r="D7271">
            <v>1</v>
          </cell>
          <cell r="G7271">
            <v>10016</v>
          </cell>
          <cell r="M7271">
            <v>0.177386218876664</v>
          </cell>
          <cell r="N7271">
            <v>111</v>
          </cell>
        </row>
        <row r="7272">
          <cell r="A7272">
            <v>2010</v>
          </cell>
          <cell r="C7272" t="str">
            <v>Norway</v>
          </cell>
          <cell r="D7272">
            <v>1</v>
          </cell>
          <cell r="G7272">
            <v>10016</v>
          </cell>
          <cell r="L7272">
            <v>0.74447845148481995</v>
          </cell>
          <cell r="M7272">
            <v>0.123252543634709</v>
          </cell>
          <cell r="N7272">
            <v>114</v>
          </cell>
        </row>
        <row r="7273">
          <cell r="A7273">
            <v>2010</v>
          </cell>
          <cell r="C7273" t="str">
            <v>Norway</v>
          </cell>
          <cell r="D7273">
            <v>1</v>
          </cell>
          <cell r="G7273">
            <v>10016</v>
          </cell>
          <cell r="M7273">
            <v>7.2882455124493303E-2</v>
          </cell>
          <cell r="N7273">
            <v>114</v>
          </cell>
        </row>
        <row r="7274">
          <cell r="A7274">
            <v>2010</v>
          </cell>
          <cell r="C7274" t="str">
            <v>Norway</v>
          </cell>
          <cell r="D7274">
            <v>1</v>
          </cell>
          <cell r="G7274">
            <v>10016</v>
          </cell>
          <cell r="M7274">
            <v>0.114872032426172</v>
          </cell>
          <cell r="N7274">
            <v>114</v>
          </cell>
        </row>
        <row r="7275">
          <cell r="A7275">
            <v>2010</v>
          </cell>
          <cell r="C7275" t="str">
            <v>Norway</v>
          </cell>
          <cell r="D7275">
            <v>1</v>
          </cell>
          <cell r="G7275">
            <v>10016</v>
          </cell>
          <cell r="L7275">
            <v>0.49631896765654698</v>
          </cell>
          <cell r="M7275">
            <v>0.19437223922574201</v>
          </cell>
          <cell r="N7275">
            <v>111</v>
          </cell>
        </row>
        <row r="7276">
          <cell r="A7276">
            <v>2010</v>
          </cell>
          <cell r="C7276" t="str">
            <v>Norway</v>
          </cell>
          <cell r="D7276">
            <v>1</v>
          </cell>
          <cell r="G7276">
            <v>10016</v>
          </cell>
          <cell r="L7276">
            <v>0.94631483166514996</v>
          </cell>
          <cell r="M7276">
            <v>0.94631483166514996</v>
          </cell>
          <cell r="N7276">
            <v>112</v>
          </cell>
        </row>
        <row r="7277">
          <cell r="A7277">
            <v>2010</v>
          </cell>
          <cell r="C7277" t="str">
            <v>Norway</v>
          </cell>
          <cell r="D7277">
            <v>1</v>
          </cell>
          <cell r="G7277">
            <v>10016</v>
          </cell>
          <cell r="M7277">
            <v>0.101128960211762</v>
          </cell>
          <cell r="N7277">
            <v>114</v>
          </cell>
        </row>
        <row r="7278">
          <cell r="A7278">
            <v>2010</v>
          </cell>
          <cell r="C7278" t="str">
            <v>Norway</v>
          </cell>
          <cell r="D7278">
            <v>1</v>
          </cell>
          <cell r="G7278">
            <v>10016</v>
          </cell>
          <cell r="M7278">
            <v>1.5385887997352901E-2</v>
          </cell>
          <cell r="N7278">
            <v>114</v>
          </cell>
        </row>
        <row r="7279">
          <cell r="A7279">
            <v>2010</v>
          </cell>
          <cell r="C7279" t="str">
            <v>Norway</v>
          </cell>
          <cell r="D7279">
            <v>1</v>
          </cell>
          <cell r="G7279">
            <v>10016</v>
          </cell>
          <cell r="M7279">
            <v>2.1176275953346001E-2</v>
          </cell>
          <cell r="N7279">
            <v>114</v>
          </cell>
        </row>
        <row r="7280">
          <cell r="A7280">
            <v>2010</v>
          </cell>
          <cell r="C7280" t="str">
            <v>Norway</v>
          </cell>
          <cell r="D7280">
            <v>1</v>
          </cell>
          <cell r="G7280">
            <v>10016</v>
          </cell>
          <cell r="M7280">
            <v>0.123266936884771</v>
          </cell>
          <cell r="N7280">
            <v>114</v>
          </cell>
        </row>
        <row r="7281">
          <cell r="A7281">
            <v>2010</v>
          </cell>
          <cell r="C7281" t="str">
            <v>Norway</v>
          </cell>
          <cell r="D7281">
            <v>1</v>
          </cell>
          <cell r="G7281">
            <v>10016</v>
          </cell>
          <cell r="M7281">
            <v>3.35842501447597E-2</v>
          </cell>
          <cell r="N7281">
            <v>114</v>
          </cell>
        </row>
        <row r="7282">
          <cell r="A7282">
            <v>2010</v>
          </cell>
          <cell r="C7282" t="str">
            <v>Norway</v>
          </cell>
          <cell r="D7282">
            <v>1</v>
          </cell>
          <cell r="G7282">
            <v>10016</v>
          </cell>
          <cell r="L7282">
            <v>0.206541649433369</v>
          </cell>
          <cell r="M7282">
            <v>0.206541649433369</v>
          </cell>
          <cell r="N7282">
            <v>114</v>
          </cell>
        </row>
        <row r="7283">
          <cell r="A7283">
            <v>2010</v>
          </cell>
          <cell r="C7283" t="str">
            <v>Norway</v>
          </cell>
          <cell r="G7283">
            <v>10018</v>
          </cell>
          <cell r="M7283">
            <v>5.0459095045082301E-2</v>
          </cell>
          <cell r="N7283">
            <v>111</v>
          </cell>
        </row>
        <row r="7284">
          <cell r="A7284">
            <v>2010</v>
          </cell>
          <cell r="C7284" t="str">
            <v>Norway</v>
          </cell>
          <cell r="G7284">
            <v>10018</v>
          </cell>
          <cell r="M7284">
            <v>0.101249069401935</v>
          </cell>
          <cell r="N7284">
            <v>112</v>
          </cell>
        </row>
        <row r="7285">
          <cell r="A7285">
            <v>2010</v>
          </cell>
          <cell r="C7285" t="str">
            <v>Norway</v>
          </cell>
          <cell r="G7285">
            <v>10018</v>
          </cell>
          <cell r="L7285">
            <v>0.143436181652742</v>
          </cell>
          <cell r="M7285">
            <v>0.143436181652742</v>
          </cell>
          <cell r="N7285">
            <v>112</v>
          </cell>
        </row>
        <row r="7286">
          <cell r="A7286">
            <v>2010</v>
          </cell>
          <cell r="C7286" t="str">
            <v>Norway</v>
          </cell>
          <cell r="G7286">
            <v>10018</v>
          </cell>
          <cell r="L7286">
            <v>6.44916866572917E-2</v>
          </cell>
          <cell r="M7286">
            <v>6.44916866572917E-2</v>
          </cell>
          <cell r="N7286">
            <v>112</v>
          </cell>
        </row>
        <row r="7287">
          <cell r="A7287">
            <v>2010</v>
          </cell>
          <cell r="C7287" t="str">
            <v>Norway</v>
          </cell>
          <cell r="G7287">
            <v>10018</v>
          </cell>
          <cell r="L7287">
            <v>5.3602448506907097E-2</v>
          </cell>
          <cell r="M7287">
            <v>5.3602448506907097E-2</v>
          </cell>
          <cell r="N7287">
            <v>113</v>
          </cell>
        </row>
        <row r="7288">
          <cell r="A7288">
            <v>2010</v>
          </cell>
          <cell r="C7288" t="str">
            <v>Norway</v>
          </cell>
          <cell r="G7288">
            <v>10018</v>
          </cell>
          <cell r="M7288">
            <v>0.116138638431632</v>
          </cell>
          <cell r="N7288">
            <v>112</v>
          </cell>
        </row>
        <row r="7289">
          <cell r="A7289">
            <v>2010</v>
          </cell>
          <cell r="C7289" t="str">
            <v>Norway</v>
          </cell>
          <cell r="G7289">
            <v>10018</v>
          </cell>
          <cell r="L7289">
            <v>1.51079493754652E-2</v>
          </cell>
          <cell r="M7289">
            <v>1.51079493754652E-2</v>
          </cell>
          <cell r="N7289">
            <v>112</v>
          </cell>
        </row>
        <row r="7290">
          <cell r="A7290">
            <v>2010</v>
          </cell>
          <cell r="C7290" t="str">
            <v>Norway</v>
          </cell>
          <cell r="G7290">
            <v>10018</v>
          </cell>
          <cell r="M7290">
            <v>0.15652345107122101</v>
          </cell>
          <cell r="N7290">
            <v>114</v>
          </cell>
        </row>
        <row r="7291">
          <cell r="A7291">
            <v>2010</v>
          </cell>
          <cell r="C7291" t="str">
            <v>Norway</v>
          </cell>
          <cell r="G7291">
            <v>10018</v>
          </cell>
          <cell r="L7291">
            <v>0.19286624203821601</v>
          </cell>
          <cell r="M7291">
            <v>6.4660269666639E-2</v>
          </cell>
          <cell r="N7291">
            <v>114</v>
          </cell>
        </row>
        <row r="7292">
          <cell r="A7292">
            <v>2010</v>
          </cell>
          <cell r="C7292" t="str">
            <v>Norway</v>
          </cell>
          <cell r="G7292">
            <v>10018</v>
          </cell>
          <cell r="L7292">
            <v>4.2881958805525602E-2</v>
          </cell>
          <cell r="M7292">
            <v>4.2881958805525602E-2</v>
          </cell>
          <cell r="N7292">
            <v>112</v>
          </cell>
        </row>
        <row r="7293">
          <cell r="A7293">
            <v>2010</v>
          </cell>
          <cell r="C7293" t="str">
            <v>Norway</v>
          </cell>
          <cell r="G7293">
            <v>10018</v>
          </cell>
          <cell r="L7293">
            <v>3.2161469104144198E-2</v>
          </cell>
          <cell r="M7293">
            <v>3.2161469104144198E-2</v>
          </cell>
          <cell r="N7293">
            <v>114</v>
          </cell>
        </row>
        <row r="7294">
          <cell r="A7294">
            <v>2010</v>
          </cell>
          <cell r="C7294" t="str">
            <v>Norway</v>
          </cell>
          <cell r="G7294">
            <v>10018</v>
          </cell>
          <cell r="L7294">
            <v>8.1065431383902695E-2</v>
          </cell>
          <cell r="M7294">
            <v>5.2487947721068698E-2</v>
          </cell>
          <cell r="N7294">
            <v>111</v>
          </cell>
        </row>
        <row r="7295">
          <cell r="A7295">
            <v>2010</v>
          </cell>
          <cell r="C7295" t="str">
            <v>Norway</v>
          </cell>
          <cell r="D7295">
            <v>1</v>
          </cell>
          <cell r="G7295">
            <v>10016</v>
          </cell>
          <cell r="M7295">
            <v>-0.24191810737033601</v>
          </cell>
          <cell r="N7295">
            <v>112</v>
          </cell>
        </row>
        <row r="7296">
          <cell r="A7296">
            <v>2010</v>
          </cell>
          <cell r="C7296" t="str">
            <v>Norway</v>
          </cell>
          <cell r="D7296">
            <v>1</v>
          </cell>
          <cell r="G7296">
            <v>10016</v>
          </cell>
          <cell r="M7296">
            <v>8.2719827942757795E-3</v>
          </cell>
          <cell r="N7296">
            <v>112</v>
          </cell>
        </row>
        <row r="7297">
          <cell r="A7297">
            <v>2010</v>
          </cell>
          <cell r="C7297" t="str">
            <v>Norway</v>
          </cell>
          <cell r="D7297">
            <v>1</v>
          </cell>
          <cell r="G7297">
            <v>10016</v>
          </cell>
          <cell r="M7297">
            <v>0.18749722888576301</v>
          </cell>
          <cell r="N7297">
            <v>112</v>
          </cell>
        </row>
        <row r="7298">
          <cell r="A7298">
            <v>2010</v>
          </cell>
          <cell r="C7298" t="str">
            <v>Norway</v>
          </cell>
          <cell r="D7298">
            <v>1</v>
          </cell>
          <cell r="G7298">
            <v>10016</v>
          </cell>
          <cell r="L7298">
            <v>4.30143105302341E-2</v>
          </cell>
          <cell r="M7298">
            <v>2.1507155265117001E-2</v>
          </cell>
          <cell r="N7298">
            <v>113</v>
          </cell>
        </row>
        <row r="7299">
          <cell r="A7299">
            <v>2010</v>
          </cell>
          <cell r="C7299" t="str">
            <v>Norway</v>
          </cell>
          <cell r="D7299">
            <v>1</v>
          </cell>
          <cell r="G7299">
            <v>10016</v>
          </cell>
          <cell r="L7299">
            <v>0.20323980478120601</v>
          </cell>
          <cell r="M7299">
            <v>0.20323980478120601</v>
          </cell>
          <cell r="N7299">
            <v>114</v>
          </cell>
        </row>
        <row r="7300">
          <cell r="A7300">
            <v>2010</v>
          </cell>
          <cell r="C7300" t="str">
            <v>Norway</v>
          </cell>
          <cell r="D7300">
            <v>1</v>
          </cell>
          <cell r="G7300">
            <v>10016</v>
          </cell>
          <cell r="M7300">
            <v>0.60453304657126306</v>
          </cell>
          <cell r="N7300">
            <v>112</v>
          </cell>
        </row>
        <row r="7301">
          <cell r="A7301">
            <v>2010</v>
          </cell>
          <cell r="C7301" t="str">
            <v>Norway</v>
          </cell>
          <cell r="D7301">
            <v>1</v>
          </cell>
          <cell r="G7301">
            <v>10016</v>
          </cell>
          <cell r="M7301">
            <v>5.3602448506907097E-2</v>
          </cell>
          <cell r="N7301">
            <v>114</v>
          </cell>
        </row>
        <row r="7302">
          <cell r="A7302">
            <v>2010</v>
          </cell>
          <cell r="C7302" t="str">
            <v>Norway</v>
          </cell>
          <cell r="D7302">
            <v>1</v>
          </cell>
          <cell r="G7302">
            <v>10016</v>
          </cell>
          <cell r="L7302">
            <v>0.49631896765654698</v>
          </cell>
          <cell r="M7302">
            <v>0.40946314831665098</v>
          </cell>
          <cell r="N7302">
            <v>114</v>
          </cell>
        </row>
        <row r="7303">
          <cell r="A7303">
            <v>2010</v>
          </cell>
          <cell r="C7303" t="str">
            <v>Norway</v>
          </cell>
          <cell r="D7303">
            <v>1</v>
          </cell>
          <cell r="G7303">
            <v>10016</v>
          </cell>
          <cell r="L7303">
            <v>0.82719827942757795</v>
          </cell>
          <cell r="M7303">
            <v>0.82719827942757795</v>
          </cell>
          <cell r="N7303">
            <v>112</v>
          </cell>
        </row>
        <row r="7304">
          <cell r="A7304">
            <v>2010</v>
          </cell>
          <cell r="C7304" t="str">
            <v>Norway</v>
          </cell>
          <cell r="D7304">
            <v>2</v>
          </cell>
          <cell r="G7304">
            <v>10016</v>
          </cell>
          <cell r="L7304">
            <v>0.57738439904044903</v>
          </cell>
          <cell r="M7304">
            <v>0.57738439904044903</v>
          </cell>
          <cell r="N7304">
            <v>112</v>
          </cell>
        </row>
        <row r="7305">
          <cell r="A7305">
            <v>2010</v>
          </cell>
          <cell r="C7305" t="str">
            <v>Norway</v>
          </cell>
          <cell r="D7305">
            <v>2</v>
          </cell>
          <cell r="G7305">
            <v>10016</v>
          </cell>
          <cell r="M7305">
            <v>5.6863098684754698E-2</v>
          </cell>
          <cell r="N7305">
            <v>114</v>
          </cell>
        </row>
        <row r="7306">
          <cell r="A7306">
            <v>2010</v>
          </cell>
          <cell r="C7306" t="str">
            <v>Norway</v>
          </cell>
          <cell r="D7306">
            <v>2</v>
          </cell>
          <cell r="G7306">
            <v>10016</v>
          </cell>
          <cell r="M7306">
            <v>8.6938539167838502E-2</v>
          </cell>
          <cell r="N7306">
            <v>114</v>
          </cell>
        </row>
        <row r="7307">
          <cell r="A7307">
            <v>2010</v>
          </cell>
          <cell r="C7307" t="str">
            <v>Norway</v>
          </cell>
          <cell r="D7307">
            <v>2</v>
          </cell>
          <cell r="G7307">
            <v>10016</v>
          </cell>
          <cell r="M7307">
            <v>0.11316552237571301</v>
          </cell>
          <cell r="N7307">
            <v>114</v>
          </cell>
        </row>
        <row r="7308">
          <cell r="A7308">
            <v>2010</v>
          </cell>
          <cell r="C7308" t="str">
            <v>Norway</v>
          </cell>
          <cell r="D7308">
            <v>2</v>
          </cell>
          <cell r="G7308">
            <v>10016</v>
          </cell>
          <cell r="M7308">
            <v>0.23128463892795101</v>
          </cell>
          <cell r="N7308">
            <v>112</v>
          </cell>
        </row>
        <row r="7309">
          <cell r="A7309">
            <v>2010</v>
          </cell>
          <cell r="C7309" t="str">
            <v>Norway</v>
          </cell>
          <cell r="D7309">
            <v>2</v>
          </cell>
          <cell r="G7309">
            <v>10016</v>
          </cell>
          <cell r="L7309">
            <v>1.65439655885515E-2</v>
          </cell>
          <cell r="M7309">
            <v>1.65439655885515E-2</v>
          </cell>
          <cell r="N7309">
            <v>112</v>
          </cell>
        </row>
        <row r="7310">
          <cell r="A7310">
            <v>2010</v>
          </cell>
          <cell r="C7310" t="str">
            <v>Norway</v>
          </cell>
          <cell r="D7310">
            <v>1</v>
          </cell>
          <cell r="G7310">
            <v>10016</v>
          </cell>
          <cell r="L7310">
            <v>6.2867069236495903</v>
          </cell>
          <cell r="M7310">
            <v>1.9852758706261799</v>
          </cell>
          <cell r="N7310">
            <v>112</v>
          </cell>
        </row>
        <row r="7311">
          <cell r="A7311">
            <v>2010</v>
          </cell>
          <cell r="C7311" t="str">
            <v>Norway</v>
          </cell>
          <cell r="D7311">
            <v>1</v>
          </cell>
          <cell r="G7311">
            <v>10016</v>
          </cell>
          <cell r="L7311">
            <v>1.1580775911986099E-2</v>
          </cell>
          <cell r="M7311">
            <v>4.4645545537265199E-2</v>
          </cell>
          <cell r="N7311">
            <v>112</v>
          </cell>
        </row>
        <row r="7312">
          <cell r="A7312">
            <v>2010</v>
          </cell>
          <cell r="C7312" t="str">
            <v>Norway</v>
          </cell>
          <cell r="D7312">
            <v>1</v>
          </cell>
          <cell r="G7312">
            <v>10016</v>
          </cell>
          <cell r="L7312">
            <v>1.0753577632558501E-2</v>
          </cell>
          <cell r="M7312">
            <v>9.2032426172553496E-3</v>
          </cell>
          <cell r="N7312">
            <v>111</v>
          </cell>
        </row>
        <row r="7313">
          <cell r="A7313">
            <v>2010</v>
          </cell>
          <cell r="C7313" t="str">
            <v>Norway</v>
          </cell>
          <cell r="D7313">
            <v>1</v>
          </cell>
          <cell r="G7313">
            <v>10016</v>
          </cell>
          <cell r="L7313">
            <v>0.21176275953345999</v>
          </cell>
          <cell r="M7313">
            <v>0.10588137976673</v>
          </cell>
          <cell r="N7313">
            <v>112</v>
          </cell>
        </row>
        <row r="7314">
          <cell r="A7314">
            <v>2010</v>
          </cell>
          <cell r="C7314" t="str">
            <v>Norway</v>
          </cell>
          <cell r="D7314">
            <v>1</v>
          </cell>
          <cell r="G7314">
            <v>10016</v>
          </cell>
          <cell r="M7314">
            <v>-3.6494168252129998E-2</v>
          </cell>
          <cell r="N7314">
            <v>112</v>
          </cell>
        </row>
        <row r="7315">
          <cell r="A7315">
            <v>2010</v>
          </cell>
          <cell r="C7315" t="str">
            <v>Norway</v>
          </cell>
          <cell r="D7315">
            <v>1</v>
          </cell>
          <cell r="G7315">
            <v>10016</v>
          </cell>
          <cell r="L7315">
            <v>0.29779138059392801</v>
          </cell>
          <cell r="M7315">
            <v>0.29779138059392801</v>
          </cell>
          <cell r="N7315">
            <v>112</v>
          </cell>
        </row>
        <row r="7316">
          <cell r="A7316">
            <v>2010</v>
          </cell>
          <cell r="C7316" t="str">
            <v>Norway</v>
          </cell>
          <cell r="G7316">
            <v>10024</v>
          </cell>
          <cell r="L7316">
            <v>0.116138638431632</v>
          </cell>
          <cell r="M7316">
            <v>0.116138638431632</v>
          </cell>
          <cell r="N7316">
            <v>114</v>
          </cell>
        </row>
        <row r="7317">
          <cell r="A7317">
            <v>2010</v>
          </cell>
          <cell r="C7317" t="str">
            <v>Norway</v>
          </cell>
          <cell r="D7317">
            <v>1</v>
          </cell>
          <cell r="G7317">
            <v>10018</v>
          </cell>
          <cell r="M7317">
            <v>0.33087931177103103</v>
          </cell>
          <cell r="N7317">
            <v>112</v>
          </cell>
        </row>
        <row r="7318">
          <cell r="A7318">
            <v>2010</v>
          </cell>
          <cell r="C7318" t="str">
            <v>Norway</v>
          </cell>
          <cell r="D7318">
            <v>2</v>
          </cell>
          <cell r="G7318">
            <v>10016</v>
          </cell>
          <cell r="M7318">
            <v>-0.123848804698486</v>
          </cell>
          <cell r="N7318">
            <v>112</v>
          </cell>
        </row>
        <row r="7319">
          <cell r="A7319">
            <v>2010</v>
          </cell>
          <cell r="C7319" t="str">
            <v>Norway</v>
          </cell>
          <cell r="D7319">
            <v>2</v>
          </cell>
          <cell r="G7319">
            <v>10016</v>
          </cell>
          <cell r="M7319">
            <v>1.25734138472991</v>
          </cell>
          <cell r="N7319">
            <v>113</v>
          </cell>
        </row>
        <row r="7320">
          <cell r="A7320">
            <v>2010</v>
          </cell>
          <cell r="C7320" t="str">
            <v>Norway</v>
          </cell>
          <cell r="D7320">
            <v>2</v>
          </cell>
          <cell r="G7320">
            <v>10016</v>
          </cell>
          <cell r="M7320">
            <v>6.4852345107122098E-3</v>
          </cell>
          <cell r="N7320">
            <v>112</v>
          </cell>
        </row>
        <row r="7321">
          <cell r="A7321">
            <v>2010</v>
          </cell>
          <cell r="C7321" t="str">
            <v>Norway</v>
          </cell>
          <cell r="G7321">
            <v>10018</v>
          </cell>
          <cell r="M7321">
            <v>0.52733890313508103</v>
          </cell>
          <cell r="N7321">
            <v>111</v>
          </cell>
        </row>
        <row r="7322">
          <cell r="A7322">
            <v>2010</v>
          </cell>
          <cell r="C7322" t="str">
            <v>Norway</v>
          </cell>
          <cell r="G7322">
            <v>10024</v>
          </cell>
          <cell r="L7322">
            <v>0.17702043179750099</v>
          </cell>
          <cell r="M7322">
            <v>0.107535776325585</v>
          </cell>
          <cell r="N7322">
            <v>114</v>
          </cell>
        </row>
        <row r="7323">
          <cell r="A7323">
            <v>2010</v>
          </cell>
          <cell r="C7323" t="str">
            <v>Norway</v>
          </cell>
          <cell r="G7323">
            <v>10024</v>
          </cell>
          <cell r="M7323">
            <v>4.0052709074365103E-2</v>
          </cell>
          <cell r="N7323">
            <v>114</v>
          </cell>
        </row>
        <row r="7324">
          <cell r="A7324">
            <v>2010</v>
          </cell>
          <cell r="C7324" t="str">
            <v>Norway</v>
          </cell>
          <cell r="G7324">
            <v>10024</v>
          </cell>
          <cell r="M7324">
            <v>0.50975465299032097</v>
          </cell>
          <cell r="N7324">
            <v>114</v>
          </cell>
        </row>
        <row r="7325">
          <cell r="A7325">
            <v>2010</v>
          </cell>
          <cell r="C7325" t="str">
            <v>Norway</v>
          </cell>
          <cell r="G7325">
            <v>10018</v>
          </cell>
          <cell r="L7325">
            <v>1.4583505666308201</v>
          </cell>
          <cell r="N7325">
            <v>114</v>
          </cell>
        </row>
        <row r="7326">
          <cell r="A7326">
            <v>2010</v>
          </cell>
          <cell r="C7326" t="str">
            <v>Norway</v>
          </cell>
          <cell r="G7326">
            <v>10018</v>
          </cell>
          <cell r="M7326">
            <v>8.2719827942757795E-3</v>
          </cell>
          <cell r="N7326">
            <v>114</v>
          </cell>
        </row>
        <row r="7327">
          <cell r="A7327">
            <v>2010</v>
          </cell>
          <cell r="C7327" t="str">
            <v>Norway</v>
          </cell>
          <cell r="G7327">
            <v>10019</v>
          </cell>
          <cell r="M7327">
            <v>0.155570237405906</v>
          </cell>
          <cell r="N7327">
            <v>114</v>
          </cell>
        </row>
        <row r="7328">
          <cell r="A7328">
            <v>2010</v>
          </cell>
          <cell r="C7328" t="str">
            <v>Norway</v>
          </cell>
          <cell r="G7328">
            <v>10024</v>
          </cell>
          <cell r="L7328">
            <v>82.719827942757803</v>
          </cell>
          <cell r="M7328">
            <v>82.719827942757803</v>
          </cell>
          <cell r="N7328">
            <v>112</v>
          </cell>
        </row>
        <row r="7329">
          <cell r="A7329">
            <v>2010</v>
          </cell>
          <cell r="C7329" t="str">
            <v>Norway</v>
          </cell>
          <cell r="G7329">
            <v>10024</v>
          </cell>
          <cell r="L7329">
            <v>21.0935561254032</v>
          </cell>
          <cell r="M7329">
            <v>16.543965588551501</v>
          </cell>
          <cell r="N7329">
            <v>112</v>
          </cell>
        </row>
        <row r="7330">
          <cell r="A7330">
            <v>2010</v>
          </cell>
          <cell r="C7330" t="str">
            <v>Norway</v>
          </cell>
          <cell r="G7330">
            <v>10024</v>
          </cell>
          <cell r="L7330">
            <v>0.104226983207874</v>
          </cell>
          <cell r="M7330">
            <v>0.104226983207874</v>
          </cell>
          <cell r="N7330">
            <v>112</v>
          </cell>
        </row>
        <row r="7331">
          <cell r="A7331">
            <v>2010</v>
          </cell>
          <cell r="C7331" t="str">
            <v>Norway</v>
          </cell>
          <cell r="G7331">
            <v>10024</v>
          </cell>
          <cell r="L7331">
            <v>5.79038795599305</v>
          </cell>
          <cell r="M7331">
            <v>2.4815948382827302</v>
          </cell>
          <cell r="N7331">
            <v>114</v>
          </cell>
        </row>
        <row r="7332">
          <cell r="A7332">
            <v>2010</v>
          </cell>
          <cell r="C7332" t="str">
            <v>Norway</v>
          </cell>
          <cell r="G7332">
            <v>10024</v>
          </cell>
          <cell r="L7332">
            <v>6.61758623542063E-3</v>
          </cell>
          <cell r="M7332">
            <v>4.4906940193564296E-3</v>
          </cell>
          <cell r="N7332">
            <v>111</v>
          </cell>
        </row>
        <row r="7333">
          <cell r="A7333">
            <v>2010</v>
          </cell>
          <cell r="C7333" t="str">
            <v>Norway</v>
          </cell>
          <cell r="G7333">
            <v>10024</v>
          </cell>
          <cell r="M7333">
            <v>2.4815948382827302</v>
          </cell>
          <cell r="N7333">
            <v>112</v>
          </cell>
        </row>
        <row r="7334">
          <cell r="A7334">
            <v>2010</v>
          </cell>
          <cell r="C7334" t="str">
            <v>Norway</v>
          </cell>
          <cell r="G7334">
            <v>10024</v>
          </cell>
          <cell r="L7334">
            <v>1.6543965588551499</v>
          </cell>
          <cell r="M7334">
            <v>1.6543965588551499</v>
          </cell>
          <cell r="N7334">
            <v>112</v>
          </cell>
        </row>
        <row r="7335">
          <cell r="A7335">
            <v>2010</v>
          </cell>
          <cell r="C7335" t="str">
            <v>Norway</v>
          </cell>
          <cell r="G7335">
            <v>10024</v>
          </cell>
          <cell r="L7335">
            <v>8.2719827942757798E-2</v>
          </cell>
          <cell r="M7335">
            <v>8.2719827942757798E-2</v>
          </cell>
          <cell r="N7335">
            <v>111</v>
          </cell>
        </row>
        <row r="7336">
          <cell r="A7336">
            <v>2010</v>
          </cell>
          <cell r="C7336" t="str">
            <v>Norway</v>
          </cell>
          <cell r="G7336">
            <v>10024</v>
          </cell>
          <cell r="L7336">
            <v>2.4815948382827299E-3</v>
          </cell>
          <cell r="M7336">
            <v>2.4815948382827299E-3</v>
          </cell>
          <cell r="N7336">
            <v>112</v>
          </cell>
        </row>
        <row r="7337">
          <cell r="A7337">
            <v>2010</v>
          </cell>
          <cell r="C7337" t="str">
            <v>Norway</v>
          </cell>
          <cell r="G7337">
            <v>10024</v>
          </cell>
          <cell r="L7337">
            <v>15.385887997352899</v>
          </cell>
          <cell r="M7337">
            <v>7.6929439986764798</v>
          </cell>
          <cell r="N7337">
            <v>111</v>
          </cell>
        </row>
        <row r="7338">
          <cell r="A7338">
            <v>2010</v>
          </cell>
          <cell r="C7338" t="str">
            <v>Norway</v>
          </cell>
          <cell r="G7338">
            <v>10018</v>
          </cell>
          <cell r="L7338">
            <v>0.132351724708412</v>
          </cell>
          <cell r="M7338">
            <v>6.6175862354206305E-2</v>
          </cell>
          <cell r="N7338">
            <v>114</v>
          </cell>
        </row>
        <row r="7339">
          <cell r="A7339">
            <v>2010</v>
          </cell>
          <cell r="C7339" t="str">
            <v>Norway</v>
          </cell>
          <cell r="G7339">
            <v>10018</v>
          </cell>
          <cell r="M7339">
            <v>6.6175862354206305E-2</v>
          </cell>
          <cell r="N7339">
            <v>114</v>
          </cell>
        </row>
        <row r="7340">
          <cell r="A7340">
            <v>2010</v>
          </cell>
          <cell r="C7340" t="str">
            <v>Norway</v>
          </cell>
          <cell r="G7340">
            <v>10018</v>
          </cell>
          <cell r="M7340">
            <v>0.14889569029696401</v>
          </cell>
          <cell r="N7340">
            <v>111</v>
          </cell>
        </row>
        <row r="7341">
          <cell r="A7341">
            <v>2010</v>
          </cell>
          <cell r="C7341" t="str">
            <v>Norway</v>
          </cell>
          <cell r="G7341">
            <v>10018</v>
          </cell>
          <cell r="M7341">
            <v>0.381703366696997</v>
          </cell>
          <cell r="N7341">
            <v>111</v>
          </cell>
        </row>
        <row r="7342">
          <cell r="A7342">
            <v>2010</v>
          </cell>
          <cell r="C7342" t="str">
            <v>Norway</v>
          </cell>
          <cell r="G7342">
            <v>10018</v>
          </cell>
          <cell r="M7342">
            <v>0.33087931177103103</v>
          </cell>
          <cell r="N7342">
            <v>111</v>
          </cell>
        </row>
        <row r="7343">
          <cell r="A7343">
            <v>2010</v>
          </cell>
          <cell r="C7343" t="str">
            <v>Norway</v>
          </cell>
          <cell r="G7343">
            <v>10018</v>
          </cell>
          <cell r="M7343">
            <v>0.17189180246505001</v>
          </cell>
          <cell r="N7343">
            <v>111</v>
          </cell>
        </row>
        <row r="7344">
          <cell r="A7344">
            <v>2010</v>
          </cell>
          <cell r="C7344" t="str">
            <v>Norway</v>
          </cell>
          <cell r="G7344">
            <v>10018</v>
          </cell>
          <cell r="L7344">
            <v>0.24815948382827299</v>
          </cell>
          <cell r="M7344">
            <v>8.2719827942757798E-2</v>
          </cell>
          <cell r="N7344">
            <v>111</v>
          </cell>
        </row>
        <row r="7345">
          <cell r="A7345">
            <v>2010</v>
          </cell>
          <cell r="C7345" t="str">
            <v>Norway</v>
          </cell>
          <cell r="G7345">
            <v>10019</v>
          </cell>
          <cell r="L7345">
            <v>0.14558689717925299</v>
          </cell>
          <cell r="M7345">
            <v>0.14558689717925299</v>
          </cell>
          <cell r="N7345">
            <v>113</v>
          </cell>
        </row>
        <row r="7346">
          <cell r="A7346">
            <v>2010</v>
          </cell>
          <cell r="C7346" t="str">
            <v>Norway</v>
          </cell>
          <cell r="D7346">
            <v>2</v>
          </cell>
          <cell r="G7346">
            <v>10016</v>
          </cell>
          <cell r="L7346">
            <v>9.9263793531309403</v>
          </cell>
          <cell r="M7346">
            <v>9.9263793531309403</v>
          </cell>
          <cell r="N7346">
            <v>510</v>
          </cell>
        </row>
        <row r="7347">
          <cell r="A7347">
            <v>2010</v>
          </cell>
          <cell r="C7347" t="str">
            <v>Norway</v>
          </cell>
          <cell r="G7347">
            <v>10024</v>
          </cell>
          <cell r="L7347">
            <v>0.30937215650591399</v>
          </cell>
          <cell r="M7347">
            <v>0.157167673091239</v>
          </cell>
          <cell r="N7347">
            <v>112</v>
          </cell>
        </row>
        <row r="7348">
          <cell r="A7348">
            <v>2010</v>
          </cell>
          <cell r="C7348" t="str">
            <v>Norway</v>
          </cell>
          <cell r="G7348">
            <v>10018</v>
          </cell>
          <cell r="L7348">
            <v>4.9631896765654701E-2</v>
          </cell>
          <cell r="M7348">
            <v>4.9631896765654701E-2</v>
          </cell>
          <cell r="N7348">
            <v>114</v>
          </cell>
        </row>
        <row r="7349">
          <cell r="A7349">
            <v>2010</v>
          </cell>
          <cell r="C7349" t="str">
            <v>Norway</v>
          </cell>
          <cell r="D7349">
            <v>2</v>
          </cell>
          <cell r="G7349">
            <v>10016</v>
          </cell>
          <cell r="L7349">
            <v>0.33087931177103103</v>
          </cell>
          <cell r="M7349">
            <v>0.33087931177103103</v>
          </cell>
          <cell r="N7349">
            <v>112</v>
          </cell>
        </row>
        <row r="7350">
          <cell r="A7350">
            <v>2010</v>
          </cell>
          <cell r="C7350" t="str">
            <v>Norway</v>
          </cell>
          <cell r="D7350">
            <v>1</v>
          </cell>
          <cell r="G7350">
            <v>10016</v>
          </cell>
          <cell r="M7350">
            <v>3.19298535859045E-3</v>
          </cell>
          <cell r="N7350">
            <v>111</v>
          </cell>
        </row>
        <row r="7351">
          <cell r="A7351">
            <v>2010</v>
          </cell>
          <cell r="C7351" t="str">
            <v>Norway</v>
          </cell>
          <cell r="D7351">
            <v>1</v>
          </cell>
          <cell r="G7351">
            <v>10016</v>
          </cell>
          <cell r="L7351">
            <v>1.15807759119861E-3</v>
          </cell>
          <cell r="M7351">
            <v>8.20084374224501E-4</v>
          </cell>
          <cell r="N7351">
            <v>114</v>
          </cell>
        </row>
        <row r="7352">
          <cell r="A7352">
            <v>2010</v>
          </cell>
          <cell r="C7352" t="str">
            <v>Norway</v>
          </cell>
          <cell r="G7352">
            <v>10024</v>
          </cell>
          <cell r="L7352">
            <v>5.2940689883365</v>
          </cell>
          <cell r="M7352">
            <v>1.3235172470841201</v>
          </cell>
          <cell r="N7352">
            <v>111</v>
          </cell>
        </row>
        <row r="7353">
          <cell r="A7353">
            <v>2010</v>
          </cell>
          <cell r="C7353" t="str">
            <v>Norway</v>
          </cell>
          <cell r="G7353">
            <v>10024</v>
          </cell>
          <cell r="M7353">
            <v>3.7223922574241002E-2</v>
          </cell>
          <cell r="N7353">
            <v>114</v>
          </cell>
        </row>
        <row r="7354">
          <cell r="A7354">
            <v>2010</v>
          </cell>
          <cell r="C7354" t="str">
            <v>Norway</v>
          </cell>
          <cell r="G7354">
            <v>10024</v>
          </cell>
          <cell r="L7354">
            <v>3.9705517412523701</v>
          </cell>
          <cell r="M7354">
            <v>0.99263793531309397</v>
          </cell>
          <cell r="N7354">
            <v>111</v>
          </cell>
        </row>
        <row r="7355">
          <cell r="A7355">
            <v>2010</v>
          </cell>
          <cell r="C7355" t="str">
            <v>Norway</v>
          </cell>
          <cell r="G7355">
            <v>10024</v>
          </cell>
          <cell r="L7355">
            <v>3.9705517412523701</v>
          </cell>
          <cell r="M7355">
            <v>0.82719827942757795</v>
          </cell>
          <cell r="N7355">
            <v>111</v>
          </cell>
        </row>
        <row r="7356">
          <cell r="A7356">
            <v>2010</v>
          </cell>
          <cell r="C7356" t="str">
            <v>Norway</v>
          </cell>
          <cell r="G7356">
            <v>10024</v>
          </cell>
          <cell r="L7356">
            <v>5.2940689883365</v>
          </cell>
          <cell r="M7356">
            <v>1.3235172470841201</v>
          </cell>
          <cell r="N7356">
            <v>111</v>
          </cell>
        </row>
        <row r="7357">
          <cell r="A7357">
            <v>2010</v>
          </cell>
          <cell r="C7357" t="str">
            <v>Norway</v>
          </cell>
          <cell r="G7357">
            <v>10024</v>
          </cell>
          <cell r="L7357">
            <v>5.2940689883365</v>
          </cell>
          <cell r="M7357">
            <v>1.3235172470841201</v>
          </cell>
          <cell r="N7357">
            <v>111</v>
          </cell>
        </row>
        <row r="7358">
          <cell r="A7358">
            <v>2010</v>
          </cell>
          <cell r="C7358" t="str">
            <v>Norway</v>
          </cell>
          <cell r="D7358">
            <v>1</v>
          </cell>
          <cell r="G7358">
            <v>10018</v>
          </cell>
          <cell r="L7358">
            <v>6.61758623542063E-3</v>
          </cell>
          <cell r="M7358">
            <v>6.61758623542063E-3</v>
          </cell>
          <cell r="N7358">
            <v>111</v>
          </cell>
        </row>
        <row r="7359">
          <cell r="A7359">
            <v>2010</v>
          </cell>
          <cell r="C7359" t="str">
            <v>Norway</v>
          </cell>
          <cell r="D7359">
            <v>1</v>
          </cell>
          <cell r="G7359">
            <v>10018</v>
          </cell>
          <cell r="M7359">
            <v>-1.2699809744395701E-2</v>
          </cell>
          <cell r="N7359">
            <v>111</v>
          </cell>
        </row>
        <row r="7360">
          <cell r="A7360">
            <v>2010</v>
          </cell>
          <cell r="C7360" t="str">
            <v>Norway</v>
          </cell>
          <cell r="D7360">
            <v>1</v>
          </cell>
          <cell r="G7360">
            <v>10018</v>
          </cell>
          <cell r="M7360">
            <v>0.59442468359665801</v>
          </cell>
          <cell r="N7360">
            <v>111</v>
          </cell>
        </row>
        <row r="7361">
          <cell r="A7361">
            <v>2010</v>
          </cell>
          <cell r="C7361" t="str">
            <v>Norway</v>
          </cell>
          <cell r="G7361">
            <v>10018</v>
          </cell>
          <cell r="M7361">
            <v>-1.85865166680453E-2</v>
          </cell>
          <cell r="N7361">
            <v>112</v>
          </cell>
        </row>
        <row r="7362">
          <cell r="A7362">
            <v>2010</v>
          </cell>
          <cell r="C7362" t="str">
            <v>Norway</v>
          </cell>
          <cell r="G7362">
            <v>10018</v>
          </cell>
          <cell r="L7362">
            <v>8.2719827942757798E-2</v>
          </cell>
          <cell r="N7362">
            <v>111</v>
          </cell>
        </row>
        <row r="7363">
          <cell r="A7363">
            <v>2010</v>
          </cell>
          <cell r="C7363" t="str">
            <v>Norway</v>
          </cell>
          <cell r="G7363">
            <v>10018</v>
          </cell>
          <cell r="L7363">
            <v>0.33087931177103103</v>
          </cell>
          <cell r="M7363">
            <v>0.33087931177103103</v>
          </cell>
          <cell r="N7363">
            <v>112</v>
          </cell>
        </row>
        <row r="7364">
          <cell r="A7364">
            <v>2010</v>
          </cell>
          <cell r="C7364" t="str">
            <v>Norway</v>
          </cell>
          <cell r="G7364">
            <v>10019</v>
          </cell>
          <cell r="M7364">
            <v>0.49631896765654698</v>
          </cell>
          <cell r="N7364">
            <v>114</v>
          </cell>
        </row>
        <row r="7365">
          <cell r="A7365">
            <v>2010</v>
          </cell>
          <cell r="C7365" t="str">
            <v>Norway</v>
          </cell>
          <cell r="G7365">
            <v>10018</v>
          </cell>
          <cell r="L7365">
            <v>0.65324675324675296</v>
          </cell>
          <cell r="M7365">
            <v>0.350872694184796</v>
          </cell>
          <cell r="N7365">
            <v>111</v>
          </cell>
        </row>
        <row r="7366">
          <cell r="A7366">
            <v>2010</v>
          </cell>
          <cell r="C7366" t="str">
            <v>Norway</v>
          </cell>
          <cell r="G7366">
            <v>10018</v>
          </cell>
          <cell r="M7366">
            <v>1.2828190917362801</v>
          </cell>
          <cell r="N7366">
            <v>114</v>
          </cell>
        </row>
        <row r="7367">
          <cell r="A7367">
            <v>2010</v>
          </cell>
          <cell r="C7367" t="str">
            <v>Norway</v>
          </cell>
          <cell r="G7367">
            <v>10018</v>
          </cell>
          <cell r="M7367">
            <v>0.25329258003143301</v>
          </cell>
          <cell r="N7367">
            <v>112</v>
          </cell>
        </row>
        <row r="7368">
          <cell r="A7368">
            <v>2010</v>
          </cell>
          <cell r="C7368" t="str">
            <v>Norway</v>
          </cell>
          <cell r="G7368">
            <v>10018</v>
          </cell>
          <cell r="L7368">
            <v>5.4595086442220102E-2</v>
          </cell>
          <cell r="M7368">
            <v>4.4969559103317E-2</v>
          </cell>
          <cell r="N7368">
            <v>111</v>
          </cell>
        </row>
        <row r="7369">
          <cell r="A7369">
            <v>2010</v>
          </cell>
          <cell r="C7369" t="str">
            <v>Norway</v>
          </cell>
          <cell r="G7369">
            <v>10018</v>
          </cell>
          <cell r="M7369">
            <v>4.03865646455455</v>
          </cell>
          <cell r="N7369">
            <v>113</v>
          </cell>
        </row>
        <row r="7370">
          <cell r="A7370">
            <v>2010</v>
          </cell>
          <cell r="C7370" t="str">
            <v>Norway</v>
          </cell>
          <cell r="G7370">
            <v>10018</v>
          </cell>
          <cell r="L7370">
            <v>4.5568698817106403</v>
          </cell>
          <cell r="M7370">
            <v>1.58822069650095</v>
          </cell>
          <cell r="N7370">
            <v>111</v>
          </cell>
        </row>
        <row r="7371">
          <cell r="A7371">
            <v>2010</v>
          </cell>
          <cell r="C7371" t="str">
            <v>Norway</v>
          </cell>
          <cell r="G7371">
            <v>10018</v>
          </cell>
          <cell r="M7371">
            <v>2.17387707833567E-2</v>
          </cell>
          <cell r="N7371">
            <v>114</v>
          </cell>
        </row>
        <row r="7372">
          <cell r="A7372">
            <v>2010</v>
          </cell>
          <cell r="C7372" t="str">
            <v>Norway</v>
          </cell>
          <cell r="D7372">
            <v>1</v>
          </cell>
          <cell r="G7372">
            <v>10016</v>
          </cell>
          <cell r="M7372">
            <v>0.16750765158408401</v>
          </cell>
          <cell r="N7372">
            <v>111</v>
          </cell>
        </row>
        <row r="7373">
          <cell r="A7373">
            <v>2010</v>
          </cell>
          <cell r="C7373" t="str">
            <v>Norway</v>
          </cell>
          <cell r="D7373">
            <v>1</v>
          </cell>
          <cell r="G7373">
            <v>10016</v>
          </cell>
          <cell r="M7373">
            <v>0.29779138059392801</v>
          </cell>
          <cell r="N7373">
            <v>114</v>
          </cell>
        </row>
        <row r="7374">
          <cell r="A7374">
            <v>2010</v>
          </cell>
          <cell r="C7374" t="str">
            <v>Norway</v>
          </cell>
          <cell r="D7374">
            <v>1</v>
          </cell>
          <cell r="G7374">
            <v>10016</v>
          </cell>
          <cell r="M7374">
            <v>0.264703449416825</v>
          </cell>
          <cell r="N7374">
            <v>111</v>
          </cell>
        </row>
        <row r="7375">
          <cell r="A7375">
            <v>2010</v>
          </cell>
          <cell r="C7375" t="str">
            <v>Norway</v>
          </cell>
          <cell r="G7375">
            <v>10019</v>
          </cell>
          <cell r="L7375">
            <v>0.33087931177103103</v>
          </cell>
          <cell r="M7375">
            <v>0.33087931177103103</v>
          </cell>
          <cell r="N7375">
            <v>112</v>
          </cell>
        </row>
        <row r="7376">
          <cell r="A7376">
            <v>2010</v>
          </cell>
          <cell r="C7376" t="str">
            <v>Norway</v>
          </cell>
          <cell r="G7376">
            <v>10019</v>
          </cell>
          <cell r="L7376">
            <v>0.49631896765654698</v>
          </cell>
          <cell r="M7376">
            <v>0.49631896765654698</v>
          </cell>
          <cell r="N7376">
            <v>111</v>
          </cell>
        </row>
        <row r="7377">
          <cell r="A7377">
            <v>2010</v>
          </cell>
          <cell r="C7377" t="str">
            <v>Norway</v>
          </cell>
          <cell r="G7377">
            <v>10019</v>
          </cell>
          <cell r="L7377">
            <v>0.16543965588551501</v>
          </cell>
          <cell r="M7377">
            <v>0.16543965588551501</v>
          </cell>
          <cell r="N7377">
            <v>112</v>
          </cell>
        </row>
        <row r="7378">
          <cell r="A7378">
            <v>2010</v>
          </cell>
          <cell r="C7378" t="str">
            <v>Norway</v>
          </cell>
          <cell r="G7378">
            <v>10019</v>
          </cell>
          <cell r="L7378">
            <v>4.9458185126974898E-2</v>
          </cell>
          <cell r="M7378">
            <v>4.9458185126974898E-2</v>
          </cell>
          <cell r="N7378">
            <v>112</v>
          </cell>
        </row>
        <row r="7379">
          <cell r="A7379">
            <v>2010</v>
          </cell>
          <cell r="C7379" t="str">
            <v>Norway</v>
          </cell>
          <cell r="G7379">
            <v>10019</v>
          </cell>
          <cell r="L7379">
            <v>4.0567623459343102E-2</v>
          </cell>
          <cell r="M7379">
            <v>4.0567491107618397E-2</v>
          </cell>
          <cell r="N7379">
            <v>111</v>
          </cell>
        </row>
        <row r="7380">
          <cell r="A7380">
            <v>2010</v>
          </cell>
          <cell r="C7380" t="str">
            <v>Norway</v>
          </cell>
          <cell r="D7380">
            <v>1</v>
          </cell>
          <cell r="G7380">
            <v>10016</v>
          </cell>
          <cell r="M7380">
            <v>0.81730621225907796</v>
          </cell>
          <cell r="N7380">
            <v>112</v>
          </cell>
        </row>
        <row r="7381">
          <cell r="A7381">
            <v>2010</v>
          </cell>
          <cell r="C7381" t="str">
            <v>Norway</v>
          </cell>
          <cell r="D7381">
            <v>1</v>
          </cell>
          <cell r="G7381">
            <v>10016</v>
          </cell>
          <cell r="L7381">
            <v>0.82719827942757795</v>
          </cell>
          <cell r="M7381">
            <v>2.2986660600545901</v>
          </cell>
          <cell r="N7381">
            <v>112</v>
          </cell>
        </row>
        <row r="7382">
          <cell r="A7382">
            <v>2010</v>
          </cell>
          <cell r="C7382" t="str">
            <v>Norway</v>
          </cell>
          <cell r="G7382">
            <v>10018</v>
          </cell>
          <cell r="L7382">
            <v>0.57903879559930505</v>
          </cell>
          <cell r="M7382">
            <v>0.57903879559930505</v>
          </cell>
          <cell r="N7382">
            <v>112</v>
          </cell>
        </row>
        <row r="7383">
          <cell r="A7383">
            <v>2010</v>
          </cell>
          <cell r="C7383" t="str">
            <v>Norway</v>
          </cell>
          <cell r="G7383">
            <v>10018</v>
          </cell>
          <cell r="L7383">
            <v>0.264703449416825</v>
          </cell>
          <cell r="M7383">
            <v>0.264703449416825</v>
          </cell>
          <cell r="N7383">
            <v>113</v>
          </cell>
        </row>
        <row r="7384">
          <cell r="A7384">
            <v>2010</v>
          </cell>
          <cell r="C7384" t="str">
            <v>Norway</v>
          </cell>
          <cell r="G7384">
            <v>10018</v>
          </cell>
          <cell r="M7384">
            <v>0.17160674993795999</v>
          </cell>
          <cell r="N7384">
            <v>113</v>
          </cell>
        </row>
        <row r="7385">
          <cell r="A7385">
            <v>2010</v>
          </cell>
          <cell r="C7385" t="str">
            <v>Norway</v>
          </cell>
          <cell r="G7385">
            <v>10018</v>
          </cell>
          <cell r="M7385">
            <v>0.36396724294813398</v>
          </cell>
          <cell r="N7385">
            <v>112</v>
          </cell>
        </row>
        <row r="7386">
          <cell r="A7386">
            <v>2010</v>
          </cell>
          <cell r="C7386" t="str">
            <v>Norway</v>
          </cell>
          <cell r="D7386">
            <v>1</v>
          </cell>
          <cell r="G7386">
            <v>10016</v>
          </cell>
          <cell r="M7386">
            <v>2.4295483497394299</v>
          </cell>
          <cell r="N7386">
            <v>112</v>
          </cell>
        </row>
        <row r="7387">
          <cell r="A7387">
            <v>2010</v>
          </cell>
          <cell r="C7387" t="str">
            <v>Norway</v>
          </cell>
          <cell r="D7387">
            <v>1</v>
          </cell>
          <cell r="G7387">
            <v>10016</v>
          </cell>
          <cell r="M7387">
            <v>2.3232404665398199</v>
          </cell>
          <cell r="N7387">
            <v>111</v>
          </cell>
        </row>
        <row r="7388">
          <cell r="A7388">
            <v>2010</v>
          </cell>
          <cell r="C7388" t="str">
            <v>Norway</v>
          </cell>
          <cell r="D7388">
            <v>1</v>
          </cell>
          <cell r="G7388">
            <v>10016</v>
          </cell>
          <cell r="M7388">
            <v>0.99263793531309397</v>
          </cell>
          <cell r="N7388">
            <v>111</v>
          </cell>
        </row>
        <row r="7389">
          <cell r="A7389">
            <v>2010</v>
          </cell>
          <cell r="C7389" t="str">
            <v>Norway</v>
          </cell>
          <cell r="D7389">
            <v>1</v>
          </cell>
          <cell r="G7389">
            <v>10016</v>
          </cell>
          <cell r="M7389">
            <v>0.215705351972867</v>
          </cell>
          <cell r="N7389">
            <v>111</v>
          </cell>
        </row>
        <row r="7390">
          <cell r="A7390">
            <v>2010</v>
          </cell>
          <cell r="C7390" t="str">
            <v>Norway</v>
          </cell>
          <cell r="D7390">
            <v>1</v>
          </cell>
          <cell r="G7390">
            <v>10016</v>
          </cell>
          <cell r="M7390">
            <v>0.49631896765654698</v>
          </cell>
          <cell r="N7390">
            <v>112</v>
          </cell>
        </row>
        <row r="7391">
          <cell r="A7391">
            <v>2010</v>
          </cell>
          <cell r="C7391" t="str">
            <v>Norway</v>
          </cell>
          <cell r="D7391">
            <v>1</v>
          </cell>
          <cell r="G7391">
            <v>10016</v>
          </cell>
          <cell r="L7391">
            <v>0.66175862354206205</v>
          </cell>
          <cell r="M7391">
            <v>0.49631896765654698</v>
          </cell>
          <cell r="N7391">
            <v>112</v>
          </cell>
        </row>
        <row r="7392">
          <cell r="A7392">
            <v>2010</v>
          </cell>
          <cell r="C7392" t="str">
            <v>Norway</v>
          </cell>
          <cell r="D7392">
            <v>1</v>
          </cell>
          <cell r="G7392">
            <v>10016</v>
          </cell>
          <cell r="M7392">
            <v>1.9852758706261799</v>
          </cell>
          <cell r="N7392">
            <v>112</v>
          </cell>
        </row>
        <row r="7393">
          <cell r="A7393">
            <v>2010</v>
          </cell>
          <cell r="C7393" t="str">
            <v>Norway</v>
          </cell>
          <cell r="D7393">
            <v>1</v>
          </cell>
          <cell r="G7393">
            <v>10016</v>
          </cell>
          <cell r="L7393">
            <v>4.1359913971378897E-3</v>
          </cell>
          <cell r="M7393">
            <v>3.3953511456696101E-3</v>
          </cell>
          <cell r="N7393">
            <v>111</v>
          </cell>
        </row>
        <row r="7394">
          <cell r="A7394">
            <v>2010</v>
          </cell>
          <cell r="C7394" t="str">
            <v>Norway</v>
          </cell>
          <cell r="D7394">
            <v>1</v>
          </cell>
          <cell r="G7394">
            <v>10016</v>
          </cell>
          <cell r="M7394">
            <v>11.5807759119861</v>
          </cell>
          <cell r="N7394">
            <v>510</v>
          </cell>
        </row>
        <row r="7395">
          <cell r="A7395">
            <v>2010</v>
          </cell>
          <cell r="C7395" t="str">
            <v>Norway</v>
          </cell>
          <cell r="G7395">
            <v>10024</v>
          </cell>
          <cell r="M7395">
            <v>-1.11252047315741E-2</v>
          </cell>
          <cell r="N7395">
            <v>112</v>
          </cell>
        </row>
        <row r="7396">
          <cell r="A7396">
            <v>2010</v>
          </cell>
          <cell r="C7396" t="str">
            <v>Norway</v>
          </cell>
          <cell r="G7396">
            <v>10024</v>
          </cell>
          <cell r="M7396">
            <v>0.46323103647944402</v>
          </cell>
          <cell r="N7396">
            <v>112</v>
          </cell>
        </row>
        <row r="7397">
          <cell r="A7397">
            <v>2010</v>
          </cell>
          <cell r="C7397" t="str">
            <v>Norway</v>
          </cell>
          <cell r="G7397">
            <v>10024</v>
          </cell>
          <cell r="M7397">
            <v>-2.3646124576060801E-3</v>
          </cell>
          <cell r="N7397">
            <v>112</v>
          </cell>
        </row>
        <row r="7398">
          <cell r="A7398">
            <v>2010</v>
          </cell>
          <cell r="C7398" t="str">
            <v>Norway</v>
          </cell>
          <cell r="G7398">
            <v>10019</v>
          </cell>
          <cell r="L7398">
            <v>0.19108280254776999</v>
          </cell>
          <cell r="M7398">
            <v>9.9263793531309402E-2</v>
          </cell>
          <cell r="N7398">
            <v>113</v>
          </cell>
        </row>
        <row r="7399">
          <cell r="A7399">
            <v>2010</v>
          </cell>
          <cell r="C7399" t="str">
            <v>Norway</v>
          </cell>
          <cell r="D7399">
            <v>1</v>
          </cell>
          <cell r="G7399">
            <v>10016</v>
          </cell>
          <cell r="M7399">
            <v>26.470344941682502</v>
          </cell>
          <cell r="N7399">
            <v>510</v>
          </cell>
        </row>
        <row r="7400">
          <cell r="A7400">
            <v>2010</v>
          </cell>
          <cell r="C7400" t="str">
            <v>Norway</v>
          </cell>
          <cell r="D7400">
            <v>2</v>
          </cell>
          <cell r="G7400">
            <v>10016</v>
          </cell>
          <cell r="L7400">
            <v>0.61756687898089102</v>
          </cell>
          <cell r="M7400">
            <v>0.61756687898089102</v>
          </cell>
          <cell r="N7400">
            <v>112</v>
          </cell>
        </row>
        <row r="7401">
          <cell r="A7401">
            <v>2010</v>
          </cell>
          <cell r="C7401" t="str">
            <v>Norway</v>
          </cell>
          <cell r="D7401">
            <v>1</v>
          </cell>
          <cell r="G7401">
            <v>10016</v>
          </cell>
          <cell r="M7401">
            <v>-3.5712995284969802E-2</v>
          </cell>
          <cell r="N7401">
            <v>112</v>
          </cell>
        </row>
        <row r="7402">
          <cell r="A7402">
            <v>2010</v>
          </cell>
          <cell r="C7402" t="str">
            <v>Norway</v>
          </cell>
          <cell r="D7402">
            <v>1</v>
          </cell>
          <cell r="G7402">
            <v>10016</v>
          </cell>
          <cell r="M7402">
            <v>8.0456613450243992</v>
          </cell>
          <cell r="N7402">
            <v>111</v>
          </cell>
        </row>
        <row r="7403">
          <cell r="A7403">
            <v>2010</v>
          </cell>
          <cell r="C7403" t="str">
            <v>Norway</v>
          </cell>
          <cell r="G7403">
            <v>10024</v>
          </cell>
          <cell r="L7403">
            <v>8.2719827942757795E-3</v>
          </cell>
          <cell r="M7403">
            <v>8.2719827942757795E-3</v>
          </cell>
          <cell r="N7403">
            <v>113</v>
          </cell>
        </row>
        <row r="7404">
          <cell r="A7404">
            <v>2010</v>
          </cell>
          <cell r="C7404" t="str">
            <v>Norway</v>
          </cell>
          <cell r="D7404">
            <v>2</v>
          </cell>
          <cell r="G7404">
            <v>10016</v>
          </cell>
          <cell r="L7404">
            <v>0.74447845148481995</v>
          </cell>
          <cell r="M7404">
            <v>0.71185224584332796</v>
          </cell>
          <cell r="N7404">
            <v>112</v>
          </cell>
        </row>
        <row r="7405">
          <cell r="A7405">
            <v>2010</v>
          </cell>
          <cell r="C7405" t="str">
            <v>Norway</v>
          </cell>
          <cell r="D7405">
            <v>2</v>
          </cell>
          <cell r="G7405">
            <v>10016</v>
          </cell>
          <cell r="L7405">
            <v>2.4815948382827302</v>
          </cell>
          <cell r="M7405">
            <v>2.4815948382827302</v>
          </cell>
          <cell r="N7405">
            <v>112</v>
          </cell>
        </row>
        <row r="7406">
          <cell r="A7406">
            <v>2010</v>
          </cell>
          <cell r="C7406" t="str">
            <v>Norway</v>
          </cell>
          <cell r="D7406">
            <v>2</v>
          </cell>
          <cell r="G7406">
            <v>10016</v>
          </cell>
          <cell r="L7406">
            <v>0.51286293324509802</v>
          </cell>
          <cell r="M7406">
            <v>0.51286293324509802</v>
          </cell>
          <cell r="N7406">
            <v>111</v>
          </cell>
        </row>
        <row r="7407">
          <cell r="A7407">
            <v>2010</v>
          </cell>
          <cell r="C7407" t="str">
            <v>Norway</v>
          </cell>
          <cell r="D7407">
            <v>2</v>
          </cell>
          <cell r="G7407">
            <v>10016</v>
          </cell>
          <cell r="L7407">
            <v>4.1359913971378897E-3</v>
          </cell>
          <cell r="M7407">
            <v>1.6047646620895E-3</v>
          </cell>
          <cell r="N7407">
            <v>112</v>
          </cell>
        </row>
        <row r="7408">
          <cell r="A7408">
            <v>2010</v>
          </cell>
          <cell r="C7408" t="str">
            <v>Norway</v>
          </cell>
          <cell r="D7408">
            <v>2</v>
          </cell>
          <cell r="G7408">
            <v>10016</v>
          </cell>
          <cell r="M7408">
            <v>1.0783687649929599E-3</v>
          </cell>
          <cell r="N7408">
            <v>112</v>
          </cell>
        </row>
        <row r="7409">
          <cell r="A7409">
            <v>2010</v>
          </cell>
          <cell r="C7409" t="str">
            <v>Norway</v>
          </cell>
          <cell r="D7409">
            <v>2</v>
          </cell>
          <cell r="G7409">
            <v>10016</v>
          </cell>
          <cell r="L7409">
            <v>4.9631896765654702</v>
          </cell>
          <cell r="M7409">
            <v>4.9631896765654702</v>
          </cell>
          <cell r="N7409">
            <v>111</v>
          </cell>
        </row>
        <row r="7410">
          <cell r="A7410">
            <v>2010</v>
          </cell>
          <cell r="C7410" t="str">
            <v>Norway</v>
          </cell>
          <cell r="D7410">
            <v>2</v>
          </cell>
          <cell r="G7410">
            <v>10016</v>
          </cell>
          <cell r="L7410">
            <v>0.16543965588551501</v>
          </cell>
          <cell r="M7410">
            <v>0.16543965588551501</v>
          </cell>
          <cell r="N7410">
            <v>114</v>
          </cell>
        </row>
        <row r="7411">
          <cell r="A7411">
            <v>2010</v>
          </cell>
          <cell r="C7411" t="str">
            <v>Norway</v>
          </cell>
          <cell r="G7411">
            <v>10019</v>
          </cell>
          <cell r="L7411">
            <v>0.26893870460749397</v>
          </cell>
          <cell r="M7411">
            <v>5.1948051948051903E-2</v>
          </cell>
          <cell r="N7411">
            <v>111</v>
          </cell>
        </row>
        <row r="7412">
          <cell r="A7412">
            <v>2010</v>
          </cell>
          <cell r="C7412" t="str">
            <v>Norway</v>
          </cell>
          <cell r="G7412">
            <v>10019</v>
          </cell>
          <cell r="M7412">
            <v>6.4852345107122095E-2</v>
          </cell>
          <cell r="N7412">
            <v>111</v>
          </cell>
        </row>
        <row r="7413">
          <cell r="A7413">
            <v>2010</v>
          </cell>
          <cell r="C7413" t="str">
            <v>Norway</v>
          </cell>
          <cell r="G7413">
            <v>10019</v>
          </cell>
          <cell r="M7413">
            <v>0.15428902307883099</v>
          </cell>
          <cell r="N7413">
            <v>113</v>
          </cell>
        </row>
        <row r="7414">
          <cell r="A7414">
            <v>2010</v>
          </cell>
          <cell r="C7414" t="str">
            <v>Norway</v>
          </cell>
          <cell r="G7414">
            <v>10019</v>
          </cell>
          <cell r="M7414">
            <v>0.23379485482670101</v>
          </cell>
          <cell r="N7414">
            <v>114</v>
          </cell>
        </row>
        <row r="7415">
          <cell r="A7415">
            <v>2010</v>
          </cell>
          <cell r="C7415" t="str">
            <v>Norway</v>
          </cell>
          <cell r="G7415">
            <v>10019</v>
          </cell>
          <cell r="M7415">
            <v>1.7274834973943201</v>
          </cell>
          <cell r="N7415">
            <v>114</v>
          </cell>
        </row>
        <row r="7416">
          <cell r="A7416">
            <v>2010</v>
          </cell>
          <cell r="C7416" t="str">
            <v>Norway</v>
          </cell>
          <cell r="G7416">
            <v>10019</v>
          </cell>
          <cell r="M7416">
            <v>0.87228985027711103</v>
          </cell>
          <cell r="N7416">
            <v>114</v>
          </cell>
        </row>
        <row r="7417">
          <cell r="A7417">
            <v>2010</v>
          </cell>
          <cell r="C7417" t="str">
            <v>Norway</v>
          </cell>
          <cell r="G7417">
            <v>10019</v>
          </cell>
          <cell r="L7417">
            <v>0.19025560426834301</v>
          </cell>
          <cell r="M7417">
            <v>0.11580775911986101</v>
          </cell>
          <cell r="N7417">
            <v>111</v>
          </cell>
        </row>
        <row r="7418">
          <cell r="A7418">
            <v>2010</v>
          </cell>
          <cell r="C7418" t="str">
            <v>Norway</v>
          </cell>
          <cell r="G7418">
            <v>10024</v>
          </cell>
          <cell r="M7418">
            <v>0.66582306228803001</v>
          </cell>
          <cell r="N7418">
            <v>114</v>
          </cell>
        </row>
        <row r="7419">
          <cell r="A7419">
            <v>2010</v>
          </cell>
          <cell r="C7419" t="str">
            <v>Norway</v>
          </cell>
          <cell r="G7419">
            <v>10024</v>
          </cell>
          <cell r="M7419">
            <v>0.41359913971378898</v>
          </cell>
          <cell r="N7419">
            <v>114</v>
          </cell>
        </row>
        <row r="7420">
          <cell r="A7420">
            <v>2010</v>
          </cell>
          <cell r="C7420" t="str">
            <v>Norway</v>
          </cell>
          <cell r="G7420">
            <v>10024</v>
          </cell>
          <cell r="M7420">
            <v>0.14442881958805501</v>
          </cell>
          <cell r="N7420">
            <v>114</v>
          </cell>
        </row>
        <row r="7421">
          <cell r="A7421">
            <v>2010</v>
          </cell>
          <cell r="C7421" t="str">
            <v>Norway</v>
          </cell>
          <cell r="D7421">
            <v>2</v>
          </cell>
          <cell r="G7421">
            <v>10018</v>
          </cell>
          <cell r="L7421">
            <v>0.99263793531309397</v>
          </cell>
          <cell r="M7421">
            <v>0.49631896765654698</v>
          </cell>
          <cell r="N7421">
            <v>113</v>
          </cell>
        </row>
        <row r="7422">
          <cell r="A7422">
            <v>2010</v>
          </cell>
          <cell r="C7422" t="str">
            <v>Norway</v>
          </cell>
          <cell r="D7422">
            <v>2</v>
          </cell>
          <cell r="G7422">
            <v>10016</v>
          </cell>
          <cell r="M7422">
            <v>0.42517991562577501</v>
          </cell>
          <cell r="N7422">
            <v>111</v>
          </cell>
        </row>
        <row r="7423">
          <cell r="A7423">
            <v>2010</v>
          </cell>
          <cell r="C7423" t="str">
            <v>Norway</v>
          </cell>
          <cell r="D7423">
            <v>2</v>
          </cell>
          <cell r="G7423">
            <v>10016</v>
          </cell>
          <cell r="L7423">
            <v>6.7830258913061398E-3</v>
          </cell>
          <cell r="N7423">
            <v>114</v>
          </cell>
        </row>
        <row r="7424">
          <cell r="A7424">
            <v>2010</v>
          </cell>
          <cell r="C7424" t="str">
            <v>Norway</v>
          </cell>
          <cell r="D7424">
            <v>2</v>
          </cell>
          <cell r="G7424">
            <v>10016</v>
          </cell>
          <cell r="L7424">
            <v>0.132351724708412</v>
          </cell>
          <cell r="M7424">
            <v>0.41359913971378898</v>
          </cell>
          <cell r="N7424">
            <v>112</v>
          </cell>
        </row>
        <row r="7425">
          <cell r="A7425">
            <v>2010</v>
          </cell>
          <cell r="C7425" t="str">
            <v>Norway</v>
          </cell>
          <cell r="D7425">
            <v>2</v>
          </cell>
          <cell r="G7425">
            <v>10016</v>
          </cell>
          <cell r="M7425">
            <v>-0.37292778559020501</v>
          </cell>
          <cell r="N7425">
            <v>112</v>
          </cell>
        </row>
        <row r="7426">
          <cell r="A7426">
            <v>2010</v>
          </cell>
          <cell r="C7426" t="str">
            <v>Norway</v>
          </cell>
          <cell r="D7426">
            <v>2</v>
          </cell>
          <cell r="G7426">
            <v>10016</v>
          </cell>
          <cell r="M7426">
            <v>-0.22840135660517799</v>
          </cell>
          <cell r="N7426">
            <v>111</v>
          </cell>
        </row>
        <row r="7427">
          <cell r="A7427">
            <v>2010</v>
          </cell>
          <cell r="C7427" t="str">
            <v>Norway</v>
          </cell>
          <cell r="D7427">
            <v>2</v>
          </cell>
          <cell r="G7427">
            <v>10016</v>
          </cell>
          <cell r="M7427">
            <v>-4.9962776077425695E-4</v>
          </cell>
          <cell r="N7427">
            <v>111</v>
          </cell>
        </row>
        <row r="7428">
          <cell r="A7428">
            <v>2010</v>
          </cell>
          <cell r="C7428" t="str">
            <v>Norway</v>
          </cell>
          <cell r="D7428">
            <v>2</v>
          </cell>
          <cell r="G7428">
            <v>10016</v>
          </cell>
          <cell r="L7428">
            <v>2.4815948382827302</v>
          </cell>
          <cell r="M7428">
            <v>2.4815948382827302</v>
          </cell>
          <cell r="N7428">
            <v>112</v>
          </cell>
        </row>
        <row r="7429">
          <cell r="A7429">
            <v>2010</v>
          </cell>
          <cell r="C7429" t="str">
            <v>Norway</v>
          </cell>
          <cell r="D7429">
            <v>2</v>
          </cell>
          <cell r="G7429">
            <v>10016</v>
          </cell>
          <cell r="M7429">
            <v>0.33087931177103103</v>
          </cell>
          <cell r="N7429">
            <v>112</v>
          </cell>
        </row>
        <row r="7430">
          <cell r="A7430">
            <v>2010</v>
          </cell>
          <cell r="C7430" t="str">
            <v>Norway</v>
          </cell>
          <cell r="D7430">
            <v>2</v>
          </cell>
          <cell r="G7430">
            <v>10016</v>
          </cell>
          <cell r="M7430">
            <v>0.24806562991148901</v>
          </cell>
          <cell r="N7430">
            <v>111</v>
          </cell>
        </row>
        <row r="7431">
          <cell r="A7431">
            <v>2010</v>
          </cell>
          <cell r="C7431" t="str">
            <v>Norway</v>
          </cell>
          <cell r="D7431">
            <v>2</v>
          </cell>
          <cell r="G7431">
            <v>10016</v>
          </cell>
          <cell r="M7431">
            <v>0.99263793531309397</v>
          </cell>
          <cell r="N7431">
            <v>112</v>
          </cell>
        </row>
        <row r="7432">
          <cell r="A7432">
            <v>2010</v>
          </cell>
          <cell r="C7432" t="str">
            <v>Norway</v>
          </cell>
          <cell r="D7432">
            <v>2</v>
          </cell>
          <cell r="G7432">
            <v>10016</v>
          </cell>
          <cell r="L7432">
            <v>0.198527587062618</v>
          </cell>
          <cell r="M7432">
            <v>0.113326164281578</v>
          </cell>
          <cell r="N7432">
            <v>113</v>
          </cell>
        </row>
        <row r="7433">
          <cell r="A7433">
            <v>2010</v>
          </cell>
          <cell r="C7433" t="str">
            <v>Norway</v>
          </cell>
          <cell r="D7433">
            <v>2</v>
          </cell>
          <cell r="G7433">
            <v>10016</v>
          </cell>
          <cell r="L7433">
            <v>2.0183638018032899</v>
          </cell>
          <cell r="M7433">
            <v>1.73711638679791</v>
          </cell>
          <cell r="N7433">
            <v>111</v>
          </cell>
        </row>
        <row r="7434">
          <cell r="A7434">
            <v>2010</v>
          </cell>
          <cell r="C7434" t="str">
            <v>Norway</v>
          </cell>
          <cell r="D7434">
            <v>2</v>
          </cell>
          <cell r="G7434">
            <v>10016</v>
          </cell>
          <cell r="L7434">
            <v>0.42517991562577501</v>
          </cell>
          <cell r="M7434">
            <v>0.27264455289932898</v>
          </cell>
          <cell r="N7434">
            <v>111</v>
          </cell>
        </row>
        <row r="7435">
          <cell r="A7435">
            <v>2010</v>
          </cell>
          <cell r="C7435" t="str">
            <v>Norway</v>
          </cell>
          <cell r="D7435">
            <v>2</v>
          </cell>
          <cell r="G7435">
            <v>10016</v>
          </cell>
          <cell r="M7435">
            <v>0.239887501033997</v>
          </cell>
          <cell r="N7435">
            <v>114</v>
          </cell>
        </row>
        <row r="7436">
          <cell r="A7436">
            <v>2010</v>
          </cell>
          <cell r="C7436" t="str">
            <v>Norway</v>
          </cell>
          <cell r="D7436">
            <v>2</v>
          </cell>
          <cell r="G7436">
            <v>10016</v>
          </cell>
          <cell r="L7436">
            <v>3.14335346182479E-3</v>
          </cell>
          <cell r="N7436">
            <v>114</v>
          </cell>
        </row>
        <row r="7437">
          <cell r="A7437">
            <v>2010</v>
          </cell>
          <cell r="C7437" t="str">
            <v>Norway</v>
          </cell>
          <cell r="D7437">
            <v>2</v>
          </cell>
          <cell r="G7437">
            <v>10016</v>
          </cell>
          <cell r="L7437">
            <v>4.9631896765654702</v>
          </cell>
          <cell r="M7437">
            <v>4.5992224336173297</v>
          </cell>
          <cell r="N7437">
            <v>114</v>
          </cell>
        </row>
        <row r="7438">
          <cell r="A7438">
            <v>2010</v>
          </cell>
          <cell r="C7438" t="str">
            <v>Norway</v>
          </cell>
          <cell r="D7438">
            <v>1</v>
          </cell>
          <cell r="G7438">
            <v>10016</v>
          </cell>
          <cell r="L7438">
            <v>0.71635370998428305</v>
          </cell>
          <cell r="M7438">
            <v>0.104226983207874</v>
          </cell>
          <cell r="N7438">
            <v>111</v>
          </cell>
        </row>
        <row r="7439">
          <cell r="A7439">
            <v>2010</v>
          </cell>
          <cell r="C7439" t="str">
            <v>Norway</v>
          </cell>
          <cell r="D7439">
            <v>2</v>
          </cell>
          <cell r="G7439">
            <v>10016</v>
          </cell>
          <cell r="L7439">
            <v>6.61758623542063E-3</v>
          </cell>
          <cell r="M7439">
            <v>4.3567540739515203E-3</v>
          </cell>
          <cell r="N7439">
            <v>114</v>
          </cell>
        </row>
        <row r="7440">
          <cell r="A7440">
            <v>2010</v>
          </cell>
          <cell r="C7440" t="str">
            <v>Norway</v>
          </cell>
          <cell r="D7440">
            <v>2</v>
          </cell>
          <cell r="G7440">
            <v>10016</v>
          </cell>
          <cell r="M7440">
            <v>0.17205724212093601</v>
          </cell>
          <cell r="N7440">
            <v>114</v>
          </cell>
        </row>
        <row r="7441">
          <cell r="A7441">
            <v>2010</v>
          </cell>
          <cell r="C7441" t="str">
            <v>Norway</v>
          </cell>
          <cell r="D7441">
            <v>2</v>
          </cell>
          <cell r="G7441">
            <v>10016</v>
          </cell>
          <cell r="M7441">
            <v>1.5055008685581901</v>
          </cell>
          <cell r="N7441">
            <v>114</v>
          </cell>
        </row>
        <row r="7442">
          <cell r="A7442">
            <v>2010</v>
          </cell>
          <cell r="C7442" t="str">
            <v>Norway</v>
          </cell>
          <cell r="D7442">
            <v>2</v>
          </cell>
          <cell r="G7442">
            <v>10016</v>
          </cell>
          <cell r="L7442">
            <v>1.90255604268343</v>
          </cell>
          <cell r="M7442">
            <v>0.155164397386053</v>
          </cell>
          <cell r="N7442">
            <v>114</v>
          </cell>
        </row>
        <row r="7443">
          <cell r="A7443">
            <v>2010</v>
          </cell>
          <cell r="C7443" t="str">
            <v>Norway</v>
          </cell>
          <cell r="D7443">
            <v>2</v>
          </cell>
          <cell r="G7443">
            <v>10016</v>
          </cell>
          <cell r="L7443">
            <v>11.9568275291587</v>
          </cell>
          <cell r="M7443">
            <v>1.39809694763834</v>
          </cell>
          <cell r="N7443">
            <v>114</v>
          </cell>
        </row>
        <row r="7444">
          <cell r="A7444">
            <v>2010</v>
          </cell>
          <cell r="C7444" t="str">
            <v>Norway</v>
          </cell>
          <cell r="D7444">
            <v>2</v>
          </cell>
          <cell r="G7444">
            <v>10016</v>
          </cell>
          <cell r="M7444">
            <v>43.841508809661597</v>
          </cell>
          <cell r="N7444">
            <v>510</v>
          </cell>
        </row>
        <row r="7445">
          <cell r="A7445">
            <v>2010</v>
          </cell>
          <cell r="C7445" t="str">
            <v>Norway</v>
          </cell>
          <cell r="D7445">
            <v>1</v>
          </cell>
          <cell r="G7445">
            <v>10016</v>
          </cell>
          <cell r="L7445">
            <v>8.2719827942757798E-2</v>
          </cell>
          <cell r="N7445">
            <v>111</v>
          </cell>
        </row>
        <row r="7446">
          <cell r="A7446">
            <v>2010</v>
          </cell>
          <cell r="C7446" t="str">
            <v>Norway</v>
          </cell>
          <cell r="G7446">
            <v>10018</v>
          </cell>
          <cell r="L7446">
            <v>0.16543965588551501</v>
          </cell>
          <cell r="M7446">
            <v>0.16543965588551501</v>
          </cell>
          <cell r="N7446">
            <v>111</v>
          </cell>
        </row>
        <row r="7447">
          <cell r="A7447">
            <v>2010</v>
          </cell>
          <cell r="C7447" t="str">
            <v>Norway</v>
          </cell>
          <cell r="D7447">
            <v>1</v>
          </cell>
          <cell r="G7447">
            <v>10016</v>
          </cell>
          <cell r="L7447">
            <v>2.20034742327735E-2</v>
          </cell>
          <cell r="M7447">
            <v>2.20034742327735E-2</v>
          </cell>
          <cell r="N7447">
            <v>114</v>
          </cell>
        </row>
        <row r="7448">
          <cell r="A7448">
            <v>2010</v>
          </cell>
          <cell r="C7448" t="str">
            <v>Norway</v>
          </cell>
          <cell r="D7448">
            <v>1</v>
          </cell>
          <cell r="G7448">
            <v>10016</v>
          </cell>
          <cell r="L7448">
            <v>10.257258664901901</v>
          </cell>
          <cell r="M7448">
            <v>7.0566630821407799</v>
          </cell>
          <cell r="N7448">
            <v>510</v>
          </cell>
        </row>
        <row r="7449">
          <cell r="A7449">
            <v>2010</v>
          </cell>
          <cell r="C7449" t="str">
            <v>Norway</v>
          </cell>
          <cell r="D7449">
            <v>1</v>
          </cell>
          <cell r="G7449">
            <v>10016</v>
          </cell>
          <cell r="M7449">
            <v>2.8518487881545198</v>
          </cell>
          <cell r="N7449">
            <v>510</v>
          </cell>
        </row>
        <row r="7450">
          <cell r="A7450">
            <v>2010</v>
          </cell>
          <cell r="C7450" t="str">
            <v>Norway</v>
          </cell>
          <cell r="D7450">
            <v>1</v>
          </cell>
          <cell r="G7450">
            <v>10016</v>
          </cell>
          <cell r="M7450">
            <v>0.23161551823972201</v>
          </cell>
          <cell r="N7450">
            <v>112</v>
          </cell>
        </row>
        <row r="7451">
          <cell r="A7451">
            <v>2010</v>
          </cell>
          <cell r="C7451" t="str">
            <v>Norway</v>
          </cell>
          <cell r="D7451">
            <v>1</v>
          </cell>
          <cell r="G7451">
            <v>10016</v>
          </cell>
          <cell r="L7451">
            <v>7.4447845148481999</v>
          </cell>
          <cell r="M7451">
            <v>0.99263793531309397</v>
          </cell>
          <cell r="N7451">
            <v>112</v>
          </cell>
        </row>
        <row r="7452">
          <cell r="A7452">
            <v>2010</v>
          </cell>
          <cell r="C7452" t="str">
            <v>Norway</v>
          </cell>
          <cell r="D7452">
            <v>1</v>
          </cell>
          <cell r="G7452">
            <v>10016</v>
          </cell>
          <cell r="M7452">
            <v>0.78583836545619901</v>
          </cell>
          <cell r="N7452">
            <v>114</v>
          </cell>
        </row>
        <row r="7453">
          <cell r="A7453">
            <v>2010</v>
          </cell>
          <cell r="C7453" t="str">
            <v>Norway</v>
          </cell>
          <cell r="G7453">
            <v>10018</v>
          </cell>
          <cell r="L7453">
            <v>1.40623707502688E-2</v>
          </cell>
          <cell r="M7453">
            <v>1.2355298204979701E-2</v>
          </cell>
          <cell r="N7453">
            <v>112</v>
          </cell>
        </row>
        <row r="7454">
          <cell r="A7454">
            <v>2010</v>
          </cell>
          <cell r="C7454" t="str">
            <v>Norway</v>
          </cell>
          <cell r="G7454">
            <v>10018</v>
          </cell>
          <cell r="L7454">
            <v>1.65439655885515E-2</v>
          </cell>
          <cell r="M7454">
            <v>1.5799652576722601E-2</v>
          </cell>
          <cell r="N7454">
            <v>114</v>
          </cell>
        </row>
        <row r="7455">
          <cell r="A7455">
            <v>2010</v>
          </cell>
          <cell r="C7455" t="str">
            <v>Norway</v>
          </cell>
          <cell r="G7455">
            <v>10018</v>
          </cell>
          <cell r="M7455">
            <v>0.19949706344610799</v>
          </cell>
          <cell r="N7455">
            <v>114</v>
          </cell>
        </row>
        <row r="7456">
          <cell r="A7456">
            <v>2010</v>
          </cell>
          <cell r="C7456" t="str">
            <v>Norway</v>
          </cell>
          <cell r="G7456">
            <v>10018</v>
          </cell>
          <cell r="L7456">
            <v>1.98527587062618E-3</v>
          </cell>
          <cell r="M7456">
            <v>1.82302920009926E-3</v>
          </cell>
          <cell r="N7456">
            <v>111</v>
          </cell>
        </row>
        <row r="7457">
          <cell r="A7457">
            <v>2010</v>
          </cell>
          <cell r="C7457" t="str">
            <v>Norway</v>
          </cell>
          <cell r="D7457">
            <v>1</v>
          </cell>
          <cell r="G7457">
            <v>10016</v>
          </cell>
          <cell r="M7457">
            <v>0.28424187277690399</v>
          </cell>
          <cell r="N7457">
            <v>111</v>
          </cell>
        </row>
        <row r="7458">
          <cell r="A7458">
            <v>2010</v>
          </cell>
          <cell r="C7458" t="str">
            <v>Norway</v>
          </cell>
          <cell r="D7458">
            <v>1</v>
          </cell>
          <cell r="G7458">
            <v>10016</v>
          </cell>
          <cell r="M7458">
            <v>0.16543965588551501</v>
          </cell>
          <cell r="N7458">
            <v>114</v>
          </cell>
        </row>
        <row r="7459">
          <cell r="A7459">
            <v>2010</v>
          </cell>
          <cell r="C7459" t="str">
            <v>Norway</v>
          </cell>
          <cell r="D7459">
            <v>1</v>
          </cell>
          <cell r="G7459">
            <v>10016</v>
          </cell>
          <cell r="M7459">
            <v>-0.66021973695094704</v>
          </cell>
          <cell r="N7459">
            <v>112</v>
          </cell>
        </row>
        <row r="7460">
          <cell r="A7460">
            <v>2010</v>
          </cell>
          <cell r="C7460" t="str">
            <v>Norway</v>
          </cell>
          <cell r="G7460">
            <v>10018</v>
          </cell>
          <cell r="L7460">
            <v>24.815948382827301</v>
          </cell>
          <cell r="M7460">
            <v>6.2867069236495903</v>
          </cell>
          <cell r="N7460">
            <v>111</v>
          </cell>
        </row>
        <row r="7461">
          <cell r="A7461">
            <v>2010</v>
          </cell>
          <cell r="C7461" t="str">
            <v>Norway</v>
          </cell>
          <cell r="G7461">
            <v>10018</v>
          </cell>
          <cell r="L7461">
            <v>9.9263793531309403</v>
          </cell>
          <cell r="M7461">
            <v>9.9263793531309403</v>
          </cell>
          <cell r="N7461">
            <v>510</v>
          </cell>
        </row>
        <row r="7462">
          <cell r="A7462">
            <v>2010</v>
          </cell>
          <cell r="C7462" t="str">
            <v>Norway</v>
          </cell>
          <cell r="G7462">
            <v>10018</v>
          </cell>
          <cell r="L7462">
            <v>0.82719827942757795</v>
          </cell>
          <cell r="M7462">
            <v>0.82719827942757795</v>
          </cell>
          <cell r="N7462">
            <v>112</v>
          </cell>
        </row>
        <row r="7463">
          <cell r="A7463">
            <v>2010</v>
          </cell>
          <cell r="C7463" t="str">
            <v>Norway</v>
          </cell>
          <cell r="G7463">
            <v>10018</v>
          </cell>
          <cell r="L7463">
            <v>39.705517412523697</v>
          </cell>
          <cell r="M7463">
            <v>39.705517412523697</v>
          </cell>
          <cell r="N7463">
            <v>510</v>
          </cell>
        </row>
        <row r="7464">
          <cell r="A7464">
            <v>2010</v>
          </cell>
          <cell r="C7464" t="str">
            <v>Norway</v>
          </cell>
          <cell r="G7464">
            <v>10018</v>
          </cell>
          <cell r="L7464">
            <v>6.6175862354206305E-2</v>
          </cell>
          <cell r="M7464">
            <v>6.6175862354206305E-2</v>
          </cell>
          <cell r="N7464">
            <v>114</v>
          </cell>
        </row>
        <row r="7465">
          <cell r="A7465">
            <v>2010</v>
          </cell>
          <cell r="C7465" t="str">
            <v>Norway</v>
          </cell>
          <cell r="G7465">
            <v>10018</v>
          </cell>
          <cell r="L7465">
            <v>0.24815948382827299</v>
          </cell>
          <cell r="M7465">
            <v>0.24815948382827299</v>
          </cell>
          <cell r="N7465">
            <v>112</v>
          </cell>
        </row>
        <row r="7466">
          <cell r="A7466">
            <v>2010</v>
          </cell>
          <cell r="C7466" t="str">
            <v>Norway</v>
          </cell>
          <cell r="D7466">
            <v>1</v>
          </cell>
          <cell r="G7466">
            <v>10016</v>
          </cell>
          <cell r="M7466">
            <v>-4.9144015220448298E-2</v>
          </cell>
          <cell r="N7466">
            <v>112</v>
          </cell>
        </row>
        <row r="7467">
          <cell r="A7467">
            <v>2010</v>
          </cell>
          <cell r="C7467" t="str">
            <v>Norway</v>
          </cell>
          <cell r="D7467">
            <v>1</v>
          </cell>
          <cell r="G7467">
            <v>10016</v>
          </cell>
          <cell r="M7467">
            <v>27.202084539664099</v>
          </cell>
          <cell r="N7467">
            <v>510</v>
          </cell>
        </row>
        <row r="7468">
          <cell r="A7468">
            <v>2010</v>
          </cell>
          <cell r="C7468" t="str">
            <v>Norway</v>
          </cell>
          <cell r="D7468">
            <v>2</v>
          </cell>
          <cell r="G7468">
            <v>10016</v>
          </cell>
          <cell r="M7468">
            <v>0.82719827942757795</v>
          </cell>
          <cell r="N7468">
            <v>112</v>
          </cell>
        </row>
        <row r="7469">
          <cell r="A7469">
            <v>2010</v>
          </cell>
          <cell r="C7469" t="str">
            <v>Norway</v>
          </cell>
          <cell r="G7469">
            <v>10018</v>
          </cell>
          <cell r="L7469">
            <v>4.75804450326743E-2</v>
          </cell>
          <cell r="M7469">
            <v>4.75804450326743E-2</v>
          </cell>
          <cell r="N7469">
            <v>114</v>
          </cell>
        </row>
        <row r="7470">
          <cell r="A7470">
            <v>2010</v>
          </cell>
          <cell r="C7470" t="str">
            <v>Norway</v>
          </cell>
          <cell r="G7470">
            <v>10018</v>
          </cell>
          <cell r="L7470">
            <v>9.9263793531309402E-2</v>
          </cell>
          <cell r="M7470">
            <v>9.9263793531309402E-2</v>
          </cell>
          <cell r="N7470">
            <v>113</v>
          </cell>
        </row>
        <row r="7471">
          <cell r="A7471">
            <v>2010</v>
          </cell>
          <cell r="C7471" t="str">
            <v>Norway</v>
          </cell>
          <cell r="G7471">
            <v>10018</v>
          </cell>
          <cell r="L7471">
            <v>4.69729506162627E-2</v>
          </cell>
          <cell r="M7471">
            <v>4.69729506162627E-2</v>
          </cell>
          <cell r="N7471">
            <v>114</v>
          </cell>
        </row>
        <row r="7472">
          <cell r="A7472">
            <v>2010</v>
          </cell>
          <cell r="C7472" t="str">
            <v>Norway</v>
          </cell>
          <cell r="G7472">
            <v>10018</v>
          </cell>
          <cell r="L7472">
            <v>1.65439655885515E-7</v>
          </cell>
          <cell r="M7472">
            <v>-2.2178840268012199E-3</v>
          </cell>
          <cell r="N7472">
            <v>114</v>
          </cell>
        </row>
        <row r="7473">
          <cell r="A7473">
            <v>2010</v>
          </cell>
          <cell r="C7473" t="str">
            <v>Norway</v>
          </cell>
          <cell r="G7473">
            <v>10019</v>
          </cell>
          <cell r="L7473">
            <v>1.65439655885515E-7</v>
          </cell>
          <cell r="M7473">
            <v>-2.2177185871453298E-3</v>
          </cell>
          <cell r="N7473">
            <v>114</v>
          </cell>
        </row>
        <row r="7474">
          <cell r="A7474">
            <v>2010</v>
          </cell>
          <cell r="C7474" t="str">
            <v>Norway</v>
          </cell>
          <cell r="G7474">
            <v>10019</v>
          </cell>
          <cell r="L7474">
            <v>4.0723467615187303E-2</v>
          </cell>
          <cell r="M7474">
            <v>4.0723467615187303E-2</v>
          </cell>
          <cell r="N7474">
            <v>114</v>
          </cell>
        </row>
        <row r="7475">
          <cell r="A7475">
            <v>2010</v>
          </cell>
          <cell r="C7475" t="str">
            <v>Norway</v>
          </cell>
          <cell r="D7475">
            <v>1</v>
          </cell>
          <cell r="G7475">
            <v>10016</v>
          </cell>
          <cell r="L7475">
            <v>2.31966250310199E-2</v>
          </cell>
          <cell r="M7475">
            <v>2.31966250310199E-2</v>
          </cell>
          <cell r="N7475">
            <v>112</v>
          </cell>
        </row>
        <row r="7476">
          <cell r="A7476">
            <v>2010</v>
          </cell>
          <cell r="C7476" t="str">
            <v>Norway</v>
          </cell>
          <cell r="D7476">
            <v>1</v>
          </cell>
          <cell r="G7476">
            <v>10016</v>
          </cell>
          <cell r="L7476">
            <v>0.14715493423773601</v>
          </cell>
          <cell r="M7476">
            <v>0.14715493423773601</v>
          </cell>
          <cell r="N7476">
            <v>111</v>
          </cell>
        </row>
        <row r="7477">
          <cell r="A7477">
            <v>2010</v>
          </cell>
          <cell r="C7477" t="str">
            <v>Norway</v>
          </cell>
          <cell r="G7477">
            <v>10018</v>
          </cell>
          <cell r="L7477">
            <v>1.65439655885515E-7</v>
          </cell>
          <cell r="M7477">
            <v>-2.5510794937546499E-2</v>
          </cell>
          <cell r="N7477">
            <v>114</v>
          </cell>
        </row>
        <row r="7478">
          <cell r="A7478">
            <v>2010</v>
          </cell>
          <cell r="C7478" t="str">
            <v>Norway</v>
          </cell>
          <cell r="G7478">
            <v>10018</v>
          </cell>
          <cell r="L7478">
            <v>2.5510794937546499E-2</v>
          </cell>
          <cell r="M7478">
            <v>2.5510794937546499E-2</v>
          </cell>
          <cell r="N7478">
            <v>114</v>
          </cell>
        </row>
        <row r="7479">
          <cell r="A7479">
            <v>2010</v>
          </cell>
          <cell r="C7479" t="str">
            <v>Norway</v>
          </cell>
          <cell r="G7479">
            <v>10018</v>
          </cell>
          <cell r="L7479">
            <v>0.391442137480354</v>
          </cell>
          <cell r="M7479">
            <v>0.391442137480354</v>
          </cell>
          <cell r="N7479">
            <v>114</v>
          </cell>
        </row>
        <row r="7480">
          <cell r="A7480">
            <v>2010</v>
          </cell>
          <cell r="C7480" t="str">
            <v>Norway</v>
          </cell>
          <cell r="G7480">
            <v>10018</v>
          </cell>
          <cell r="L7480">
            <v>4.8639258830341604E-3</v>
          </cell>
          <cell r="M7480">
            <v>4.8639258830341604E-3</v>
          </cell>
          <cell r="N7480">
            <v>111</v>
          </cell>
        </row>
        <row r="7481">
          <cell r="A7481">
            <v>2010</v>
          </cell>
          <cell r="C7481" t="str">
            <v>Norway</v>
          </cell>
          <cell r="G7481">
            <v>10018</v>
          </cell>
          <cell r="L7481">
            <v>2.94310530234097E-2</v>
          </cell>
          <cell r="M7481">
            <v>2.94310530234097E-2</v>
          </cell>
          <cell r="N7481">
            <v>114</v>
          </cell>
        </row>
        <row r="7482">
          <cell r="A7482">
            <v>2010</v>
          </cell>
          <cell r="C7482" t="str">
            <v>Norway</v>
          </cell>
          <cell r="G7482">
            <v>10018</v>
          </cell>
          <cell r="L7482">
            <v>1.65439655885515E-7</v>
          </cell>
          <cell r="M7482">
            <v>-1.5774340309372099E-2</v>
          </cell>
          <cell r="N7482">
            <v>112</v>
          </cell>
        </row>
        <row r="7483">
          <cell r="A7483">
            <v>2010</v>
          </cell>
          <cell r="C7483" t="str">
            <v>Norway</v>
          </cell>
          <cell r="G7483">
            <v>10018</v>
          </cell>
          <cell r="L7483">
            <v>1.65439655885515E-7</v>
          </cell>
          <cell r="M7483">
            <v>-9.2252460914881203E-3</v>
          </cell>
          <cell r="N7483">
            <v>112</v>
          </cell>
        </row>
        <row r="7484">
          <cell r="A7484">
            <v>2010</v>
          </cell>
          <cell r="C7484" t="str">
            <v>Norway</v>
          </cell>
          <cell r="G7484">
            <v>10018</v>
          </cell>
          <cell r="L7484">
            <v>3.6788981718918E-2</v>
          </cell>
          <cell r="M7484">
            <v>3.6788981718918E-2</v>
          </cell>
          <cell r="N7484">
            <v>114</v>
          </cell>
        </row>
        <row r="7485">
          <cell r="A7485">
            <v>2010</v>
          </cell>
          <cell r="C7485" t="str">
            <v>Norway</v>
          </cell>
          <cell r="D7485">
            <v>1</v>
          </cell>
          <cell r="G7485">
            <v>10016</v>
          </cell>
          <cell r="L7485">
            <v>4.0594093804284803E-2</v>
          </cell>
          <cell r="M7485">
            <v>4.0594093804284803E-2</v>
          </cell>
          <cell r="N7485">
            <v>112</v>
          </cell>
        </row>
        <row r="7486">
          <cell r="A7486">
            <v>2010</v>
          </cell>
          <cell r="C7486" t="str">
            <v>Norway</v>
          </cell>
          <cell r="D7486">
            <v>1</v>
          </cell>
          <cell r="G7486">
            <v>10016</v>
          </cell>
          <cell r="L7486">
            <v>1.04690214244354E-3</v>
          </cell>
          <cell r="M7486">
            <v>1.04690214244354E-3</v>
          </cell>
          <cell r="N7486">
            <v>112</v>
          </cell>
        </row>
        <row r="7487">
          <cell r="A7487">
            <v>2010</v>
          </cell>
          <cell r="C7487" t="str">
            <v>Norway</v>
          </cell>
          <cell r="D7487">
            <v>1</v>
          </cell>
          <cell r="G7487">
            <v>10016</v>
          </cell>
          <cell r="L7487">
            <v>9.4424683596658093E-2</v>
          </cell>
          <cell r="M7487">
            <v>9.4424683596658093E-2</v>
          </cell>
          <cell r="N7487">
            <v>114</v>
          </cell>
        </row>
        <row r="7488">
          <cell r="A7488">
            <v>2010</v>
          </cell>
          <cell r="C7488" t="str">
            <v>Norway</v>
          </cell>
          <cell r="D7488">
            <v>1</v>
          </cell>
          <cell r="G7488">
            <v>10016</v>
          </cell>
          <cell r="L7488">
            <v>1.27605260981057E-2</v>
          </cell>
          <cell r="M7488">
            <v>1.27605260981057E-2</v>
          </cell>
          <cell r="N7488">
            <v>111</v>
          </cell>
        </row>
        <row r="7489">
          <cell r="A7489">
            <v>2010</v>
          </cell>
          <cell r="C7489" t="str">
            <v>Norway</v>
          </cell>
          <cell r="D7489">
            <v>1</v>
          </cell>
          <cell r="G7489">
            <v>10016</v>
          </cell>
          <cell r="L7489">
            <v>0.14646505087269401</v>
          </cell>
          <cell r="M7489">
            <v>0.14646505087269401</v>
          </cell>
          <cell r="N7489">
            <v>114</v>
          </cell>
        </row>
        <row r="7490">
          <cell r="A7490">
            <v>2010</v>
          </cell>
          <cell r="C7490" t="str">
            <v>Norway</v>
          </cell>
          <cell r="D7490">
            <v>1</v>
          </cell>
          <cell r="G7490">
            <v>10016</v>
          </cell>
          <cell r="L7490">
            <v>0.14122756224666999</v>
          </cell>
          <cell r="M7490">
            <v>0.14122756224666999</v>
          </cell>
          <cell r="N7490">
            <v>111</v>
          </cell>
        </row>
        <row r="7491">
          <cell r="A7491">
            <v>2010</v>
          </cell>
          <cell r="C7491" t="str">
            <v>Norway</v>
          </cell>
          <cell r="D7491">
            <v>1</v>
          </cell>
          <cell r="G7491">
            <v>10016</v>
          </cell>
          <cell r="L7491">
            <v>1.65439655885515E-7</v>
          </cell>
          <cell r="M7491">
            <v>-4.5395152618082503E-2</v>
          </cell>
          <cell r="N7491">
            <v>111</v>
          </cell>
        </row>
        <row r="7492">
          <cell r="A7492">
            <v>2010</v>
          </cell>
          <cell r="C7492" t="str">
            <v>Norway</v>
          </cell>
          <cell r="D7492">
            <v>1</v>
          </cell>
          <cell r="G7492">
            <v>10016</v>
          </cell>
          <cell r="L7492">
            <v>1.65439655885515E-7</v>
          </cell>
          <cell r="M7492">
            <v>-2.1285466126230401E-2</v>
          </cell>
          <cell r="N7492">
            <v>114</v>
          </cell>
        </row>
        <row r="7493">
          <cell r="A7493">
            <v>2010</v>
          </cell>
          <cell r="C7493" t="str">
            <v>Norway</v>
          </cell>
          <cell r="D7493">
            <v>1</v>
          </cell>
          <cell r="G7493">
            <v>10016</v>
          </cell>
          <cell r="L7493">
            <v>0.22063892795102899</v>
          </cell>
          <cell r="M7493">
            <v>0.22063892795102899</v>
          </cell>
          <cell r="N7493">
            <v>111</v>
          </cell>
        </row>
        <row r="7494">
          <cell r="A7494">
            <v>2010</v>
          </cell>
          <cell r="C7494" t="str">
            <v>Norway</v>
          </cell>
          <cell r="D7494">
            <v>1</v>
          </cell>
          <cell r="G7494">
            <v>10016</v>
          </cell>
          <cell r="L7494">
            <v>0.13092762015055001</v>
          </cell>
          <cell r="M7494">
            <v>0.13092762015055001</v>
          </cell>
          <cell r="N7494">
            <v>113</v>
          </cell>
        </row>
        <row r="7495">
          <cell r="A7495">
            <v>2010</v>
          </cell>
          <cell r="C7495" t="str">
            <v>Norway</v>
          </cell>
          <cell r="D7495">
            <v>1</v>
          </cell>
          <cell r="G7495">
            <v>10016</v>
          </cell>
          <cell r="L7495">
            <v>9.9790057076681205E-2</v>
          </cell>
          <cell r="M7495">
            <v>9.9790057076681205E-2</v>
          </cell>
          <cell r="N7495">
            <v>112</v>
          </cell>
        </row>
        <row r="7496">
          <cell r="A7496">
            <v>2010</v>
          </cell>
          <cell r="C7496" t="str">
            <v>Norway</v>
          </cell>
          <cell r="D7496">
            <v>1</v>
          </cell>
          <cell r="G7496">
            <v>10016</v>
          </cell>
          <cell r="L7496">
            <v>0.15737414178178499</v>
          </cell>
          <cell r="M7496">
            <v>0.15737414178178499</v>
          </cell>
          <cell r="N7496">
            <v>114</v>
          </cell>
        </row>
        <row r="7497">
          <cell r="A7497">
            <v>2010</v>
          </cell>
          <cell r="C7497" t="str">
            <v>Norway</v>
          </cell>
          <cell r="D7497">
            <v>1</v>
          </cell>
          <cell r="G7497">
            <v>10016</v>
          </cell>
          <cell r="L7497">
            <v>1.04690214244354E-3</v>
          </cell>
          <cell r="M7497">
            <v>1.04690214244354E-3</v>
          </cell>
          <cell r="N7497">
            <v>112</v>
          </cell>
        </row>
        <row r="7498">
          <cell r="A7498">
            <v>2010</v>
          </cell>
          <cell r="C7498" t="str">
            <v>Norway</v>
          </cell>
          <cell r="D7498">
            <v>1</v>
          </cell>
          <cell r="G7498">
            <v>10016</v>
          </cell>
          <cell r="L7498">
            <v>2.3196790470675799E-2</v>
          </cell>
          <cell r="M7498">
            <v>2.3196790470675799E-2</v>
          </cell>
          <cell r="N7498">
            <v>112</v>
          </cell>
        </row>
        <row r="7499">
          <cell r="A7499">
            <v>2010</v>
          </cell>
          <cell r="C7499" t="str">
            <v>Norway</v>
          </cell>
          <cell r="D7499">
            <v>1</v>
          </cell>
          <cell r="G7499">
            <v>10016</v>
          </cell>
          <cell r="L7499">
            <v>0.240075771362395</v>
          </cell>
          <cell r="M7499">
            <v>0.240075771362395</v>
          </cell>
          <cell r="N7499">
            <v>114</v>
          </cell>
        </row>
        <row r="7500">
          <cell r="A7500">
            <v>2010</v>
          </cell>
          <cell r="C7500" t="str">
            <v>Norway</v>
          </cell>
          <cell r="G7500">
            <v>10018</v>
          </cell>
          <cell r="L7500">
            <v>2.89519397799652E-2</v>
          </cell>
          <cell r="M7500">
            <v>2.89519397799652E-2</v>
          </cell>
          <cell r="N7500">
            <v>112</v>
          </cell>
        </row>
        <row r="7501">
          <cell r="A7501">
            <v>2010</v>
          </cell>
          <cell r="C7501" t="str">
            <v>Norway</v>
          </cell>
          <cell r="G7501">
            <v>10018</v>
          </cell>
          <cell r="L7501">
            <v>6.1971048060220003E-2</v>
          </cell>
          <cell r="M7501">
            <v>6.1971048060220003E-2</v>
          </cell>
          <cell r="N7501">
            <v>112</v>
          </cell>
        </row>
        <row r="7502">
          <cell r="A7502">
            <v>2010</v>
          </cell>
          <cell r="C7502" t="str">
            <v>Norway</v>
          </cell>
          <cell r="G7502">
            <v>10018</v>
          </cell>
          <cell r="L7502">
            <v>2.3772685912813198E-2</v>
          </cell>
          <cell r="M7502">
            <v>2.3772685912813198E-2</v>
          </cell>
          <cell r="N7502">
            <v>112</v>
          </cell>
        </row>
        <row r="7503">
          <cell r="A7503">
            <v>2010</v>
          </cell>
          <cell r="C7503" t="str">
            <v>Norway</v>
          </cell>
          <cell r="G7503">
            <v>10018</v>
          </cell>
          <cell r="L7503">
            <v>4.3048721978658201E-2</v>
          </cell>
          <cell r="M7503">
            <v>4.3048721978658201E-2</v>
          </cell>
          <cell r="N7503">
            <v>112</v>
          </cell>
        </row>
        <row r="7504">
          <cell r="A7504">
            <v>2010</v>
          </cell>
          <cell r="C7504" t="str">
            <v>Norway</v>
          </cell>
          <cell r="D7504">
            <v>1</v>
          </cell>
          <cell r="G7504">
            <v>10016</v>
          </cell>
          <cell r="L7504">
            <v>0.17213268260402001</v>
          </cell>
          <cell r="M7504">
            <v>0.17213268260402001</v>
          </cell>
          <cell r="N7504">
            <v>114</v>
          </cell>
        </row>
        <row r="7505">
          <cell r="A7505">
            <v>2010</v>
          </cell>
          <cell r="C7505" t="str">
            <v>Norway</v>
          </cell>
          <cell r="D7505">
            <v>1</v>
          </cell>
          <cell r="G7505">
            <v>10018</v>
          </cell>
          <cell r="L7505">
            <v>1.65439655885515E-7</v>
          </cell>
          <cell r="M7505">
            <v>-1.17473736454628E-2</v>
          </cell>
          <cell r="N7505">
            <v>114</v>
          </cell>
        </row>
        <row r="7506">
          <cell r="A7506">
            <v>2010</v>
          </cell>
          <cell r="C7506" t="str">
            <v>Norway</v>
          </cell>
          <cell r="D7506">
            <v>1</v>
          </cell>
          <cell r="G7506">
            <v>10018</v>
          </cell>
          <cell r="L7506">
            <v>0.112429481346678</v>
          </cell>
          <cell r="M7506">
            <v>0.112429481346678</v>
          </cell>
          <cell r="N7506">
            <v>114</v>
          </cell>
        </row>
        <row r="7507">
          <cell r="A7507">
            <v>2010</v>
          </cell>
          <cell r="C7507" t="str">
            <v>Norway</v>
          </cell>
          <cell r="D7507">
            <v>1</v>
          </cell>
          <cell r="G7507">
            <v>10018</v>
          </cell>
          <cell r="L7507">
            <v>0.114413930019025</v>
          </cell>
          <cell r="M7507">
            <v>0.114413930019025</v>
          </cell>
          <cell r="N7507">
            <v>114</v>
          </cell>
        </row>
        <row r="7508">
          <cell r="A7508">
            <v>2010</v>
          </cell>
          <cell r="C7508" t="str">
            <v>Norway</v>
          </cell>
          <cell r="D7508">
            <v>1</v>
          </cell>
          <cell r="G7508">
            <v>10018</v>
          </cell>
          <cell r="L7508">
            <v>1.65439655885515E-7</v>
          </cell>
          <cell r="M7508">
            <v>-7.34386632475804E-3</v>
          </cell>
          <cell r="N7508">
            <v>112</v>
          </cell>
        </row>
        <row r="7509">
          <cell r="A7509">
            <v>2010</v>
          </cell>
          <cell r="C7509" t="str">
            <v>Norway</v>
          </cell>
          <cell r="D7509">
            <v>1</v>
          </cell>
          <cell r="G7509">
            <v>10018</v>
          </cell>
          <cell r="L7509">
            <v>0.13288311688311599</v>
          </cell>
          <cell r="M7509">
            <v>0.13288311688311599</v>
          </cell>
          <cell r="N7509">
            <v>112</v>
          </cell>
        </row>
        <row r="7510">
          <cell r="A7510">
            <v>2010</v>
          </cell>
          <cell r="C7510" t="str">
            <v>Norway</v>
          </cell>
          <cell r="G7510">
            <v>10019</v>
          </cell>
          <cell r="L7510">
            <v>8.6759202580858605E-2</v>
          </cell>
          <cell r="M7510">
            <v>8.6759202580858605E-2</v>
          </cell>
          <cell r="N7510">
            <v>112</v>
          </cell>
        </row>
        <row r="7511">
          <cell r="A7511">
            <v>2010</v>
          </cell>
          <cell r="C7511" t="str">
            <v>Norway</v>
          </cell>
          <cell r="G7511">
            <v>10019</v>
          </cell>
          <cell r="L7511">
            <v>3.3087931177103097E-2</v>
          </cell>
          <cell r="M7511">
            <v>3.3087931177103097E-2</v>
          </cell>
          <cell r="N7511">
            <v>112</v>
          </cell>
        </row>
        <row r="7512">
          <cell r="A7512">
            <v>2010</v>
          </cell>
          <cell r="C7512" t="str">
            <v>Norway</v>
          </cell>
          <cell r="G7512">
            <v>10019</v>
          </cell>
          <cell r="L7512">
            <v>4.3046736702787601E-2</v>
          </cell>
          <cell r="M7512">
            <v>4.3046736702787601E-2</v>
          </cell>
          <cell r="N7512">
            <v>112</v>
          </cell>
        </row>
        <row r="7513">
          <cell r="A7513">
            <v>2010</v>
          </cell>
          <cell r="C7513" t="str">
            <v>Norway</v>
          </cell>
          <cell r="G7513">
            <v>10019</v>
          </cell>
          <cell r="L7513">
            <v>2.97142857142857E-2</v>
          </cell>
          <cell r="M7513">
            <v>2.97142857142857E-2</v>
          </cell>
          <cell r="N7513">
            <v>112</v>
          </cell>
        </row>
        <row r="7514">
          <cell r="A7514">
            <v>2010</v>
          </cell>
          <cell r="C7514" t="str">
            <v>Norway</v>
          </cell>
          <cell r="D7514">
            <v>2</v>
          </cell>
          <cell r="G7514">
            <v>10018</v>
          </cell>
          <cell r="L7514">
            <v>1.1223095375961599E-2</v>
          </cell>
          <cell r="M7514">
            <v>1.1223095375961599E-2</v>
          </cell>
          <cell r="N7514">
            <v>111</v>
          </cell>
        </row>
        <row r="7515">
          <cell r="A7515">
            <v>2010</v>
          </cell>
          <cell r="C7515" t="str">
            <v>Norway</v>
          </cell>
          <cell r="D7515">
            <v>2</v>
          </cell>
          <cell r="G7515">
            <v>10018</v>
          </cell>
          <cell r="L7515">
            <v>8.04036727603606E-3</v>
          </cell>
          <cell r="M7515">
            <v>8.04036727603606E-3</v>
          </cell>
          <cell r="N7515">
            <v>112</v>
          </cell>
        </row>
        <row r="7516">
          <cell r="A7516">
            <v>2010</v>
          </cell>
          <cell r="C7516" t="str">
            <v>Norway</v>
          </cell>
          <cell r="D7516">
            <v>2</v>
          </cell>
          <cell r="G7516">
            <v>10016</v>
          </cell>
          <cell r="L7516">
            <v>5.7329473074695998E-2</v>
          </cell>
          <cell r="M7516">
            <v>5.7329473074695998E-2</v>
          </cell>
          <cell r="N7516">
            <v>114</v>
          </cell>
        </row>
        <row r="7517">
          <cell r="A7517">
            <v>2010</v>
          </cell>
          <cell r="C7517" t="str">
            <v>Norway</v>
          </cell>
          <cell r="D7517">
            <v>2</v>
          </cell>
          <cell r="G7517">
            <v>10016</v>
          </cell>
          <cell r="L7517">
            <v>1.65439655885515E-7</v>
          </cell>
          <cell r="M7517">
            <v>-9.6477789726197305E-3</v>
          </cell>
          <cell r="N7517">
            <v>111</v>
          </cell>
        </row>
        <row r="7518">
          <cell r="A7518">
            <v>2010</v>
          </cell>
          <cell r="C7518" t="str">
            <v>Norway</v>
          </cell>
          <cell r="D7518">
            <v>2</v>
          </cell>
          <cell r="G7518">
            <v>10016</v>
          </cell>
          <cell r="L7518">
            <v>0.12938919679047001</v>
          </cell>
          <cell r="M7518">
            <v>0.12938919679047001</v>
          </cell>
          <cell r="N7518">
            <v>111</v>
          </cell>
        </row>
        <row r="7519">
          <cell r="A7519">
            <v>2010</v>
          </cell>
          <cell r="C7519" t="str">
            <v>Norway</v>
          </cell>
          <cell r="D7519">
            <v>1</v>
          </cell>
          <cell r="G7519">
            <v>10016</v>
          </cell>
          <cell r="L7519">
            <v>0.171988253784432</v>
          </cell>
          <cell r="M7519">
            <v>0.171988253784432</v>
          </cell>
          <cell r="N7519">
            <v>114</v>
          </cell>
        </row>
        <row r="7520">
          <cell r="A7520">
            <v>2010</v>
          </cell>
          <cell r="C7520" t="str">
            <v>Norway</v>
          </cell>
          <cell r="D7520">
            <v>1</v>
          </cell>
          <cell r="G7520">
            <v>10016</v>
          </cell>
          <cell r="L7520">
            <v>0.15012887749193399</v>
          </cell>
          <cell r="M7520">
            <v>0.15012887749193399</v>
          </cell>
          <cell r="N7520">
            <v>111</v>
          </cell>
        </row>
        <row r="7521">
          <cell r="A7521">
            <v>2010</v>
          </cell>
          <cell r="C7521" t="str">
            <v>Norway</v>
          </cell>
          <cell r="D7521">
            <v>1</v>
          </cell>
          <cell r="G7521">
            <v>10016</v>
          </cell>
          <cell r="L7521">
            <v>0.19342708247166801</v>
          </cell>
          <cell r="M7521">
            <v>0.19342708247166801</v>
          </cell>
          <cell r="N7521">
            <v>111</v>
          </cell>
        </row>
        <row r="7522">
          <cell r="A7522">
            <v>2010</v>
          </cell>
          <cell r="C7522" t="str">
            <v>Norway</v>
          </cell>
          <cell r="D7522">
            <v>1</v>
          </cell>
          <cell r="G7522">
            <v>10016</v>
          </cell>
          <cell r="L7522">
            <v>1.65439655885515E-7</v>
          </cell>
          <cell r="M7522">
            <v>-1.95733311274712E-2</v>
          </cell>
          <cell r="N7522">
            <v>112</v>
          </cell>
        </row>
        <row r="7523">
          <cell r="A7523">
            <v>2010</v>
          </cell>
          <cell r="C7523" t="str">
            <v>Norway</v>
          </cell>
          <cell r="D7523">
            <v>1</v>
          </cell>
          <cell r="G7523">
            <v>10016</v>
          </cell>
          <cell r="L7523">
            <v>0.16044271651914899</v>
          </cell>
          <cell r="M7523">
            <v>0.16044271651914899</v>
          </cell>
          <cell r="N7523">
            <v>113</v>
          </cell>
        </row>
        <row r="7524">
          <cell r="A7524">
            <v>2010</v>
          </cell>
          <cell r="C7524" t="str">
            <v>Norway</v>
          </cell>
          <cell r="D7524">
            <v>1</v>
          </cell>
          <cell r="G7524">
            <v>10016</v>
          </cell>
          <cell r="L7524">
            <v>4.9631896765654701E-2</v>
          </cell>
          <cell r="M7524">
            <v>4.9631896765654701E-2</v>
          </cell>
          <cell r="N7524">
            <v>113</v>
          </cell>
        </row>
        <row r="7525">
          <cell r="A7525">
            <v>2010</v>
          </cell>
          <cell r="C7525" t="str">
            <v>Norway</v>
          </cell>
          <cell r="D7525">
            <v>1</v>
          </cell>
          <cell r="G7525">
            <v>10016</v>
          </cell>
          <cell r="L7525">
            <v>1.11731325998841E-2</v>
          </cell>
          <cell r="M7525">
            <v>1.11731325998841E-2</v>
          </cell>
          <cell r="N7525">
            <v>111</v>
          </cell>
        </row>
        <row r="7526">
          <cell r="A7526">
            <v>2010</v>
          </cell>
          <cell r="C7526" t="str">
            <v>Norway</v>
          </cell>
          <cell r="G7526">
            <v>10018</v>
          </cell>
          <cell r="L7526">
            <v>9.5700719662503E-2</v>
          </cell>
          <cell r="M7526">
            <v>9.5700719662503E-2</v>
          </cell>
          <cell r="N7526">
            <v>111</v>
          </cell>
        </row>
        <row r="7527">
          <cell r="A7527">
            <v>2010</v>
          </cell>
          <cell r="C7527" t="str">
            <v>Norway</v>
          </cell>
          <cell r="G7527">
            <v>10018</v>
          </cell>
          <cell r="L7527">
            <v>1.65439655885515E-7</v>
          </cell>
          <cell r="M7527">
            <v>-9.6477789726197305E-3</v>
          </cell>
          <cell r="N7527">
            <v>111</v>
          </cell>
        </row>
        <row r="7528">
          <cell r="A7528">
            <v>2010</v>
          </cell>
          <cell r="C7528" t="str">
            <v>Norway</v>
          </cell>
          <cell r="D7528">
            <v>1</v>
          </cell>
          <cell r="G7528">
            <v>10016</v>
          </cell>
          <cell r="L7528">
            <v>0.152120936388452</v>
          </cell>
          <cell r="M7528">
            <v>0.152120936388452</v>
          </cell>
          <cell r="N7528">
            <v>111</v>
          </cell>
        </row>
        <row r="7529">
          <cell r="A7529">
            <v>2010</v>
          </cell>
          <cell r="C7529" t="str">
            <v>Norway</v>
          </cell>
          <cell r="D7529">
            <v>1</v>
          </cell>
          <cell r="G7529">
            <v>10016</v>
          </cell>
          <cell r="L7529">
            <v>1.65439655885515E-7</v>
          </cell>
          <cell r="M7529">
            <v>-8.8717015468607798E-3</v>
          </cell>
          <cell r="N7529">
            <v>114</v>
          </cell>
        </row>
        <row r="7530">
          <cell r="A7530">
            <v>2010</v>
          </cell>
          <cell r="C7530" t="str">
            <v>Norway</v>
          </cell>
          <cell r="D7530">
            <v>1</v>
          </cell>
          <cell r="G7530">
            <v>10016</v>
          </cell>
          <cell r="L7530">
            <v>3.05075688642567E-2</v>
          </cell>
          <cell r="M7530">
            <v>3.05075688642567E-2</v>
          </cell>
          <cell r="N7530">
            <v>112</v>
          </cell>
        </row>
        <row r="7531">
          <cell r="A7531">
            <v>2010</v>
          </cell>
          <cell r="C7531" t="str">
            <v>Norway</v>
          </cell>
          <cell r="D7531">
            <v>1</v>
          </cell>
          <cell r="G7531">
            <v>10016</v>
          </cell>
          <cell r="L7531">
            <v>7.4365125320539294E-2</v>
          </cell>
          <cell r="M7531">
            <v>7.4365125320539294E-2</v>
          </cell>
          <cell r="N7531">
            <v>112</v>
          </cell>
        </row>
        <row r="7532">
          <cell r="A7532">
            <v>2010</v>
          </cell>
          <cell r="C7532" t="str">
            <v>Norway</v>
          </cell>
          <cell r="D7532">
            <v>1</v>
          </cell>
          <cell r="G7532">
            <v>10016</v>
          </cell>
          <cell r="L7532">
            <v>4.3046736702787601E-2</v>
          </cell>
          <cell r="M7532">
            <v>4.3046736702787601E-2</v>
          </cell>
          <cell r="N7532">
            <v>112</v>
          </cell>
        </row>
        <row r="7533">
          <cell r="A7533">
            <v>2010</v>
          </cell>
          <cell r="C7533" t="str">
            <v>Norway</v>
          </cell>
          <cell r="D7533">
            <v>1</v>
          </cell>
          <cell r="G7533">
            <v>10016</v>
          </cell>
          <cell r="L7533">
            <v>2.9715278352221E-2</v>
          </cell>
          <cell r="M7533">
            <v>2.9715278352221E-2</v>
          </cell>
          <cell r="N7533">
            <v>112</v>
          </cell>
        </row>
        <row r="7534">
          <cell r="A7534">
            <v>2010</v>
          </cell>
          <cell r="C7534" t="str">
            <v>Norway</v>
          </cell>
          <cell r="D7534">
            <v>2</v>
          </cell>
          <cell r="G7534">
            <v>10016</v>
          </cell>
          <cell r="L7534">
            <v>1.1886342956406599E-2</v>
          </cell>
          <cell r="M7534">
            <v>1.1886342956406599E-2</v>
          </cell>
          <cell r="N7534">
            <v>112</v>
          </cell>
        </row>
        <row r="7535">
          <cell r="A7535">
            <v>2010</v>
          </cell>
          <cell r="C7535" t="str">
            <v>Norway</v>
          </cell>
          <cell r="D7535">
            <v>2</v>
          </cell>
          <cell r="G7535">
            <v>10016</v>
          </cell>
          <cell r="L7535">
            <v>4.3047729340722901E-2</v>
          </cell>
          <cell r="M7535">
            <v>4.3047729340722901E-2</v>
          </cell>
          <cell r="N7535">
            <v>112</v>
          </cell>
        </row>
        <row r="7536">
          <cell r="A7536">
            <v>2010</v>
          </cell>
          <cell r="C7536" t="str">
            <v>Norway</v>
          </cell>
          <cell r="D7536">
            <v>2</v>
          </cell>
          <cell r="G7536">
            <v>10016</v>
          </cell>
          <cell r="L7536">
            <v>7.4365125320539294E-2</v>
          </cell>
          <cell r="M7536">
            <v>7.4365125320539294E-2</v>
          </cell>
          <cell r="N7536">
            <v>112</v>
          </cell>
        </row>
        <row r="7537">
          <cell r="A7537">
            <v>2010</v>
          </cell>
          <cell r="C7537" t="str">
            <v>Norway</v>
          </cell>
          <cell r="D7537">
            <v>2</v>
          </cell>
          <cell r="G7537">
            <v>10016</v>
          </cell>
          <cell r="L7537">
            <v>8.2719827942757795E-3</v>
          </cell>
          <cell r="M7537">
            <v>8.2719827942757795E-3</v>
          </cell>
          <cell r="N7537">
            <v>112</v>
          </cell>
        </row>
        <row r="7538">
          <cell r="A7538">
            <v>2010</v>
          </cell>
          <cell r="C7538" t="str">
            <v>Norway</v>
          </cell>
          <cell r="D7538">
            <v>2</v>
          </cell>
          <cell r="G7538">
            <v>10016</v>
          </cell>
          <cell r="L7538">
            <v>1.04690214244354E-3</v>
          </cell>
          <cell r="M7538">
            <v>1.04690214244354E-3</v>
          </cell>
          <cell r="N7538">
            <v>112</v>
          </cell>
        </row>
        <row r="7539">
          <cell r="A7539">
            <v>2010</v>
          </cell>
          <cell r="C7539" t="str">
            <v>Norway</v>
          </cell>
          <cell r="D7539">
            <v>2</v>
          </cell>
          <cell r="G7539">
            <v>10016</v>
          </cell>
          <cell r="L7539">
            <v>0.125899247249565</v>
          </cell>
          <cell r="M7539">
            <v>0.125899247249565</v>
          </cell>
          <cell r="N7539">
            <v>114</v>
          </cell>
        </row>
        <row r="7540">
          <cell r="A7540">
            <v>2010</v>
          </cell>
          <cell r="C7540" t="str">
            <v>Norway</v>
          </cell>
          <cell r="D7540">
            <v>2</v>
          </cell>
          <cell r="G7540">
            <v>10016</v>
          </cell>
          <cell r="L7540">
            <v>4.8804698486227101E-2</v>
          </cell>
          <cell r="M7540">
            <v>4.8804698486227101E-2</v>
          </cell>
          <cell r="N7540">
            <v>112</v>
          </cell>
        </row>
        <row r="7541">
          <cell r="A7541">
            <v>2010</v>
          </cell>
          <cell r="C7541" t="str">
            <v>Norway</v>
          </cell>
          <cell r="D7541">
            <v>2</v>
          </cell>
          <cell r="G7541">
            <v>10016</v>
          </cell>
          <cell r="L7541">
            <v>4.7676730912399698E-2</v>
          </cell>
          <cell r="M7541">
            <v>4.7676730912399698E-2</v>
          </cell>
          <cell r="N7541">
            <v>112</v>
          </cell>
        </row>
        <row r="7542">
          <cell r="A7542">
            <v>2010</v>
          </cell>
          <cell r="C7542" t="str">
            <v>Portugal</v>
          </cell>
          <cell r="D7542">
            <v>2</v>
          </cell>
          <cell r="G7542">
            <v>10016</v>
          </cell>
          <cell r="L7542">
            <v>1.0291390728476799</v>
          </cell>
          <cell r="M7542">
            <v>1.0291390728476799</v>
          </cell>
          <cell r="N7542">
            <v>111</v>
          </cell>
        </row>
        <row r="7543">
          <cell r="A7543">
            <v>2010</v>
          </cell>
          <cell r="C7543" t="str">
            <v>Portugal</v>
          </cell>
          <cell r="D7543">
            <v>2</v>
          </cell>
          <cell r="G7543">
            <v>10016</v>
          </cell>
          <cell r="L7543">
            <v>1.3443708609271501</v>
          </cell>
          <cell r="M7543">
            <v>1.3443708609271501</v>
          </cell>
          <cell r="N7543">
            <v>114</v>
          </cell>
        </row>
        <row r="7544">
          <cell r="A7544">
            <v>2010</v>
          </cell>
          <cell r="C7544" t="str">
            <v>Portugal</v>
          </cell>
          <cell r="D7544">
            <v>2</v>
          </cell>
          <cell r="G7544">
            <v>10016</v>
          </cell>
          <cell r="L7544">
            <v>4.7549668874172099E-2</v>
          </cell>
          <cell r="M7544">
            <v>4.7549668874172099E-2</v>
          </cell>
          <cell r="N7544">
            <v>114</v>
          </cell>
        </row>
        <row r="7545">
          <cell r="A7545">
            <v>2010</v>
          </cell>
          <cell r="C7545" t="str">
            <v>Portugal</v>
          </cell>
          <cell r="D7545">
            <v>2</v>
          </cell>
          <cell r="G7545">
            <v>10016</v>
          </cell>
          <cell r="L7545">
            <v>3.8463576158940402E-2</v>
          </cell>
          <cell r="M7545">
            <v>3.8463576158940402E-2</v>
          </cell>
          <cell r="N7545">
            <v>114</v>
          </cell>
        </row>
        <row r="7546">
          <cell r="A7546">
            <v>2010</v>
          </cell>
          <cell r="C7546" t="str">
            <v>Portugal</v>
          </cell>
          <cell r="D7546">
            <v>2</v>
          </cell>
          <cell r="G7546">
            <v>10016</v>
          </cell>
          <cell r="L7546">
            <v>0.59900662251655601</v>
          </cell>
          <cell r="M7546">
            <v>0.59900662251655601</v>
          </cell>
          <cell r="N7546">
            <v>111</v>
          </cell>
        </row>
        <row r="7547">
          <cell r="A7547">
            <v>2010</v>
          </cell>
          <cell r="C7547" t="str">
            <v>Portugal</v>
          </cell>
          <cell r="D7547">
            <v>2</v>
          </cell>
          <cell r="G7547">
            <v>10016</v>
          </cell>
          <cell r="L7547">
            <v>1.42787417218543</v>
          </cell>
          <cell r="M7547">
            <v>1.42787417218543</v>
          </cell>
          <cell r="N7547">
            <v>113</v>
          </cell>
        </row>
        <row r="7548">
          <cell r="A7548">
            <v>2010</v>
          </cell>
          <cell r="C7548" t="str">
            <v>Portugal</v>
          </cell>
          <cell r="D7548">
            <v>2</v>
          </cell>
          <cell r="G7548">
            <v>10016</v>
          </cell>
          <cell r="L7548">
            <v>1.32450331125827E-2</v>
          </cell>
          <cell r="M7548">
            <v>1.32450331125827E-2</v>
          </cell>
          <cell r="N7548">
            <v>112</v>
          </cell>
        </row>
        <row r="7549">
          <cell r="A7549">
            <v>2010</v>
          </cell>
          <cell r="C7549" t="str">
            <v>Portugal</v>
          </cell>
          <cell r="D7549">
            <v>2</v>
          </cell>
          <cell r="G7549">
            <v>10016</v>
          </cell>
          <cell r="L7549">
            <v>7.8609271523178807E-3</v>
          </cell>
          <cell r="M7549">
            <v>7.8609271523178807E-3</v>
          </cell>
          <cell r="N7549">
            <v>111</v>
          </cell>
        </row>
        <row r="7550">
          <cell r="A7550">
            <v>2010</v>
          </cell>
          <cell r="C7550" t="str">
            <v>Portugal</v>
          </cell>
          <cell r="D7550">
            <v>2</v>
          </cell>
          <cell r="G7550">
            <v>10016</v>
          </cell>
          <cell r="L7550">
            <v>6.6225165562913899E-3</v>
          </cell>
          <cell r="M7550">
            <v>6.6225165562913899E-3</v>
          </cell>
          <cell r="N7550">
            <v>114</v>
          </cell>
        </row>
        <row r="7551">
          <cell r="A7551">
            <v>2010</v>
          </cell>
          <cell r="C7551" t="str">
            <v>Portugal</v>
          </cell>
          <cell r="D7551">
            <v>2</v>
          </cell>
          <cell r="G7551">
            <v>10016</v>
          </cell>
          <cell r="L7551">
            <v>5.6092715231787996E-3</v>
          </cell>
          <cell r="M7551">
            <v>5.6092715231787996E-3</v>
          </cell>
          <cell r="N7551">
            <v>114</v>
          </cell>
        </row>
        <row r="7552">
          <cell r="A7552">
            <v>2010</v>
          </cell>
          <cell r="C7552" t="str">
            <v>Portugal</v>
          </cell>
          <cell r="G7552">
            <v>10019</v>
          </cell>
          <cell r="L7552">
            <v>4.8344370860927098E-3</v>
          </cell>
          <cell r="M7552">
            <v>4.8344370860927098E-3</v>
          </cell>
          <cell r="N7552">
            <v>114</v>
          </cell>
        </row>
        <row r="7553">
          <cell r="A7553">
            <v>2010</v>
          </cell>
          <cell r="C7553" t="str">
            <v>Portugal</v>
          </cell>
          <cell r="G7553">
            <v>10019</v>
          </cell>
          <cell r="L7553">
            <v>1.0596026490066199E-2</v>
          </cell>
          <cell r="M7553">
            <v>1.0596026490066199E-2</v>
          </cell>
          <cell r="N7553">
            <v>114</v>
          </cell>
        </row>
        <row r="7554">
          <cell r="A7554">
            <v>2010</v>
          </cell>
          <cell r="C7554" t="str">
            <v>Portugal</v>
          </cell>
          <cell r="G7554">
            <v>10024</v>
          </cell>
          <cell r="L7554">
            <v>9.9337748344370799E-2</v>
          </cell>
          <cell r="M7554">
            <v>9.9337748344370799E-2</v>
          </cell>
          <cell r="N7554">
            <v>111</v>
          </cell>
        </row>
        <row r="7555">
          <cell r="A7555">
            <v>2010</v>
          </cell>
          <cell r="C7555" t="str">
            <v>Portugal</v>
          </cell>
          <cell r="G7555">
            <v>10024</v>
          </cell>
          <cell r="L7555">
            <v>0.15552715231788</v>
          </cell>
          <cell r="M7555">
            <v>0.15552715231788</v>
          </cell>
          <cell r="N7555">
            <v>114</v>
          </cell>
        </row>
        <row r="7556">
          <cell r="A7556">
            <v>2010</v>
          </cell>
          <cell r="C7556" t="str">
            <v>Portugal</v>
          </cell>
          <cell r="G7556">
            <v>10024</v>
          </cell>
          <cell r="L7556">
            <v>0.30511655629139001</v>
          </cell>
          <cell r="M7556">
            <v>0.30511655629139001</v>
          </cell>
          <cell r="N7556">
            <v>114</v>
          </cell>
        </row>
        <row r="7557">
          <cell r="A7557">
            <v>2010</v>
          </cell>
          <cell r="C7557" t="str">
            <v>Portugal</v>
          </cell>
          <cell r="G7557">
            <v>10024</v>
          </cell>
          <cell r="L7557">
            <v>4.1373960264900598</v>
          </cell>
          <cell r="M7557">
            <v>4.1373960264900598</v>
          </cell>
          <cell r="N7557">
            <v>114</v>
          </cell>
        </row>
        <row r="7558">
          <cell r="A7558">
            <v>2010</v>
          </cell>
          <cell r="C7558" t="str">
            <v>Portugal</v>
          </cell>
          <cell r="G7558">
            <v>10024</v>
          </cell>
          <cell r="L7558">
            <v>2.1466225165562899E-2</v>
          </cell>
          <cell r="M7558">
            <v>2.1466225165562899E-2</v>
          </cell>
          <cell r="N7558">
            <v>114</v>
          </cell>
        </row>
        <row r="7559">
          <cell r="A7559">
            <v>2010</v>
          </cell>
          <cell r="C7559" t="str">
            <v>Portugal</v>
          </cell>
          <cell r="G7559">
            <v>10024</v>
          </cell>
          <cell r="L7559">
            <v>2.6092715231788001E-2</v>
          </cell>
          <cell r="M7559">
            <v>2.6092715231788001E-2</v>
          </cell>
          <cell r="N7559">
            <v>111</v>
          </cell>
        </row>
        <row r="7560">
          <cell r="A7560">
            <v>2010</v>
          </cell>
          <cell r="C7560" t="str">
            <v>Portugal</v>
          </cell>
          <cell r="G7560">
            <v>10024</v>
          </cell>
          <cell r="L7560">
            <v>5.9602649006622503E-3</v>
          </cell>
          <cell r="M7560">
            <v>5.9602649006622503E-3</v>
          </cell>
          <cell r="N7560">
            <v>111</v>
          </cell>
        </row>
        <row r="7561">
          <cell r="A7561">
            <v>2010</v>
          </cell>
          <cell r="C7561" t="str">
            <v>Portugal</v>
          </cell>
          <cell r="G7561">
            <v>10024</v>
          </cell>
          <cell r="L7561">
            <v>2.9496688741721799E-3</v>
          </cell>
          <cell r="M7561">
            <v>2.9496688741721799E-3</v>
          </cell>
          <cell r="N7561">
            <v>111</v>
          </cell>
        </row>
        <row r="7562">
          <cell r="A7562">
            <v>2010</v>
          </cell>
          <cell r="C7562" t="str">
            <v>Portugal</v>
          </cell>
          <cell r="G7562">
            <v>10019</v>
          </cell>
          <cell r="L7562">
            <v>5.8940397350993297E-3</v>
          </cell>
          <cell r="M7562">
            <v>5.8940397350993297E-3</v>
          </cell>
          <cell r="N7562">
            <v>114</v>
          </cell>
        </row>
        <row r="7563">
          <cell r="A7563">
            <v>2010</v>
          </cell>
          <cell r="C7563" t="str">
            <v>Portugal</v>
          </cell>
          <cell r="G7563">
            <v>10019</v>
          </cell>
          <cell r="L7563">
            <v>1.3492715231788001E-2</v>
          </cell>
          <cell r="M7563">
            <v>1.3492715231788001E-2</v>
          </cell>
          <cell r="N7563">
            <v>114</v>
          </cell>
        </row>
        <row r="7564">
          <cell r="A7564">
            <v>2010</v>
          </cell>
          <cell r="C7564" t="str">
            <v>Portugal</v>
          </cell>
          <cell r="G7564">
            <v>10019</v>
          </cell>
          <cell r="L7564">
            <v>8.2039735099337704E-3</v>
          </cell>
          <cell r="M7564">
            <v>8.2039735099337704E-3</v>
          </cell>
          <cell r="N7564">
            <v>114</v>
          </cell>
        </row>
        <row r="7565">
          <cell r="A7565">
            <v>2010</v>
          </cell>
          <cell r="C7565" t="str">
            <v>Portugal</v>
          </cell>
          <cell r="G7565">
            <v>10019</v>
          </cell>
          <cell r="L7565">
            <v>6.7352516556291304</v>
          </cell>
          <cell r="M7565">
            <v>6.7352516556291304</v>
          </cell>
          <cell r="N7565">
            <v>114</v>
          </cell>
        </row>
        <row r="7566">
          <cell r="A7566">
            <v>2010</v>
          </cell>
          <cell r="C7566" t="str">
            <v>Portugal</v>
          </cell>
          <cell r="G7566">
            <v>10019</v>
          </cell>
          <cell r="L7566">
            <v>5.6252980132450302E-2</v>
          </cell>
          <cell r="M7566">
            <v>5.6252980132450302E-2</v>
          </cell>
          <cell r="N7566">
            <v>114</v>
          </cell>
        </row>
        <row r="7567">
          <cell r="A7567">
            <v>2010</v>
          </cell>
          <cell r="C7567" t="str">
            <v>Portugal</v>
          </cell>
          <cell r="G7567">
            <v>10018</v>
          </cell>
          <cell r="L7567">
            <v>3.6291390728476801E-3</v>
          </cell>
          <cell r="M7567">
            <v>3.6291390728476801E-3</v>
          </cell>
          <cell r="N7567">
            <v>113</v>
          </cell>
        </row>
        <row r="7568">
          <cell r="A7568">
            <v>2010</v>
          </cell>
          <cell r="C7568" t="str">
            <v>Portugal</v>
          </cell>
          <cell r="G7568">
            <v>10018</v>
          </cell>
          <cell r="L7568">
            <v>1.3245033112582699E-3</v>
          </cell>
          <cell r="M7568">
            <v>1.3245033112582699E-3</v>
          </cell>
          <cell r="N7568">
            <v>111</v>
          </cell>
        </row>
        <row r="7569">
          <cell r="A7569">
            <v>2010</v>
          </cell>
          <cell r="C7569" t="str">
            <v>Portugal</v>
          </cell>
          <cell r="G7569">
            <v>10018</v>
          </cell>
          <cell r="L7569">
            <v>0.29139072847682101</v>
          </cell>
          <cell r="M7569">
            <v>0.29139072847682101</v>
          </cell>
          <cell r="N7569">
            <v>114</v>
          </cell>
        </row>
        <row r="7570">
          <cell r="A7570">
            <v>2010</v>
          </cell>
          <cell r="C7570" t="str">
            <v>Portugal</v>
          </cell>
          <cell r="G7570">
            <v>10018</v>
          </cell>
          <cell r="L7570">
            <v>6.3845033112582703E-2</v>
          </cell>
          <cell r="M7570">
            <v>6.3845033112582703E-2</v>
          </cell>
          <cell r="N7570">
            <v>114</v>
          </cell>
        </row>
        <row r="7571">
          <cell r="A7571">
            <v>2010</v>
          </cell>
          <cell r="C7571" t="str">
            <v>Portugal</v>
          </cell>
          <cell r="G7571">
            <v>10018</v>
          </cell>
          <cell r="L7571">
            <v>17.7920529801324</v>
          </cell>
          <cell r="M7571">
            <v>17.7920529801324</v>
          </cell>
          <cell r="N7571">
            <v>114</v>
          </cell>
        </row>
        <row r="7572">
          <cell r="A7572">
            <v>2010</v>
          </cell>
          <cell r="C7572" t="str">
            <v>Portugal</v>
          </cell>
          <cell r="G7572">
            <v>10018</v>
          </cell>
          <cell r="L7572">
            <v>6.5562913907284701E-4</v>
          </cell>
          <cell r="M7572">
            <v>6.5562913907284701E-4</v>
          </cell>
          <cell r="N7572">
            <v>114</v>
          </cell>
        </row>
        <row r="7573">
          <cell r="A7573">
            <v>2010</v>
          </cell>
          <cell r="C7573" t="str">
            <v>Portugal</v>
          </cell>
          <cell r="G7573">
            <v>10018</v>
          </cell>
          <cell r="L7573">
            <v>4.7672847682119199E-2</v>
          </cell>
          <cell r="M7573">
            <v>4.7672847682119199E-2</v>
          </cell>
          <cell r="N7573">
            <v>113</v>
          </cell>
        </row>
        <row r="7574">
          <cell r="A7574">
            <v>2010</v>
          </cell>
          <cell r="C7574" t="str">
            <v>Portugal</v>
          </cell>
          <cell r="G7574">
            <v>10018</v>
          </cell>
          <cell r="L7574">
            <v>3.3152317880794702E-2</v>
          </cell>
          <cell r="M7574">
            <v>3.3152317880794702E-2</v>
          </cell>
          <cell r="N7574">
            <v>114</v>
          </cell>
        </row>
        <row r="7575">
          <cell r="A7575">
            <v>2010</v>
          </cell>
          <cell r="C7575" t="str">
            <v>Portugal</v>
          </cell>
          <cell r="G7575">
            <v>10018</v>
          </cell>
          <cell r="L7575">
            <v>0</v>
          </cell>
          <cell r="M7575">
            <v>0</v>
          </cell>
          <cell r="N7575">
            <v>510</v>
          </cell>
        </row>
        <row r="7576">
          <cell r="A7576">
            <v>2010</v>
          </cell>
          <cell r="C7576" t="str">
            <v>Portugal</v>
          </cell>
          <cell r="G7576">
            <v>10018</v>
          </cell>
          <cell r="L7576">
            <v>9.2331125827814498E-3</v>
          </cell>
          <cell r="M7576">
            <v>9.2331125827814498E-3</v>
          </cell>
          <cell r="N7576">
            <v>114</v>
          </cell>
        </row>
        <row r="7577">
          <cell r="A7577">
            <v>2010</v>
          </cell>
          <cell r="C7577" t="str">
            <v>Portugal</v>
          </cell>
          <cell r="G7577">
            <v>10018</v>
          </cell>
          <cell r="L7577">
            <v>1.6441059602649001E-2</v>
          </cell>
          <cell r="M7577">
            <v>1.6441059602649001E-2</v>
          </cell>
          <cell r="N7577">
            <v>114</v>
          </cell>
        </row>
        <row r="7578">
          <cell r="A7578">
            <v>2010</v>
          </cell>
          <cell r="C7578" t="str">
            <v>Portugal</v>
          </cell>
          <cell r="G7578">
            <v>10018</v>
          </cell>
          <cell r="L7578">
            <v>5.29801324503311E-3</v>
          </cell>
          <cell r="M7578">
            <v>5.29801324503311E-3</v>
          </cell>
          <cell r="N7578">
            <v>114</v>
          </cell>
        </row>
        <row r="7579">
          <cell r="A7579">
            <v>2010</v>
          </cell>
          <cell r="C7579" t="str">
            <v>Portugal</v>
          </cell>
          <cell r="G7579">
            <v>10018</v>
          </cell>
          <cell r="L7579">
            <v>6.6225165562913899E-3</v>
          </cell>
          <cell r="M7579">
            <v>6.6225165562913899E-3</v>
          </cell>
          <cell r="N7579">
            <v>114</v>
          </cell>
        </row>
        <row r="7580">
          <cell r="A7580">
            <v>2010</v>
          </cell>
          <cell r="C7580" t="str">
            <v>Portugal</v>
          </cell>
          <cell r="G7580">
            <v>10019</v>
          </cell>
          <cell r="L7580">
            <v>7.7086092715231702E-3</v>
          </cell>
          <cell r="M7580">
            <v>7.7086092715231702E-3</v>
          </cell>
          <cell r="N7580">
            <v>114</v>
          </cell>
        </row>
        <row r="7581">
          <cell r="A7581">
            <v>2010</v>
          </cell>
          <cell r="C7581" t="str">
            <v>Portugal</v>
          </cell>
          <cell r="G7581">
            <v>10018</v>
          </cell>
          <cell r="L7581">
            <v>6.85430463576158E-3</v>
          </cell>
          <cell r="M7581">
            <v>6.85430463576158E-3</v>
          </cell>
          <cell r="N7581">
            <v>114</v>
          </cell>
        </row>
        <row r="7582">
          <cell r="A7582">
            <v>2010</v>
          </cell>
          <cell r="C7582" t="str">
            <v>Portugal</v>
          </cell>
          <cell r="G7582">
            <v>10018</v>
          </cell>
          <cell r="L7582">
            <v>1.05960264900662E-4</v>
          </cell>
          <cell r="M7582">
            <v>1.05960264900662E-4</v>
          </cell>
          <cell r="N7582">
            <v>114</v>
          </cell>
        </row>
        <row r="7583">
          <cell r="A7583">
            <v>2010</v>
          </cell>
          <cell r="C7583" t="str">
            <v>Portugal</v>
          </cell>
          <cell r="D7583">
            <v>1</v>
          </cell>
          <cell r="G7583">
            <v>10016</v>
          </cell>
          <cell r="L7583">
            <v>1.9867549668874098E-3</v>
          </cell>
          <cell r="M7583">
            <v>1.9867549668874098E-3</v>
          </cell>
          <cell r="N7583">
            <v>114</v>
          </cell>
        </row>
        <row r="7584">
          <cell r="A7584">
            <v>2010</v>
          </cell>
          <cell r="C7584" t="str">
            <v>Portugal</v>
          </cell>
          <cell r="G7584">
            <v>10019</v>
          </cell>
          <cell r="L7584">
            <v>3.3112582781456902E-3</v>
          </cell>
          <cell r="M7584">
            <v>3.3112582781456902E-3</v>
          </cell>
          <cell r="N7584">
            <v>114</v>
          </cell>
        </row>
        <row r="7585">
          <cell r="A7585">
            <v>2010</v>
          </cell>
          <cell r="C7585" t="str">
            <v>Portugal</v>
          </cell>
          <cell r="G7585">
            <v>10019</v>
          </cell>
          <cell r="L7585">
            <v>1.5642384105960201E-2</v>
          </cell>
          <cell r="M7585">
            <v>1.5642384105960201E-2</v>
          </cell>
          <cell r="N7585">
            <v>114</v>
          </cell>
        </row>
        <row r="7586">
          <cell r="A7586">
            <v>2010</v>
          </cell>
          <cell r="C7586" t="str">
            <v>Portugal</v>
          </cell>
          <cell r="G7586">
            <v>10018</v>
          </cell>
          <cell r="L7586">
            <v>4.9046357615894001E-3</v>
          </cell>
          <cell r="M7586">
            <v>4.9046357615894001E-3</v>
          </cell>
          <cell r="N7586">
            <v>114</v>
          </cell>
        </row>
        <row r="7587">
          <cell r="A7587">
            <v>2010</v>
          </cell>
          <cell r="C7587" t="str">
            <v>Portugal</v>
          </cell>
          <cell r="D7587">
            <v>1</v>
          </cell>
          <cell r="G7587">
            <v>10016</v>
          </cell>
          <cell r="L7587">
            <v>1.5894039735099301E-3</v>
          </cell>
          <cell r="M7587">
            <v>1.5894039735099301E-3</v>
          </cell>
          <cell r="N7587">
            <v>114</v>
          </cell>
        </row>
        <row r="7588">
          <cell r="A7588">
            <v>2010</v>
          </cell>
          <cell r="C7588" t="str">
            <v>Portugal</v>
          </cell>
          <cell r="D7588">
            <v>1</v>
          </cell>
          <cell r="G7588">
            <v>10016</v>
          </cell>
          <cell r="L7588">
            <v>8.4503311258278105E-2</v>
          </cell>
          <cell r="M7588">
            <v>8.4503311258278105E-2</v>
          </cell>
          <cell r="N7588">
            <v>114</v>
          </cell>
        </row>
        <row r="7589">
          <cell r="A7589">
            <v>2010</v>
          </cell>
          <cell r="C7589" t="str">
            <v>Portugal</v>
          </cell>
          <cell r="D7589">
            <v>1</v>
          </cell>
          <cell r="G7589">
            <v>10016</v>
          </cell>
          <cell r="L7589">
            <v>0.18344370860927101</v>
          </cell>
          <cell r="M7589">
            <v>0.18344370860927101</v>
          </cell>
          <cell r="N7589">
            <v>111</v>
          </cell>
        </row>
        <row r="7590">
          <cell r="A7590">
            <v>2010</v>
          </cell>
          <cell r="C7590" t="str">
            <v>Portugal</v>
          </cell>
          <cell r="D7590">
            <v>1</v>
          </cell>
          <cell r="G7590">
            <v>10016</v>
          </cell>
          <cell r="L7590">
            <v>2.9403973509933699E-4</v>
          </cell>
          <cell r="M7590">
            <v>2.9403973509933699E-4</v>
          </cell>
          <cell r="N7590">
            <v>111</v>
          </cell>
        </row>
        <row r="7591">
          <cell r="A7591">
            <v>2010</v>
          </cell>
          <cell r="C7591" t="str">
            <v>Portugal</v>
          </cell>
          <cell r="D7591">
            <v>1</v>
          </cell>
          <cell r="G7591">
            <v>10016</v>
          </cell>
          <cell r="L7591">
            <v>1.2423841059602601</v>
          </cell>
          <cell r="M7591">
            <v>1.2423841059602601</v>
          </cell>
          <cell r="N7591">
            <v>114</v>
          </cell>
        </row>
        <row r="7592">
          <cell r="A7592">
            <v>2010</v>
          </cell>
          <cell r="C7592" t="str">
            <v>Portugal</v>
          </cell>
          <cell r="D7592">
            <v>1</v>
          </cell>
          <cell r="G7592">
            <v>10016</v>
          </cell>
          <cell r="L7592">
            <v>1.14940397350993E-2</v>
          </cell>
          <cell r="M7592">
            <v>1.14940397350993E-2</v>
          </cell>
          <cell r="N7592">
            <v>114</v>
          </cell>
        </row>
        <row r="7593">
          <cell r="A7593">
            <v>2010</v>
          </cell>
          <cell r="C7593" t="str">
            <v>Portugal</v>
          </cell>
          <cell r="D7593">
            <v>1</v>
          </cell>
          <cell r="G7593">
            <v>10016</v>
          </cell>
          <cell r="L7593">
            <v>1.2582781456953599E-2</v>
          </cell>
          <cell r="M7593">
            <v>1.2582781456953599E-2</v>
          </cell>
          <cell r="N7593">
            <v>114</v>
          </cell>
        </row>
        <row r="7594">
          <cell r="A7594">
            <v>2010</v>
          </cell>
          <cell r="C7594" t="str">
            <v>Portugal</v>
          </cell>
          <cell r="G7594">
            <v>10018</v>
          </cell>
          <cell r="L7594">
            <v>3.0845033112582701E-2</v>
          </cell>
          <cell r="M7594">
            <v>3.0845033112582701E-2</v>
          </cell>
          <cell r="N7594">
            <v>114</v>
          </cell>
        </row>
        <row r="7595">
          <cell r="A7595">
            <v>2010</v>
          </cell>
          <cell r="C7595" t="str">
            <v>Portugal</v>
          </cell>
          <cell r="G7595">
            <v>10018</v>
          </cell>
          <cell r="L7595">
            <v>5.9602649006622495E-4</v>
          </cell>
          <cell r="M7595">
            <v>5.9602649006622495E-4</v>
          </cell>
          <cell r="N7595">
            <v>114</v>
          </cell>
        </row>
        <row r="7596">
          <cell r="A7596">
            <v>2010</v>
          </cell>
          <cell r="C7596" t="str">
            <v>Portugal</v>
          </cell>
          <cell r="G7596">
            <v>10018</v>
          </cell>
          <cell r="L7596">
            <v>7.9470198675496602E-3</v>
          </cell>
          <cell r="M7596">
            <v>7.9470198675496602E-3</v>
          </cell>
          <cell r="N7596">
            <v>114</v>
          </cell>
        </row>
        <row r="7597">
          <cell r="A7597">
            <v>2010</v>
          </cell>
          <cell r="C7597" t="str">
            <v>Portugal</v>
          </cell>
          <cell r="D7597">
            <v>1</v>
          </cell>
          <cell r="G7597">
            <v>10016</v>
          </cell>
          <cell r="L7597">
            <v>1.1920529801324501E-2</v>
          </cell>
          <cell r="M7597">
            <v>1.1920529801324501E-2</v>
          </cell>
          <cell r="N7597">
            <v>114</v>
          </cell>
        </row>
        <row r="7598">
          <cell r="A7598">
            <v>2010</v>
          </cell>
          <cell r="C7598" t="str">
            <v>Portugal</v>
          </cell>
          <cell r="G7598">
            <v>10019</v>
          </cell>
          <cell r="L7598">
            <v>5.16556291390728E-3</v>
          </cell>
          <cell r="M7598">
            <v>5.16556291390728E-3</v>
          </cell>
          <cell r="N7598">
            <v>114</v>
          </cell>
        </row>
        <row r="7599">
          <cell r="A7599">
            <v>2010</v>
          </cell>
          <cell r="C7599" t="str">
            <v>Portugal</v>
          </cell>
          <cell r="D7599">
            <v>1</v>
          </cell>
          <cell r="G7599">
            <v>10018</v>
          </cell>
          <cell r="L7599">
            <v>2.6490066225165498E-3</v>
          </cell>
          <cell r="M7599">
            <v>2.6490066225165498E-3</v>
          </cell>
          <cell r="N7599">
            <v>114</v>
          </cell>
        </row>
        <row r="7600">
          <cell r="A7600">
            <v>2010</v>
          </cell>
          <cell r="C7600" t="str">
            <v>Portugal</v>
          </cell>
          <cell r="G7600">
            <v>10018</v>
          </cell>
          <cell r="L7600">
            <v>2.0683443708609198E-2</v>
          </cell>
          <cell r="M7600">
            <v>2.0683443708609198E-2</v>
          </cell>
          <cell r="N7600">
            <v>114</v>
          </cell>
        </row>
        <row r="7601">
          <cell r="A7601">
            <v>2010</v>
          </cell>
          <cell r="C7601" t="str">
            <v>Portugal</v>
          </cell>
          <cell r="D7601">
            <v>1</v>
          </cell>
          <cell r="G7601">
            <v>10016</v>
          </cell>
          <cell r="L7601">
            <v>2.6046357615894002E-2</v>
          </cell>
          <cell r="M7601">
            <v>2.6046357615894002E-2</v>
          </cell>
          <cell r="N7601">
            <v>113</v>
          </cell>
        </row>
        <row r="7602">
          <cell r="A7602">
            <v>2010</v>
          </cell>
          <cell r="C7602" t="str">
            <v>Portugal</v>
          </cell>
          <cell r="D7602">
            <v>1</v>
          </cell>
          <cell r="G7602">
            <v>10016</v>
          </cell>
          <cell r="L7602">
            <v>1.41165562913907E-2</v>
          </cell>
          <cell r="M7602">
            <v>1.41165562913907E-2</v>
          </cell>
          <cell r="N7602">
            <v>114</v>
          </cell>
        </row>
        <row r="7603">
          <cell r="A7603">
            <v>2010</v>
          </cell>
          <cell r="C7603" t="str">
            <v>Portugal</v>
          </cell>
          <cell r="D7603">
            <v>1</v>
          </cell>
          <cell r="G7603">
            <v>10016</v>
          </cell>
          <cell r="L7603">
            <v>1.2582781456953599E-2</v>
          </cell>
          <cell r="M7603">
            <v>1.2582781456953599E-2</v>
          </cell>
          <cell r="N7603">
            <v>114</v>
          </cell>
        </row>
        <row r="7604">
          <cell r="A7604">
            <v>2010</v>
          </cell>
          <cell r="C7604" t="str">
            <v>Portugal</v>
          </cell>
          <cell r="D7604">
            <v>1</v>
          </cell>
          <cell r="G7604">
            <v>10016</v>
          </cell>
          <cell r="L7604">
            <v>0.17484635761589401</v>
          </cell>
          <cell r="M7604">
            <v>0.17484635761589401</v>
          </cell>
          <cell r="N7604">
            <v>113</v>
          </cell>
        </row>
        <row r="7605">
          <cell r="A7605">
            <v>2010</v>
          </cell>
          <cell r="C7605" t="str">
            <v>Portugal</v>
          </cell>
          <cell r="D7605">
            <v>1</v>
          </cell>
          <cell r="G7605">
            <v>10016</v>
          </cell>
          <cell r="L7605">
            <v>8.5562913907284696E-2</v>
          </cell>
          <cell r="M7605">
            <v>8.5562913907284696E-2</v>
          </cell>
          <cell r="N7605">
            <v>114</v>
          </cell>
        </row>
        <row r="7606">
          <cell r="A7606">
            <v>2010</v>
          </cell>
          <cell r="C7606" t="str">
            <v>Portugal</v>
          </cell>
          <cell r="D7606">
            <v>1</v>
          </cell>
          <cell r="G7606">
            <v>10016</v>
          </cell>
          <cell r="L7606">
            <v>7.4928476821191997E-2</v>
          </cell>
          <cell r="M7606">
            <v>7.4928476821191997E-2</v>
          </cell>
          <cell r="N7606">
            <v>114</v>
          </cell>
        </row>
        <row r="7607">
          <cell r="A7607">
            <v>2010</v>
          </cell>
          <cell r="C7607" t="str">
            <v>Portugal</v>
          </cell>
          <cell r="D7607">
            <v>1</v>
          </cell>
          <cell r="G7607">
            <v>10016</v>
          </cell>
          <cell r="L7607">
            <v>5.9602649006622502E-2</v>
          </cell>
          <cell r="M7607">
            <v>5.9602649006622502E-2</v>
          </cell>
          <cell r="N7607">
            <v>114</v>
          </cell>
        </row>
        <row r="7608">
          <cell r="A7608">
            <v>2010</v>
          </cell>
          <cell r="C7608" t="str">
            <v>Portugal</v>
          </cell>
          <cell r="D7608">
            <v>1</v>
          </cell>
          <cell r="G7608">
            <v>10016</v>
          </cell>
          <cell r="L7608">
            <v>1.52980132450331</v>
          </cell>
          <cell r="M7608">
            <v>1.52980132450331</v>
          </cell>
          <cell r="N7608">
            <v>114</v>
          </cell>
        </row>
        <row r="7609">
          <cell r="A7609">
            <v>2010</v>
          </cell>
          <cell r="C7609" t="str">
            <v>Portugal</v>
          </cell>
          <cell r="D7609">
            <v>1</v>
          </cell>
          <cell r="G7609">
            <v>10016</v>
          </cell>
          <cell r="L7609">
            <v>0.26490066225165498</v>
          </cell>
          <cell r="M7609">
            <v>0.26490066225165498</v>
          </cell>
          <cell r="N7609">
            <v>113</v>
          </cell>
        </row>
        <row r="7610">
          <cell r="A7610">
            <v>2010</v>
          </cell>
          <cell r="C7610" t="str">
            <v>Portugal</v>
          </cell>
          <cell r="D7610">
            <v>1</v>
          </cell>
          <cell r="G7610">
            <v>10016</v>
          </cell>
          <cell r="L7610">
            <v>0.229656953642384</v>
          </cell>
          <cell r="M7610">
            <v>0.229656953642384</v>
          </cell>
          <cell r="N7610">
            <v>113</v>
          </cell>
        </row>
        <row r="7611">
          <cell r="A7611">
            <v>2010</v>
          </cell>
          <cell r="C7611" t="str">
            <v>Portugal</v>
          </cell>
          <cell r="D7611">
            <v>1</v>
          </cell>
          <cell r="G7611">
            <v>10016</v>
          </cell>
          <cell r="L7611">
            <v>0.2119059602649</v>
          </cell>
          <cell r="M7611">
            <v>0.2119059602649</v>
          </cell>
          <cell r="N7611">
            <v>111</v>
          </cell>
        </row>
        <row r="7612">
          <cell r="A7612">
            <v>2010</v>
          </cell>
          <cell r="C7612" t="str">
            <v>Portugal</v>
          </cell>
          <cell r="D7612">
            <v>1</v>
          </cell>
          <cell r="G7612">
            <v>10016</v>
          </cell>
          <cell r="L7612">
            <v>2.3841059602648998E-3</v>
          </cell>
          <cell r="M7612">
            <v>2.3841059602648998E-3</v>
          </cell>
          <cell r="N7612">
            <v>113</v>
          </cell>
        </row>
        <row r="7613">
          <cell r="A7613">
            <v>2010</v>
          </cell>
          <cell r="C7613" t="str">
            <v>Portugal</v>
          </cell>
          <cell r="D7613">
            <v>1</v>
          </cell>
          <cell r="G7613">
            <v>10016</v>
          </cell>
          <cell r="L7613">
            <v>0.42736556291390698</v>
          </cell>
          <cell r="M7613">
            <v>0.42736556291390698</v>
          </cell>
          <cell r="N7613">
            <v>111</v>
          </cell>
        </row>
        <row r="7614">
          <cell r="A7614">
            <v>2010</v>
          </cell>
          <cell r="C7614" t="str">
            <v>Portugal</v>
          </cell>
          <cell r="D7614">
            <v>1</v>
          </cell>
          <cell r="G7614">
            <v>10016</v>
          </cell>
          <cell r="L7614">
            <v>2.2132450331125799E-3</v>
          </cell>
          <cell r="M7614">
            <v>2.2132450331125799E-3</v>
          </cell>
          <cell r="N7614">
            <v>114</v>
          </cell>
        </row>
        <row r="7615">
          <cell r="A7615">
            <v>2010</v>
          </cell>
          <cell r="C7615" t="str">
            <v>Portugal</v>
          </cell>
          <cell r="D7615">
            <v>1</v>
          </cell>
          <cell r="G7615">
            <v>10016</v>
          </cell>
          <cell r="L7615">
            <v>1.44039735099337E-2</v>
          </cell>
          <cell r="M7615">
            <v>1.44039735099337E-2</v>
          </cell>
          <cell r="N7615">
            <v>113</v>
          </cell>
        </row>
        <row r="7616">
          <cell r="A7616">
            <v>2010</v>
          </cell>
          <cell r="C7616" t="str">
            <v>Portugal</v>
          </cell>
          <cell r="D7616">
            <v>1</v>
          </cell>
          <cell r="G7616">
            <v>10016</v>
          </cell>
          <cell r="L7616">
            <v>1.9072847682119198E-2</v>
          </cell>
          <cell r="M7616">
            <v>1.9072847682119198E-2</v>
          </cell>
          <cell r="N7616">
            <v>114</v>
          </cell>
        </row>
        <row r="7617">
          <cell r="A7617">
            <v>2010</v>
          </cell>
          <cell r="C7617" t="str">
            <v>Portugal</v>
          </cell>
          <cell r="D7617">
            <v>1</v>
          </cell>
          <cell r="G7617">
            <v>10016</v>
          </cell>
          <cell r="L7617">
            <v>5.0198675496688702E-4</v>
          </cell>
          <cell r="M7617">
            <v>5.0198675496688702E-4</v>
          </cell>
          <cell r="N7617">
            <v>111</v>
          </cell>
        </row>
        <row r="7618">
          <cell r="A7618">
            <v>2010</v>
          </cell>
          <cell r="C7618" t="str">
            <v>Portugal</v>
          </cell>
          <cell r="D7618">
            <v>1</v>
          </cell>
          <cell r="G7618">
            <v>10016</v>
          </cell>
          <cell r="L7618">
            <v>3.08741721854304</v>
          </cell>
          <cell r="M7618">
            <v>3.08741721854304</v>
          </cell>
          <cell r="N7618">
            <v>114</v>
          </cell>
        </row>
        <row r="7619">
          <cell r="A7619">
            <v>2010</v>
          </cell>
          <cell r="C7619" t="str">
            <v>Portugal</v>
          </cell>
          <cell r="D7619">
            <v>1</v>
          </cell>
          <cell r="G7619">
            <v>10016</v>
          </cell>
          <cell r="L7619">
            <v>6.8935099337748301E-2</v>
          </cell>
          <cell r="M7619">
            <v>6.8935099337748301E-2</v>
          </cell>
          <cell r="N7619">
            <v>114</v>
          </cell>
        </row>
        <row r="7620">
          <cell r="A7620">
            <v>2010</v>
          </cell>
          <cell r="C7620" t="str">
            <v>Portugal</v>
          </cell>
          <cell r="D7620">
            <v>1</v>
          </cell>
          <cell r="G7620">
            <v>10016</v>
          </cell>
          <cell r="L7620">
            <v>7.6264900662251597E-2</v>
          </cell>
          <cell r="M7620">
            <v>7.6264900662251597E-2</v>
          </cell>
          <cell r="N7620">
            <v>111</v>
          </cell>
        </row>
        <row r="7621">
          <cell r="A7621">
            <v>2010</v>
          </cell>
          <cell r="C7621" t="str">
            <v>Portugal</v>
          </cell>
          <cell r="D7621">
            <v>1</v>
          </cell>
          <cell r="G7621">
            <v>10016</v>
          </cell>
          <cell r="L7621">
            <v>4.83827814569536E-2</v>
          </cell>
          <cell r="M7621">
            <v>4.83827814569536E-2</v>
          </cell>
          <cell r="N7621">
            <v>113</v>
          </cell>
        </row>
        <row r="7622">
          <cell r="A7622">
            <v>2010</v>
          </cell>
          <cell r="C7622" t="str">
            <v>Portugal</v>
          </cell>
          <cell r="D7622">
            <v>1</v>
          </cell>
          <cell r="G7622">
            <v>10016</v>
          </cell>
          <cell r="L7622">
            <v>7.2847682119205198E-3</v>
          </cell>
          <cell r="M7622">
            <v>7.2847682119205198E-3</v>
          </cell>
          <cell r="N7622">
            <v>114</v>
          </cell>
        </row>
        <row r="7623">
          <cell r="A7623">
            <v>2010</v>
          </cell>
          <cell r="C7623" t="str">
            <v>Portugal</v>
          </cell>
          <cell r="D7623">
            <v>1</v>
          </cell>
          <cell r="G7623">
            <v>10016</v>
          </cell>
          <cell r="L7623">
            <v>8.4105960264900595E-3</v>
          </cell>
          <cell r="M7623">
            <v>8.4105960264900595E-3</v>
          </cell>
          <cell r="N7623">
            <v>114</v>
          </cell>
        </row>
        <row r="7624">
          <cell r="A7624">
            <v>2010</v>
          </cell>
          <cell r="C7624" t="str">
            <v>Portugal</v>
          </cell>
          <cell r="G7624">
            <v>10019</v>
          </cell>
          <cell r="L7624">
            <v>3.5894039735099303E-2</v>
          </cell>
          <cell r="M7624">
            <v>3.5894039735099303E-2</v>
          </cell>
          <cell r="N7624">
            <v>114</v>
          </cell>
        </row>
        <row r="7625">
          <cell r="A7625">
            <v>2010</v>
          </cell>
          <cell r="C7625" t="str">
            <v>Portugal</v>
          </cell>
          <cell r="G7625">
            <v>10019</v>
          </cell>
          <cell r="L7625">
            <v>3.4724503311258197E-2</v>
          </cell>
          <cell r="M7625">
            <v>3.4724503311258197E-2</v>
          </cell>
          <cell r="N7625">
            <v>114</v>
          </cell>
        </row>
        <row r="7626">
          <cell r="A7626">
            <v>2010</v>
          </cell>
          <cell r="C7626" t="str">
            <v>Portugal</v>
          </cell>
          <cell r="G7626">
            <v>10018</v>
          </cell>
          <cell r="L7626">
            <v>1.13245033112582E-3</v>
          </cell>
          <cell r="M7626">
            <v>1.13245033112582E-3</v>
          </cell>
          <cell r="N7626">
            <v>114</v>
          </cell>
        </row>
        <row r="7627">
          <cell r="A7627">
            <v>2010</v>
          </cell>
          <cell r="C7627" t="str">
            <v>Portugal</v>
          </cell>
          <cell r="D7627">
            <v>1</v>
          </cell>
          <cell r="G7627">
            <v>10016</v>
          </cell>
          <cell r="L7627">
            <v>6.2649006622516497E-3</v>
          </cell>
          <cell r="M7627">
            <v>6.2649006622516497E-3</v>
          </cell>
          <cell r="N7627">
            <v>111</v>
          </cell>
        </row>
        <row r="7628">
          <cell r="A7628">
            <v>2010</v>
          </cell>
          <cell r="C7628" t="str">
            <v>Portugal</v>
          </cell>
          <cell r="D7628">
            <v>1</v>
          </cell>
          <cell r="G7628">
            <v>10016</v>
          </cell>
          <cell r="L7628">
            <v>0.78426490066225096</v>
          </cell>
          <cell r="M7628">
            <v>0.78426490066225096</v>
          </cell>
          <cell r="N7628">
            <v>114</v>
          </cell>
        </row>
        <row r="7629">
          <cell r="A7629">
            <v>2010</v>
          </cell>
          <cell r="C7629" t="str">
            <v>Portugal</v>
          </cell>
          <cell r="D7629">
            <v>1</v>
          </cell>
          <cell r="G7629">
            <v>10016</v>
          </cell>
          <cell r="L7629">
            <v>0.70072847682119099</v>
          </cell>
          <cell r="M7629">
            <v>0.70072847682119099</v>
          </cell>
          <cell r="N7629">
            <v>111</v>
          </cell>
        </row>
        <row r="7630">
          <cell r="A7630">
            <v>2010</v>
          </cell>
          <cell r="C7630" t="str">
            <v>Portugal</v>
          </cell>
          <cell r="D7630">
            <v>1</v>
          </cell>
          <cell r="G7630">
            <v>10016</v>
          </cell>
          <cell r="L7630">
            <v>3.3120529801324499</v>
          </cell>
          <cell r="M7630">
            <v>3.3120529801324499</v>
          </cell>
          <cell r="N7630">
            <v>111</v>
          </cell>
        </row>
        <row r="7631">
          <cell r="A7631">
            <v>2010</v>
          </cell>
          <cell r="C7631" t="str">
            <v>Portugal</v>
          </cell>
          <cell r="D7631">
            <v>1</v>
          </cell>
          <cell r="G7631">
            <v>10016</v>
          </cell>
          <cell r="L7631">
            <v>6.77907417218543</v>
          </cell>
          <cell r="M7631">
            <v>6.77907417218543</v>
          </cell>
          <cell r="N7631">
            <v>111</v>
          </cell>
        </row>
        <row r="7632">
          <cell r="A7632">
            <v>2010</v>
          </cell>
          <cell r="C7632" t="str">
            <v>Portugal</v>
          </cell>
          <cell r="D7632">
            <v>1</v>
          </cell>
          <cell r="G7632">
            <v>10016</v>
          </cell>
          <cell r="L7632">
            <v>4.2119205298013198E-4</v>
          </cell>
          <cell r="M7632">
            <v>4.2119205298013198E-4</v>
          </cell>
          <cell r="N7632">
            <v>114</v>
          </cell>
        </row>
        <row r="7633">
          <cell r="A7633">
            <v>2010</v>
          </cell>
          <cell r="C7633" t="str">
            <v>Portugal</v>
          </cell>
          <cell r="D7633">
            <v>1</v>
          </cell>
          <cell r="G7633">
            <v>10016</v>
          </cell>
          <cell r="L7633">
            <v>1.6503311258278099</v>
          </cell>
          <cell r="M7633">
            <v>1.6503311258278099</v>
          </cell>
          <cell r="N7633">
            <v>114</v>
          </cell>
        </row>
        <row r="7634">
          <cell r="A7634">
            <v>2010</v>
          </cell>
          <cell r="C7634" t="str">
            <v>Portugal</v>
          </cell>
          <cell r="D7634">
            <v>1</v>
          </cell>
          <cell r="G7634">
            <v>10016</v>
          </cell>
          <cell r="L7634">
            <v>1.0728476821192E-2</v>
          </cell>
          <cell r="M7634">
            <v>1.0728476821192E-2</v>
          </cell>
          <cell r="N7634">
            <v>113</v>
          </cell>
        </row>
        <row r="7635">
          <cell r="A7635">
            <v>2010</v>
          </cell>
          <cell r="C7635" t="str">
            <v>Portugal</v>
          </cell>
          <cell r="D7635">
            <v>1</v>
          </cell>
          <cell r="G7635">
            <v>10016</v>
          </cell>
          <cell r="L7635">
            <v>2.47271523178807E-2</v>
          </cell>
          <cell r="M7635">
            <v>2.47271523178807E-2</v>
          </cell>
          <cell r="N7635">
            <v>114</v>
          </cell>
        </row>
        <row r="7636">
          <cell r="A7636">
            <v>2010</v>
          </cell>
          <cell r="C7636" t="str">
            <v>Portugal</v>
          </cell>
          <cell r="D7636">
            <v>1</v>
          </cell>
          <cell r="G7636">
            <v>10016</v>
          </cell>
          <cell r="L7636">
            <v>1.9860927152317801E-2</v>
          </cell>
          <cell r="M7636">
            <v>1.9860927152317801E-2</v>
          </cell>
          <cell r="N7636">
            <v>111</v>
          </cell>
        </row>
        <row r="7637">
          <cell r="A7637">
            <v>2010</v>
          </cell>
          <cell r="C7637" t="str">
            <v>Portugal</v>
          </cell>
          <cell r="D7637">
            <v>1</v>
          </cell>
          <cell r="G7637">
            <v>10016</v>
          </cell>
          <cell r="L7637">
            <v>1.14437086092715E-2</v>
          </cell>
          <cell r="M7637">
            <v>1.14437086092715E-2</v>
          </cell>
          <cell r="N7637">
            <v>113</v>
          </cell>
        </row>
        <row r="7638">
          <cell r="A7638">
            <v>2010</v>
          </cell>
          <cell r="C7638" t="str">
            <v>Portugal</v>
          </cell>
          <cell r="G7638">
            <v>10018</v>
          </cell>
          <cell r="L7638">
            <v>7.9470198675496602E-3</v>
          </cell>
          <cell r="M7638">
            <v>7.9470198675496602E-3</v>
          </cell>
          <cell r="N7638">
            <v>114</v>
          </cell>
        </row>
        <row r="7639">
          <cell r="A7639">
            <v>2010</v>
          </cell>
          <cell r="C7639" t="str">
            <v>Portugal</v>
          </cell>
          <cell r="G7639">
            <v>10018</v>
          </cell>
          <cell r="L7639">
            <v>1.9867549668874098E-3</v>
          </cell>
          <cell r="M7639">
            <v>1.9867549668874098E-3</v>
          </cell>
          <cell r="N7639">
            <v>114</v>
          </cell>
        </row>
        <row r="7640">
          <cell r="A7640">
            <v>2010</v>
          </cell>
          <cell r="C7640" t="str">
            <v>Portugal</v>
          </cell>
          <cell r="G7640">
            <v>10019</v>
          </cell>
          <cell r="L7640">
            <v>1.2582781456953599E-3</v>
          </cell>
          <cell r="M7640">
            <v>1.2582781456953599E-3</v>
          </cell>
          <cell r="N7640">
            <v>114</v>
          </cell>
        </row>
        <row r="7641">
          <cell r="A7641">
            <v>2010</v>
          </cell>
          <cell r="C7641" t="str">
            <v>Portugal</v>
          </cell>
          <cell r="G7641">
            <v>10018</v>
          </cell>
          <cell r="L7641">
            <v>7.9470198675496602E-3</v>
          </cell>
          <cell r="M7641">
            <v>7.9470198675496602E-3</v>
          </cell>
          <cell r="N7641">
            <v>114</v>
          </cell>
        </row>
        <row r="7642">
          <cell r="A7642">
            <v>2010</v>
          </cell>
          <cell r="C7642" t="str">
            <v>Portugal</v>
          </cell>
          <cell r="G7642">
            <v>10019</v>
          </cell>
          <cell r="L7642">
            <v>7.3907284768211902E-3</v>
          </cell>
          <cell r="M7642">
            <v>7.3907284768211902E-3</v>
          </cell>
          <cell r="N7642">
            <v>114</v>
          </cell>
        </row>
        <row r="7643">
          <cell r="A7643">
            <v>2010</v>
          </cell>
          <cell r="C7643" t="str">
            <v>Portugal</v>
          </cell>
          <cell r="G7643">
            <v>10019</v>
          </cell>
          <cell r="L7643">
            <v>4.6357615894039696E-3</v>
          </cell>
          <cell r="M7643">
            <v>4.6357615894039696E-3</v>
          </cell>
          <cell r="N7643">
            <v>114</v>
          </cell>
        </row>
        <row r="7644">
          <cell r="A7644">
            <v>2010</v>
          </cell>
          <cell r="C7644" t="str">
            <v>Portugal</v>
          </cell>
          <cell r="G7644">
            <v>10019</v>
          </cell>
          <cell r="L7644">
            <v>8.44039735099337E-2</v>
          </cell>
          <cell r="M7644">
            <v>8.44039735099337E-2</v>
          </cell>
          <cell r="N7644">
            <v>114</v>
          </cell>
        </row>
        <row r="7645">
          <cell r="A7645">
            <v>2010</v>
          </cell>
          <cell r="C7645" t="str">
            <v>Portugal</v>
          </cell>
          <cell r="D7645">
            <v>2</v>
          </cell>
          <cell r="G7645">
            <v>10016</v>
          </cell>
          <cell r="L7645">
            <v>9.3284768211920506E-3</v>
          </cell>
          <cell r="M7645">
            <v>9.3284768211920506E-3</v>
          </cell>
          <cell r="N7645">
            <v>111</v>
          </cell>
        </row>
        <row r="7646">
          <cell r="A7646">
            <v>2010</v>
          </cell>
          <cell r="C7646" t="str">
            <v>Portugal</v>
          </cell>
          <cell r="D7646">
            <v>2</v>
          </cell>
          <cell r="G7646">
            <v>10016</v>
          </cell>
          <cell r="L7646">
            <v>3.7303311258278099E-2</v>
          </cell>
          <cell r="M7646">
            <v>3.7303311258278099E-2</v>
          </cell>
          <cell r="N7646">
            <v>114</v>
          </cell>
        </row>
        <row r="7647">
          <cell r="A7647">
            <v>2010</v>
          </cell>
          <cell r="C7647" t="str">
            <v>Portugal</v>
          </cell>
          <cell r="D7647">
            <v>2</v>
          </cell>
          <cell r="G7647">
            <v>10016</v>
          </cell>
          <cell r="L7647">
            <v>0.47433245033112498</v>
          </cell>
          <cell r="M7647">
            <v>0.47433245033112498</v>
          </cell>
          <cell r="N7647">
            <v>114</v>
          </cell>
        </row>
        <row r="7648">
          <cell r="A7648">
            <v>2010</v>
          </cell>
          <cell r="C7648" t="str">
            <v>Portugal</v>
          </cell>
          <cell r="D7648">
            <v>2</v>
          </cell>
          <cell r="G7648">
            <v>10016</v>
          </cell>
          <cell r="L7648">
            <v>6.5199999999999994E-2</v>
          </cell>
          <cell r="M7648">
            <v>6.5199999999999994E-2</v>
          </cell>
          <cell r="N7648">
            <v>114</v>
          </cell>
        </row>
        <row r="7649">
          <cell r="A7649">
            <v>2010</v>
          </cell>
          <cell r="C7649" t="str">
            <v>Portugal</v>
          </cell>
          <cell r="D7649">
            <v>2</v>
          </cell>
          <cell r="G7649">
            <v>10016</v>
          </cell>
          <cell r="L7649">
            <v>5.9764238410595999E-2</v>
          </cell>
          <cell r="M7649">
            <v>5.9764238410595999E-2</v>
          </cell>
          <cell r="N7649">
            <v>114</v>
          </cell>
        </row>
        <row r="7650">
          <cell r="A7650">
            <v>2010</v>
          </cell>
          <cell r="C7650" t="str">
            <v>Portugal</v>
          </cell>
          <cell r="D7650">
            <v>2</v>
          </cell>
          <cell r="G7650">
            <v>10016</v>
          </cell>
          <cell r="L7650">
            <v>2.5597350993377399E-2</v>
          </cell>
          <cell r="M7650">
            <v>2.5597350993377399E-2</v>
          </cell>
          <cell r="N7650">
            <v>111</v>
          </cell>
        </row>
        <row r="7651">
          <cell r="A7651">
            <v>2010</v>
          </cell>
          <cell r="C7651" t="str">
            <v>Portugal</v>
          </cell>
          <cell r="G7651">
            <v>10024</v>
          </cell>
          <cell r="L7651">
            <v>0.47402516556291302</v>
          </cell>
          <cell r="M7651">
            <v>0.47402516556291302</v>
          </cell>
          <cell r="N7651">
            <v>114</v>
          </cell>
        </row>
        <row r="7652">
          <cell r="A7652">
            <v>2010</v>
          </cell>
          <cell r="C7652" t="str">
            <v>Portugal</v>
          </cell>
          <cell r="G7652">
            <v>10018</v>
          </cell>
          <cell r="L7652">
            <v>5.0754966887417201E-2</v>
          </cell>
          <cell r="M7652">
            <v>5.0754966887417201E-2</v>
          </cell>
          <cell r="N7652">
            <v>113</v>
          </cell>
        </row>
        <row r="7653">
          <cell r="A7653">
            <v>2010</v>
          </cell>
          <cell r="C7653" t="str">
            <v>Portugal</v>
          </cell>
          <cell r="G7653">
            <v>10018</v>
          </cell>
          <cell r="L7653">
            <v>0.78080529801324505</v>
          </cell>
          <cell r="M7653">
            <v>0.78080529801324505</v>
          </cell>
          <cell r="N7653">
            <v>114</v>
          </cell>
        </row>
        <row r="7654">
          <cell r="A7654">
            <v>2010</v>
          </cell>
          <cell r="C7654" t="str">
            <v>Portugal</v>
          </cell>
          <cell r="G7654">
            <v>10018</v>
          </cell>
          <cell r="L7654">
            <v>8.4251655629138996E-3</v>
          </cell>
          <cell r="M7654">
            <v>8.4251655629138996E-3</v>
          </cell>
          <cell r="N7654">
            <v>111</v>
          </cell>
        </row>
        <row r="7655">
          <cell r="A7655">
            <v>2010</v>
          </cell>
          <cell r="C7655" t="str">
            <v>Portugal</v>
          </cell>
          <cell r="G7655">
            <v>10018</v>
          </cell>
          <cell r="L7655">
            <v>7.1523178807947002E-3</v>
          </cell>
          <cell r="M7655">
            <v>7.1523178807947002E-3</v>
          </cell>
          <cell r="N7655">
            <v>114</v>
          </cell>
        </row>
        <row r="7656">
          <cell r="A7656">
            <v>2010</v>
          </cell>
          <cell r="C7656" t="str">
            <v>Portugal</v>
          </cell>
          <cell r="G7656">
            <v>10018</v>
          </cell>
          <cell r="L7656">
            <v>1.6617218543046298E-2</v>
          </cell>
          <cell r="M7656">
            <v>1.6617218543046298E-2</v>
          </cell>
          <cell r="N7656">
            <v>113</v>
          </cell>
        </row>
        <row r="7657">
          <cell r="A7657">
            <v>2010</v>
          </cell>
          <cell r="C7657" t="str">
            <v>Portugal</v>
          </cell>
          <cell r="G7657">
            <v>10018</v>
          </cell>
          <cell r="L7657">
            <v>2.6490066225165498</v>
          </cell>
          <cell r="M7657">
            <v>2.6490066225165498</v>
          </cell>
          <cell r="N7657">
            <v>510</v>
          </cell>
        </row>
        <row r="7658">
          <cell r="A7658">
            <v>2010</v>
          </cell>
          <cell r="C7658" t="str">
            <v>Portugal</v>
          </cell>
          <cell r="D7658">
            <v>1</v>
          </cell>
          <cell r="G7658">
            <v>10016</v>
          </cell>
          <cell r="L7658">
            <v>2.2839721854304602</v>
          </cell>
          <cell r="M7658">
            <v>2.2839721854304602</v>
          </cell>
          <cell r="N7658">
            <v>111</v>
          </cell>
        </row>
        <row r="7659">
          <cell r="A7659">
            <v>2010</v>
          </cell>
          <cell r="C7659" t="str">
            <v>Portugal</v>
          </cell>
          <cell r="D7659">
            <v>1</v>
          </cell>
          <cell r="G7659">
            <v>10016</v>
          </cell>
          <cell r="L7659">
            <v>0.15315761589403901</v>
          </cell>
          <cell r="M7659">
            <v>0.15315761589403901</v>
          </cell>
          <cell r="N7659">
            <v>112</v>
          </cell>
        </row>
        <row r="7660">
          <cell r="A7660">
            <v>2010</v>
          </cell>
          <cell r="C7660" t="str">
            <v>Portugal</v>
          </cell>
          <cell r="D7660">
            <v>1</v>
          </cell>
          <cell r="G7660">
            <v>10016</v>
          </cell>
          <cell r="L7660">
            <v>0.47489139072847603</v>
          </cell>
          <cell r="M7660">
            <v>0.47489139072847603</v>
          </cell>
          <cell r="N7660">
            <v>114</v>
          </cell>
        </row>
        <row r="7661">
          <cell r="A7661">
            <v>2010</v>
          </cell>
          <cell r="C7661" t="str">
            <v>Portugal</v>
          </cell>
          <cell r="D7661">
            <v>1</v>
          </cell>
          <cell r="G7661">
            <v>10016</v>
          </cell>
          <cell r="L7661">
            <v>3.33470198675496E-2</v>
          </cell>
          <cell r="M7661">
            <v>3.33470198675496E-2</v>
          </cell>
          <cell r="N7661">
            <v>114</v>
          </cell>
        </row>
        <row r="7662">
          <cell r="A7662">
            <v>2010</v>
          </cell>
          <cell r="C7662" t="str">
            <v>Portugal</v>
          </cell>
          <cell r="D7662">
            <v>1</v>
          </cell>
          <cell r="G7662">
            <v>10016</v>
          </cell>
          <cell r="L7662">
            <v>0.35112582781456902</v>
          </cell>
          <cell r="M7662">
            <v>0.35112582781456902</v>
          </cell>
          <cell r="N7662">
            <v>112</v>
          </cell>
        </row>
        <row r="7663">
          <cell r="A7663">
            <v>2010</v>
          </cell>
          <cell r="C7663" t="str">
            <v>Portugal</v>
          </cell>
          <cell r="D7663">
            <v>1</v>
          </cell>
          <cell r="G7663">
            <v>10016</v>
          </cell>
          <cell r="L7663">
            <v>0.78201854304635698</v>
          </cell>
          <cell r="M7663">
            <v>0.78201854304635698</v>
          </cell>
          <cell r="N7663">
            <v>114</v>
          </cell>
        </row>
        <row r="7664">
          <cell r="A7664">
            <v>2010</v>
          </cell>
          <cell r="C7664" t="str">
            <v>Portugal</v>
          </cell>
          <cell r="D7664">
            <v>1</v>
          </cell>
          <cell r="G7664">
            <v>10016</v>
          </cell>
          <cell r="L7664">
            <v>5.4394768211920503</v>
          </cell>
          <cell r="M7664">
            <v>5.4394768211920503</v>
          </cell>
          <cell r="N7664">
            <v>111</v>
          </cell>
        </row>
        <row r="7665">
          <cell r="A7665">
            <v>2010</v>
          </cell>
          <cell r="C7665" t="str">
            <v>Portugal</v>
          </cell>
          <cell r="D7665">
            <v>1</v>
          </cell>
          <cell r="G7665">
            <v>10016</v>
          </cell>
          <cell r="L7665">
            <v>0.13899337748344301</v>
          </cell>
          <cell r="M7665">
            <v>0.13899337748344301</v>
          </cell>
          <cell r="N7665">
            <v>113</v>
          </cell>
        </row>
        <row r="7666">
          <cell r="A7666">
            <v>2010</v>
          </cell>
          <cell r="C7666" t="str">
            <v>Portugal</v>
          </cell>
          <cell r="D7666">
            <v>1</v>
          </cell>
          <cell r="G7666">
            <v>10016</v>
          </cell>
          <cell r="L7666">
            <v>9.0382781456953595E-2</v>
          </cell>
          <cell r="M7666">
            <v>9.0382781456953595E-2</v>
          </cell>
          <cell r="N7666">
            <v>113</v>
          </cell>
        </row>
        <row r="7667">
          <cell r="A7667">
            <v>2010</v>
          </cell>
          <cell r="C7667" t="str">
            <v>Portugal</v>
          </cell>
          <cell r="D7667">
            <v>1</v>
          </cell>
          <cell r="G7667">
            <v>10016</v>
          </cell>
          <cell r="L7667">
            <v>0.22642649006622501</v>
          </cell>
          <cell r="M7667">
            <v>0.22642649006622501</v>
          </cell>
          <cell r="N7667">
            <v>111</v>
          </cell>
        </row>
        <row r="7668">
          <cell r="A7668">
            <v>2010</v>
          </cell>
          <cell r="C7668" t="str">
            <v>Portugal</v>
          </cell>
          <cell r="D7668">
            <v>1</v>
          </cell>
          <cell r="G7668">
            <v>10016</v>
          </cell>
          <cell r="L7668">
            <v>1.98675496688741</v>
          </cell>
          <cell r="M7668">
            <v>1.98675496688741</v>
          </cell>
          <cell r="N7668">
            <v>510</v>
          </cell>
        </row>
        <row r="7669">
          <cell r="A7669">
            <v>2010</v>
          </cell>
          <cell r="C7669" t="str">
            <v>Portugal</v>
          </cell>
          <cell r="D7669">
            <v>1</v>
          </cell>
          <cell r="G7669">
            <v>10016</v>
          </cell>
          <cell r="L7669">
            <v>0.33112582781456901</v>
          </cell>
          <cell r="M7669">
            <v>0.33112582781456901</v>
          </cell>
          <cell r="N7669">
            <v>111</v>
          </cell>
        </row>
        <row r="7670">
          <cell r="A7670">
            <v>2010</v>
          </cell>
          <cell r="C7670" t="str">
            <v>Portugal</v>
          </cell>
          <cell r="D7670">
            <v>1</v>
          </cell>
          <cell r="G7670">
            <v>10016</v>
          </cell>
          <cell r="L7670">
            <v>0.56072715231787995</v>
          </cell>
          <cell r="M7670">
            <v>0.56072715231787995</v>
          </cell>
          <cell r="N7670">
            <v>114</v>
          </cell>
        </row>
        <row r="7671">
          <cell r="A7671">
            <v>2010</v>
          </cell>
          <cell r="C7671" t="str">
            <v>Portugal</v>
          </cell>
          <cell r="D7671">
            <v>1</v>
          </cell>
          <cell r="G7671">
            <v>10016</v>
          </cell>
          <cell r="L7671">
            <v>4.33112582781456E-4</v>
          </cell>
          <cell r="M7671">
            <v>4.33112582781456E-4</v>
          </cell>
          <cell r="N7671">
            <v>114</v>
          </cell>
        </row>
        <row r="7672">
          <cell r="A7672">
            <v>2010</v>
          </cell>
          <cell r="C7672" t="str">
            <v>Portugal</v>
          </cell>
          <cell r="D7672">
            <v>1</v>
          </cell>
          <cell r="G7672">
            <v>10016</v>
          </cell>
          <cell r="L7672">
            <v>3.6940397350993297E-2</v>
          </cell>
          <cell r="M7672">
            <v>3.6940397350993297E-2</v>
          </cell>
          <cell r="N7672">
            <v>113</v>
          </cell>
        </row>
        <row r="7673">
          <cell r="A7673">
            <v>2010</v>
          </cell>
          <cell r="C7673" t="str">
            <v>Portugal</v>
          </cell>
          <cell r="D7673">
            <v>1</v>
          </cell>
          <cell r="G7673">
            <v>10016</v>
          </cell>
          <cell r="L7673">
            <v>7.0834437086092703E-3</v>
          </cell>
          <cell r="M7673">
            <v>7.0834437086092703E-3</v>
          </cell>
          <cell r="N7673">
            <v>114</v>
          </cell>
        </row>
        <row r="7674">
          <cell r="A7674">
            <v>2010</v>
          </cell>
          <cell r="C7674" t="str">
            <v>Portugal</v>
          </cell>
          <cell r="D7674">
            <v>1</v>
          </cell>
          <cell r="G7674">
            <v>10016</v>
          </cell>
          <cell r="L7674">
            <v>1.9891390728476802E-2</v>
          </cell>
          <cell r="M7674">
            <v>1.9891390728476802E-2</v>
          </cell>
          <cell r="N7674">
            <v>114</v>
          </cell>
        </row>
        <row r="7675">
          <cell r="A7675">
            <v>2010</v>
          </cell>
          <cell r="C7675" t="str">
            <v>Portugal</v>
          </cell>
          <cell r="G7675">
            <v>10024</v>
          </cell>
          <cell r="L7675">
            <v>5.2143046357615797E-2</v>
          </cell>
          <cell r="M7675">
            <v>5.2143046357615797E-2</v>
          </cell>
          <cell r="N7675">
            <v>111</v>
          </cell>
        </row>
        <row r="7676">
          <cell r="A7676">
            <v>2010</v>
          </cell>
          <cell r="C7676" t="str">
            <v>Portugal</v>
          </cell>
          <cell r="G7676">
            <v>10019</v>
          </cell>
          <cell r="L7676">
            <v>9.4516556291390705E-3</v>
          </cell>
          <cell r="M7676">
            <v>9.4516556291390705E-3</v>
          </cell>
          <cell r="N7676">
            <v>111</v>
          </cell>
        </row>
        <row r="7677">
          <cell r="A7677">
            <v>2010</v>
          </cell>
          <cell r="C7677" t="str">
            <v>Portugal</v>
          </cell>
          <cell r="D7677">
            <v>1</v>
          </cell>
          <cell r="G7677">
            <v>10016</v>
          </cell>
          <cell r="L7677">
            <v>0.24598807947019799</v>
          </cell>
          <cell r="M7677">
            <v>0.24598807947019799</v>
          </cell>
          <cell r="N7677">
            <v>114</v>
          </cell>
        </row>
        <row r="7678">
          <cell r="A7678">
            <v>2010</v>
          </cell>
          <cell r="C7678" t="str">
            <v>Portugal</v>
          </cell>
          <cell r="D7678">
            <v>1</v>
          </cell>
          <cell r="G7678">
            <v>10016</v>
          </cell>
          <cell r="L7678">
            <v>0.104365562913907</v>
          </cell>
          <cell r="M7678">
            <v>0.104365562913907</v>
          </cell>
          <cell r="N7678">
            <v>111</v>
          </cell>
        </row>
        <row r="7679">
          <cell r="A7679">
            <v>2010</v>
          </cell>
          <cell r="C7679" t="str">
            <v>Portugal</v>
          </cell>
          <cell r="D7679">
            <v>1</v>
          </cell>
          <cell r="G7679">
            <v>10016</v>
          </cell>
          <cell r="L7679">
            <v>0.58647549668874099</v>
          </cell>
          <cell r="M7679">
            <v>0.58647549668874099</v>
          </cell>
          <cell r="N7679">
            <v>113</v>
          </cell>
        </row>
        <row r="7680">
          <cell r="A7680">
            <v>2010</v>
          </cell>
          <cell r="C7680" t="str">
            <v>Portugal</v>
          </cell>
          <cell r="D7680">
            <v>1</v>
          </cell>
          <cell r="G7680">
            <v>10016</v>
          </cell>
          <cell r="L7680">
            <v>1.4437086092715201E-3</v>
          </cell>
          <cell r="M7680">
            <v>1.4437086092715201E-3</v>
          </cell>
          <cell r="N7680">
            <v>112</v>
          </cell>
        </row>
        <row r="7681">
          <cell r="A7681">
            <v>2010</v>
          </cell>
          <cell r="C7681" t="str">
            <v>Portugal</v>
          </cell>
          <cell r="G7681">
            <v>10018</v>
          </cell>
          <cell r="L7681">
            <v>7.6158940397350896E-4</v>
          </cell>
          <cell r="M7681">
            <v>7.6158940397350896E-4</v>
          </cell>
          <cell r="N7681">
            <v>114</v>
          </cell>
        </row>
        <row r="7682">
          <cell r="A7682">
            <v>2010</v>
          </cell>
          <cell r="C7682" t="str">
            <v>Portugal</v>
          </cell>
          <cell r="G7682">
            <v>10018</v>
          </cell>
          <cell r="L7682">
            <v>8.2251655629139008E-3</v>
          </cell>
          <cell r="M7682">
            <v>8.2251655629139008E-3</v>
          </cell>
          <cell r="N7682">
            <v>114</v>
          </cell>
        </row>
        <row r="7683">
          <cell r="A7683">
            <v>2010</v>
          </cell>
          <cell r="C7683" t="str">
            <v>Portugal</v>
          </cell>
          <cell r="D7683">
            <v>2</v>
          </cell>
          <cell r="G7683">
            <v>10016</v>
          </cell>
          <cell r="L7683">
            <v>0.12244238410596001</v>
          </cell>
          <cell r="M7683">
            <v>0.12244238410596001</v>
          </cell>
          <cell r="N7683">
            <v>112</v>
          </cell>
        </row>
        <row r="7684">
          <cell r="A7684">
            <v>2010</v>
          </cell>
          <cell r="C7684" t="str">
            <v>Portugal</v>
          </cell>
          <cell r="D7684">
            <v>2</v>
          </cell>
          <cell r="G7684">
            <v>10016</v>
          </cell>
          <cell r="L7684">
            <v>0.177308609271523</v>
          </cell>
          <cell r="M7684">
            <v>0.177308609271523</v>
          </cell>
          <cell r="N7684">
            <v>112</v>
          </cell>
        </row>
        <row r="7685">
          <cell r="A7685">
            <v>2010</v>
          </cell>
          <cell r="C7685" t="str">
            <v>Portugal</v>
          </cell>
          <cell r="G7685">
            <v>10018</v>
          </cell>
          <cell r="L7685">
            <v>1.3896688741721799E-2</v>
          </cell>
          <cell r="M7685">
            <v>1.3896688741721799E-2</v>
          </cell>
          <cell r="N7685">
            <v>112</v>
          </cell>
        </row>
        <row r="7686">
          <cell r="A7686">
            <v>2010</v>
          </cell>
          <cell r="C7686" t="str">
            <v>Portugal</v>
          </cell>
          <cell r="D7686">
            <v>1</v>
          </cell>
          <cell r="G7686">
            <v>10016</v>
          </cell>
          <cell r="L7686">
            <v>1.31774834437086E-2</v>
          </cell>
          <cell r="M7686">
            <v>1.31774834437086E-2</v>
          </cell>
          <cell r="N7686">
            <v>112</v>
          </cell>
        </row>
        <row r="7687">
          <cell r="A7687">
            <v>2010</v>
          </cell>
          <cell r="C7687" t="str">
            <v>Portugal</v>
          </cell>
          <cell r="G7687">
            <v>10018</v>
          </cell>
          <cell r="L7687">
            <v>0.16062913907284701</v>
          </cell>
          <cell r="M7687">
            <v>0.16062913907284701</v>
          </cell>
          <cell r="N7687">
            <v>111</v>
          </cell>
        </row>
        <row r="7688">
          <cell r="A7688">
            <v>2010</v>
          </cell>
          <cell r="C7688" t="str">
            <v>Portugal</v>
          </cell>
          <cell r="D7688">
            <v>1</v>
          </cell>
          <cell r="G7688">
            <v>10016</v>
          </cell>
          <cell r="L7688">
            <v>6.9992052980132405E-2</v>
          </cell>
          <cell r="M7688">
            <v>6.9992052980132405E-2</v>
          </cell>
          <cell r="N7688">
            <v>113</v>
          </cell>
        </row>
        <row r="7689">
          <cell r="A7689">
            <v>2010</v>
          </cell>
          <cell r="C7689" t="str">
            <v>Portugal</v>
          </cell>
          <cell r="D7689">
            <v>1</v>
          </cell>
          <cell r="G7689">
            <v>10016</v>
          </cell>
          <cell r="L7689">
            <v>9.7298013245033094E-2</v>
          </cell>
          <cell r="M7689">
            <v>9.7298013245033094E-2</v>
          </cell>
          <cell r="N7689">
            <v>112</v>
          </cell>
        </row>
        <row r="7690">
          <cell r="A7690">
            <v>2010</v>
          </cell>
          <cell r="C7690" t="str">
            <v>Portugal</v>
          </cell>
          <cell r="D7690">
            <v>1</v>
          </cell>
          <cell r="G7690">
            <v>10016</v>
          </cell>
          <cell r="L7690">
            <v>6.0935099337748301E-2</v>
          </cell>
          <cell r="M7690">
            <v>6.0935099337748301E-2</v>
          </cell>
          <cell r="N7690">
            <v>111</v>
          </cell>
        </row>
        <row r="7691">
          <cell r="A7691">
            <v>2010</v>
          </cell>
          <cell r="C7691" t="str">
            <v>Portugal</v>
          </cell>
          <cell r="D7691">
            <v>1</v>
          </cell>
          <cell r="G7691">
            <v>10016</v>
          </cell>
          <cell r="L7691">
            <v>3.30728476821192E-3</v>
          </cell>
          <cell r="M7691">
            <v>3.30728476821192E-3</v>
          </cell>
          <cell r="N7691">
            <v>112</v>
          </cell>
        </row>
        <row r="7692">
          <cell r="A7692">
            <v>2010</v>
          </cell>
          <cell r="C7692" t="str">
            <v>Portugal</v>
          </cell>
          <cell r="D7692">
            <v>1</v>
          </cell>
          <cell r="G7692">
            <v>10016</v>
          </cell>
          <cell r="L7692">
            <v>2.25430463576158E-3</v>
          </cell>
          <cell r="M7692">
            <v>2.25430463576158E-3</v>
          </cell>
          <cell r="N7692">
            <v>111</v>
          </cell>
        </row>
        <row r="7693">
          <cell r="A7693">
            <v>2010</v>
          </cell>
          <cell r="C7693" t="str">
            <v>Portugal</v>
          </cell>
          <cell r="D7693">
            <v>1</v>
          </cell>
          <cell r="G7693">
            <v>10016</v>
          </cell>
          <cell r="L7693">
            <v>1.4851655629139E-2</v>
          </cell>
          <cell r="M7693">
            <v>1.4851655629139E-2</v>
          </cell>
          <cell r="N7693">
            <v>111</v>
          </cell>
        </row>
        <row r="7694">
          <cell r="A7694">
            <v>2010</v>
          </cell>
          <cell r="C7694" t="str">
            <v>Portugal</v>
          </cell>
          <cell r="D7694">
            <v>1</v>
          </cell>
          <cell r="G7694">
            <v>10016</v>
          </cell>
          <cell r="L7694">
            <v>2.2629139072847599E-2</v>
          </cell>
          <cell r="M7694">
            <v>2.2629139072847599E-2</v>
          </cell>
          <cell r="N7694">
            <v>112</v>
          </cell>
        </row>
        <row r="7695">
          <cell r="A7695">
            <v>2010</v>
          </cell>
          <cell r="C7695" t="str">
            <v>Portugal</v>
          </cell>
          <cell r="D7695">
            <v>1</v>
          </cell>
          <cell r="G7695">
            <v>10016</v>
          </cell>
          <cell r="L7695">
            <v>1.4477125827814501</v>
          </cell>
          <cell r="M7695">
            <v>1.4477125827814501</v>
          </cell>
          <cell r="N7695">
            <v>113</v>
          </cell>
        </row>
        <row r="7696">
          <cell r="A7696">
            <v>2010</v>
          </cell>
          <cell r="C7696" t="str">
            <v>Portugal</v>
          </cell>
          <cell r="D7696">
            <v>1</v>
          </cell>
          <cell r="G7696">
            <v>10016</v>
          </cell>
          <cell r="L7696">
            <v>0.26225165562913899</v>
          </cell>
          <cell r="M7696">
            <v>0.26225165562913899</v>
          </cell>
          <cell r="N7696">
            <v>113</v>
          </cell>
        </row>
        <row r="7697">
          <cell r="A7697">
            <v>2010</v>
          </cell>
          <cell r="C7697" t="str">
            <v>Portugal</v>
          </cell>
          <cell r="D7697">
            <v>1</v>
          </cell>
          <cell r="G7697">
            <v>10016</v>
          </cell>
          <cell r="L7697">
            <v>0.34763311258278101</v>
          </cell>
          <cell r="M7697">
            <v>0.34763311258278101</v>
          </cell>
          <cell r="N7697">
            <v>113</v>
          </cell>
        </row>
        <row r="7698">
          <cell r="A7698">
            <v>2010</v>
          </cell>
          <cell r="C7698" t="str">
            <v>Portugal</v>
          </cell>
          <cell r="D7698">
            <v>1</v>
          </cell>
          <cell r="G7698">
            <v>10016</v>
          </cell>
          <cell r="L7698">
            <v>1.31483443708609E-2</v>
          </cell>
          <cell r="M7698">
            <v>1.31483443708609E-2</v>
          </cell>
          <cell r="N7698">
            <v>112</v>
          </cell>
        </row>
        <row r="7699">
          <cell r="A7699">
            <v>2010</v>
          </cell>
          <cell r="C7699" t="str">
            <v>Portugal</v>
          </cell>
          <cell r="D7699">
            <v>1</v>
          </cell>
          <cell r="G7699">
            <v>10016</v>
          </cell>
          <cell r="L7699">
            <v>3.2516556291390698E-2</v>
          </cell>
          <cell r="M7699">
            <v>3.2516556291390698E-2</v>
          </cell>
          <cell r="N7699">
            <v>112</v>
          </cell>
        </row>
        <row r="7700">
          <cell r="A7700">
            <v>2010</v>
          </cell>
          <cell r="C7700" t="str">
            <v>Portugal</v>
          </cell>
          <cell r="D7700">
            <v>1</v>
          </cell>
          <cell r="G7700">
            <v>10016</v>
          </cell>
          <cell r="L7700">
            <v>4.9801324503311202E-4</v>
          </cell>
          <cell r="M7700">
            <v>4.9801324503311202E-4</v>
          </cell>
          <cell r="N7700">
            <v>112</v>
          </cell>
        </row>
        <row r="7701">
          <cell r="A7701">
            <v>2010</v>
          </cell>
          <cell r="C7701" t="str">
            <v>Sweden</v>
          </cell>
          <cell r="G7701">
            <v>10024</v>
          </cell>
          <cell r="L7701">
            <v>0.87570138291077704</v>
          </cell>
          <cell r="M7701">
            <v>0.87570138291077704</v>
          </cell>
          <cell r="N7701">
            <v>113</v>
          </cell>
        </row>
        <row r="7702">
          <cell r="A7702">
            <v>2010</v>
          </cell>
          <cell r="C7702" t="str">
            <v>Sweden</v>
          </cell>
          <cell r="G7702">
            <v>10024</v>
          </cell>
          <cell r="M7702">
            <v>9.6914546943989294E-2</v>
          </cell>
          <cell r="N7702">
            <v>111</v>
          </cell>
        </row>
        <row r="7703">
          <cell r="A7703">
            <v>2010</v>
          </cell>
          <cell r="C7703" t="str">
            <v>Sweden</v>
          </cell>
          <cell r="G7703">
            <v>10024</v>
          </cell>
          <cell r="L7703">
            <v>0.18050040265474401</v>
          </cell>
          <cell r="M7703">
            <v>0.16976632140179301</v>
          </cell>
          <cell r="N7703">
            <v>111</v>
          </cell>
        </row>
        <row r="7704">
          <cell r="A7704">
            <v>2010</v>
          </cell>
          <cell r="C7704" t="str">
            <v>Sweden</v>
          </cell>
          <cell r="G7704">
            <v>10024</v>
          </cell>
          <cell r="L7704">
            <v>0.27769292716114502</v>
          </cell>
          <cell r="M7704">
            <v>0.27769292716114502</v>
          </cell>
          <cell r="N7704">
            <v>111</v>
          </cell>
        </row>
        <row r="7705">
          <cell r="A7705">
            <v>2010</v>
          </cell>
          <cell r="C7705" t="str">
            <v>Sweden</v>
          </cell>
          <cell r="G7705">
            <v>10024</v>
          </cell>
          <cell r="M7705">
            <v>4.3597789564299699E-3</v>
          </cell>
          <cell r="N7705">
            <v>111</v>
          </cell>
        </row>
        <row r="7706">
          <cell r="A7706">
            <v>2010</v>
          </cell>
          <cell r="C7706" t="str">
            <v>Sweden</v>
          </cell>
          <cell r="G7706">
            <v>10024</v>
          </cell>
          <cell r="L7706">
            <v>0.27769292716114502</v>
          </cell>
          <cell r="M7706">
            <v>0.27769292716114502</v>
          </cell>
          <cell r="N7706">
            <v>111</v>
          </cell>
        </row>
        <row r="7707">
          <cell r="A7707">
            <v>2010</v>
          </cell>
          <cell r="C7707" t="str">
            <v>Sweden</v>
          </cell>
          <cell r="G7707">
            <v>10024</v>
          </cell>
          <cell r="L7707">
            <v>0.27769292716114502</v>
          </cell>
          <cell r="M7707">
            <v>4.8596262253200399E-2</v>
          </cell>
          <cell r="N7707">
            <v>114</v>
          </cell>
        </row>
        <row r="7708">
          <cell r="A7708">
            <v>2010</v>
          </cell>
          <cell r="C7708" t="str">
            <v>Sweden</v>
          </cell>
          <cell r="G7708">
            <v>10024</v>
          </cell>
          <cell r="N7708">
            <v>114</v>
          </cell>
        </row>
        <row r="7709">
          <cell r="A7709">
            <v>2010</v>
          </cell>
          <cell r="C7709" t="str">
            <v>Sweden</v>
          </cell>
          <cell r="D7709">
            <v>1</v>
          </cell>
          <cell r="G7709">
            <v>10016</v>
          </cell>
          <cell r="L7709">
            <v>0</v>
          </cell>
          <cell r="M7709">
            <v>4.9362347616006197</v>
          </cell>
          <cell r="N7709">
            <v>112</v>
          </cell>
        </row>
        <row r="7710">
          <cell r="A7710">
            <v>2010</v>
          </cell>
          <cell r="C7710" t="str">
            <v>Sweden</v>
          </cell>
          <cell r="D7710">
            <v>1</v>
          </cell>
          <cell r="G7710">
            <v>10016</v>
          </cell>
          <cell r="L7710">
            <v>0</v>
          </cell>
          <cell r="M7710">
            <v>3.7979397961733898</v>
          </cell>
          <cell r="N7710">
            <v>112</v>
          </cell>
        </row>
        <row r="7711">
          <cell r="A7711">
            <v>2010</v>
          </cell>
          <cell r="C7711" t="str">
            <v>Sweden</v>
          </cell>
          <cell r="D7711">
            <v>1</v>
          </cell>
          <cell r="G7711">
            <v>10016</v>
          </cell>
          <cell r="L7711">
            <v>12.496181722251499</v>
          </cell>
          <cell r="M7711">
            <v>2.7769292716114502</v>
          </cell>
          <cell r="N7711">
            <v>112</v>
          </cell>
        </row>
        <row r="7712">
          <cell r="A7712">
            <v>2010</v>
          </cell>
          <cell r="C7712" t="str">
            <v>Sweden</v>
          </cell>
          <cell r="D7712">
            <v>1</v>
          </cell>
          <cell r="G7712">
            <v>10016</v>
          </cell>
          <cell r="L7712">
            <v>0</v>
          </cell>
          <cell r="M7712">
            <v>0.31333009358251601</v>
          </cell>
          <cell r="N7712">
            <v>112</v>
          </cell>
        </row>
        <row r="7713">
          <cell r="A7713">
            <v>2010</v>
          </cell>
          <cell r="C7713" t="str">
            <v>Sweden</v>
          </cell>
          <cell r="D7713">
            <v>1</v>
          </cell>
          <cell r="G7713">
            <v>10016</v>
          </cell>
          <cell r="L7713">
            <v>50.5401127433284</v>
          </cell>
          <cell r="M7713">
            <v>0.55061869984171496</v>
          </cell>
          <cell r="N7713">
            <v>112</v>
          </cell>
        </row>
        <row r="7714">
          <cell r="A7714">
            <v>2010</v>
          </cell>
          <cell r="C7714" t="str">
            <v>Sweden</v>
          </cell>
          <cell r="D7714">
            <v>1</v>
          </cell>
          <cell r="G7714">
            <v>10016</v>
          </cell>
          <cell r="L7714">
            <v>0</v>
          </cell>
          <cell r="M7714">
            <v>9.4692316236705404E-2</v>
          </cell>
          <cell r="N7714">
            <v>112</v>
          </cell>
        </row>
        <row r="7715">
          <cell r="A7715">
            <v>2010</v>
          </cell>
          <cell r="C7715" t="str">
            <v>Sweden</v>
          </cell>
          <cell r="D7715">
            <v>1</v>
          </cell>
          <cell r="G7715">
            <v>10016</v>
          </cell>
          <cell r="L7715">
            <v>0</v>
          </cell>
          <cell r="M7715">
            <v>9.7192524506400799E-2</v>
          </cell>
          <cell r="N7715">
            <v>112</v>
          </cell>
        </row>
        <row r="7716">
          <cell r="A7716">
            <v>2010</v>
          </cell>
          <cell r="C7716" t="str">
            <v>Sweden</v>
          </cell>
          <cell r="D7716">
            <v>1</v>
          </cell>
          <cell r="G7716">
            <v>10016</v>
          </cell>
          <cell r="L7716">
            <v>0</v>
          </cell>
          <cell r="M7716">
            <v>0.161250728943933</v>
          </cell>
          <cell r="N7716">
            <v>112</v>
          </cell>
        </row>
        <row r="7717">
          <cell r="A7717">
            <v>2010</v>
          </cell>
          <cell r="C7717" t="str">
            <v>Sweden</v>
          </cell>
          <cell r="D7717">
            <v>1</v>
          </cell>
          <cell r="G7717">
            <v>10016</v>
          </cell>
          <cell r="L7717">
            <v>20.826969537085802</v>
          </cell>
          <cell r="M7717">
            <v>6.9423231790286302</v>
          </cell>
          <cell r="N7717">
            <v>112</v>
          </cell>
        </row>
        <row r="7718">
          <cell r="A7718">
            <v>2010</v>
          </cell>
          <cell r="C7718" t="str">
            <v>Sweden</v>
          </cell>
          <cell r="D7718">
            <v>1</v>
          </cell>
          <cell r="G7718">
            <v>10018</v>
          </cell>
          <cell r="L7718">
            <v>8.72802754713837E-2</v>
          </cell>
          <cell r="M7718">
            <v>3.1905528866179702E-3</v>
          </cell>
          <cell r="N7718">
            <v>111</v>
          </cell>
        </row>
        <row r="7719">
          <cell r="A7719">
            <v>2010</v>
          </cell>
          <cell r="C7719" t="str">
            <v>Sweden</v>
          </cell>
          <cell r="D7719">
            <v>1</v>
          </cell>
          <cell r="G7719">
            <v>10018</v>
          </cell>
          <cell r="L7719">
            <v>0</v>
          </cell>
          <cell r="M7719">
            <v>1.4853100441531699E-2</v>
          </cell>
          <cell r="N7719">
            <v>111</v>
          </cell>
        </row>
        <row r="7720">
          <cell r="A7720">
            <v>2010</v>
          </cell>
          <cell r="C7720" t="str">
            <v>Sweden</v>
          </cell>
          <cell r="D7720">
            <v>2</v>
          </cell>
          <cell r="G7720">
            <v>10016</v>
          </cell>
          <cell r="L7720">
            <v>0</v>
          </cell>
          <cell r="M7720">
            <v>3.6100080530948802</v>
          </cell>
          <cell r="N7720">
            <v>112</v>
          </cell>
        </row>
        <row r="7721">
          <cell r="A7721">
            <v>2010</v>
          </cell>
          <cell r="C7721" t="str">
            <v>Sweden</v>
          </cell>
          <cell r="D7721">
            <v>2</v>
          </cell>
          <cell r="G7721">
            <v>10016</v>
          </cell>
          <cell r="L7721">
            <v>0</v>
          </cell>
          <cell r="M7721">
            <v>6.29553317042014</v>
          </cell>
          <cell r="N7721">
            <v>112</v>
          </cell>
        </row>
        <row r="7722">
          <cell r="A7722">
            <v>2010</v>
          </cell>
          <cell r="C7722" t="str">
            <v>Sweden</v>
          </cell>
          <cell r="D7722">
            <v>2</v>
          </cell>
          <cell r="G7722">
            <v>10016</v>
          </cell>
          <cell r="L7722">
            <v>0</v>
          </cell>
          <cell r="M7722">
            <v>-1.1050790036377701E-2</v>
          </cell>
          <cell r="N7722">
            <v>111</v>
          </cell>
        </row>
        <row r="7723">
          <cell r="A7723">
            <v>2010</v>
          </cell>
          <cell r="C7723" t="str">
            <v>Sweden</v>
          </cell>
          <cell r="D7723">
            <v>2</v>
          </cell>
          <cell r="G7723">
            <v>10016</v>
          </cell>
          <cell r="L7723">
            <v>0</v>
          </cell>
          <cell r="M7723">
            <v>5.9147205020688102E-3</v>
          </cell>
          <cell r="N7723">
            <v>112</v>
          </cell>
        </row>
        <row r="7724">
          <cell r="A7724">
            <v>2010</v>
          </cell>
          <cell r="C7724" t="str">
            <v>Sweden</v>
          </cell>
          <cell r="D7724">
            <v>2</v>
          </cell>
          <cell r="G7724">
            <v>10016</v>
          </cell>
          <cell r="L7724">
            <v>0</v>
          </cell>
          <cell r="M7724">
            <v>0.50470689511538103</v>
          </cell>
          <cell r="N7724">
            <v>112</v>
          </cell>
        </row>
        <row r="7725">
          <cell r="A7725">
            <v>2010</v>
          </cell>
          <cell r="C7725" t="str">
            <v>Sweden</v>
          </cell>
          <cell r="G7725">
            <v>10019</v>
          </cell>
          <cell r="L7725">
            <v>0</v>
          </cell>
          <cell r="M7725">
            <v>0.27769292716114502</v>
          </cell>
          <cell r="N7725">
            <v>111</v>
          </cell>
        </row>
        <row r="7726">
          <cell r="A7726">
            <v>2010</v>
          </cell>
          <cell r="C7726" t="str">
            <v>Sweden</v>
          </cell>
          <cell r="G7726">
            <v>10019</v>
          </cell>
          <cell r="L7726">
            <v>0</v>
          </cell>
          <cell r="M7726">
            <v>0.27769292716114502</v>
          </cell>
          <cell r="N7726">
            <v>114</v>
          </cell>
        </row>
        <row r="7727">
          <cell r="A7727">
            <v>2010</v>
          </cell>
          <cell r="C7727" t="str">
            <v>Sweden</v>
          </cell>
          <cell r="G7727">
            <v>10019</v>
          </cell>
          <cell r="L7727">
            <v>0.45291716419982703</v>
          </cell>
          <cell r="M7727">
            <v>8.6230179667323797E-2</v>
          </cell>
          <cell r="N7727">
            <v>113</v>
          </cell>
        </row>
        <row r="7728">
          <cell r="A7728">
            <v>2010</v>
          </cell>
          <cell r="C7728" t="str">
            <v>Sweden</v>
          </cell>
          <cell r="G7728">
            <v>10019</v>
          </cell>
          <cell r="L7728">
            <v>0</v>
          </cell>
          <cell r="M7728">
            <v>0.342921468440198</v>
          </cell>
          <cell r="N7728">
            <v>112</v>
          </cell>
        </row>
        <row r="7729">
          <cell r="A7729">
            <v>2010</v>
          </cell>
          <cell r="C7729" t="str">
            <v>Sweden</v>
          </cell>
          <cell r="G7729">
            <v>10019</v>
          </cell>
          <cell r="L7729">
            <v>0</v>
          </cell>
          <cell r="M7729">
            <v>-4.5089000583155101E-3</v>
          </cell>
          <cell r="N7729">
            <v>111</v>
          </cell>
        </row>
        <row r="7730">
          <cell r="A7730">
            <v>2010</v>
          </cell>
          <cell r="C7730" t="str">
            <v>Sweden</v>
          </cell>
          <cell r="G7730">
            <v>10024</v>
          </cell>
          <cell r="L7730">
            <v>1.38846463580572</v>
          </cell>
          <cell r="M7730">
            <v>0.694232317902862</v>
          </cell>
          <cell r="N7730">
            <v>111</v>
          </cell>
        </row>
        <row r="7731">
          <cell r="A7731">
            <v>2010</v>
          </cell>
          <cell r="C7731" t="str">
            <v>Sweden</v>
          </cell>
          <cell r="G7731">
            <v>10024</v>
          </cell>
          <cell r="L7731">
            <v>0</v>
          </cell>
          <cell r="M7731">
            <v>5.0307128377440197E-2</v>
          </cell>
          <cell r="N7731">
            <v>114</v>
          </cell>
        </row>
        <row r="7732">
          <cell r="A7732">
            <v>2010</v>
          </cell>
          <cell r="C7732" t="str">
            <v>Sweden</v>
          </cell>
          <cell r="G7732">
            <v>10024</v>
          </cell>
          <cell r="L7732">
            <v>0</v>
          </cell>
          <cell r="M7732">
            <v>0.208411874149565</v>
          </cell>
          <cell r="N7732">
            <v>114</v>
          </cell>
        </row>
        <row r="7733">
          <cell r="A7733">
            <v>2010</v>
          </cell>
          <cell r="C7733" t="str">
            <v>Sweden</v>
          </cell>
          <cell r="G7733">
            <v>10024</v>
          </cell>
          <cell r="L7733">
            <v>0</v>
          </cell>
          <cell r="M7733">
            <v>6.1694204548610097E-2</v>
          </cell>
          <cell r="N7733">
            <v>114</v>
          </cell>
        </row>
        <row r="7734">
          <cell r="A7734">
            <v>2010</v>
          </cell>
          <cell r="C7734" t="str">
            <v>Sweden</v>
          </cell>
          <cell r="G7734">
            <v>10024</v>
          </cell>
          <cell r="L7734">
            <v>0</v>
          </cell>
          <cell r="M7734">
            <v>1.69382966315847E-2</v>
          </cell>
          <cell r="N7734">
            <v>111</v>
          </cell>
        </row>
        <row r="7735">
          <cell r="A7735">
            <v>2010</v>
          </cell>
          <cell r="C7735" t="str">
            <v>Sweden</v>
          </cell>
          <cell r="G7735">
            <v>10024</v>
          </cell>
          <cell r="L7735">
            <v>0</v>
          </cell>
          <cell r="M7735">
            <v>0.53433464774652095</v>
          </cell>
          <cell r="N7735">
            <v>111</v>
          </cell>
        </row>
        <row r="7736">
          <cell r="A7736">
            <v>2010</v>
          </cell>
          <cell r="C7736" t="str">
            <v>Sweden</v>
          </cell>
          <cell r="G7736">
            <v>10024</v>
          </cell>
          <cell r="L7736">
            <v>0</v>
          </cell>
          <cell r="M7736">
            <v>8.7473272055760699E-4</v>
          </cell>
          <cell r="N7736">
            <v>111</v>
          </cell>
        </row>
        <row r="7737">
          <cell r="A7737">
            <v>2010</v>
          </cell>
          <cell r="C7737" t="str">
            <v>Sweden</v>
          </cell>
          <cell r="G7737">
            <v>10024</v>
          </cell>
          <cell r="L7737">
            <v>0</v>
          </cell>
          <cell r="M7737">
            <v>1.1663102940768E-2</v>
          </cell>
          <cell r="N7737">
            <v>111</v>
          </cell>
        </row>
        <row r="7738">
          <cell r="A7738">
            <v>2010</v>
          </cell>
          <cell r="C7738" t="str">
            <v>Sweden</v>
          </cell>
          <cell r="G7738">
            <v>10024</v>
          </cell>
          <cell r="L7738">
            <v>0</v>
          </cell>
          <cell r="M7738">
            <v>1.2371358751492499E-2</v>
          </cell>
          <cell r="N7738">
            <v>111</v>
          </cell>
        </row>
        <row r="7739">
          <cell r="A7739">
            <v>2010</v>
          </cell>
          <cell r="C7739" t="str">
            <v>Sweden</v>
          </cell>
          <cell r="G7739">
            <v>10024</v>
          </cell>
          <cell r="L7739">
            <v>0.720083307878148</v>
          </cell>
          <cell r="M7739">
            <v>0</v>
          </cell>
          <cell r="N7739">
            <v>114</v>
          </cell>
        </row>
        <row r="7740">
          <cell r="A7740">
            <v>2010</v>
          </cell>
          <cell r="C7740" t="str">
            <v>Sweden</v>
          </cell>
          <cell r="G7740">
            <v>10024</v>
          </cell>
          <cell r="L7740">
            <v>0</v>
          </cell>
          <cell r="M7740">
            <v>2.5177029241065202E-3</v>
          </cell>
          <cell r="N7740">
            <v>111</v>
          </cell>
        </row>
        <row r="7741">
          <cell r="A7741">
            <v>2010</v>
          </cell>
          <cell r="C7741" t="str">
            <v>Sweden</v>
          </cell>
          <cell r="G7741">
            <v>10024</v>
          </cell>
          <cell r="L7741">
            <v>0</v>
          </cell>
          <cell r="M7741">
            <v>2.33262058815361E-2</v>
          </cell>
          <cell r="N7741">
            <v>111</v>
          </cell>
        </row>
        <row r="7742">
          <cell r="A7742">
            <v>2010</v>
          </cell>
          <cell r="C7742" t="str">
            <v>Sweden</v>
          </cell>
          <cell r="G7742">
            <v>10024</v>
          </cell>
          <cell r="L7742">
            <v>2.1521201854988701</v>
          </cell>
          <cell r="M7742">
            <v>0.694232317902862</v>
          </cell>
          <cell r="N7742">
            <v>111</v>
          </cell>
        </row>
        <row r="7743">
          <cell r="A7743">
            <v>2010</v>
          </cell>
          <cell r="C7743" t="str">
            <v>Sweden</v>
          </cell>
          <cell r="G7743">
            <v>10024</v>
          </cell>
          <cell r="L7743">
            <v>0.10413484768542899</v>
          </cell>
          <cell r="M7743">
            <v>7.7629474327288797E-2</v>
          </cell>
          <cell r="N7743">
            <v>114</v>
          </cell>
        </row>
        <row r="7744">
          <cell r="A7744">
            <v>2010</v>
          </cell>
          <cell r="C7744" t="str">
            <v>Sweden</v>
          </cell>
          <cell r="G7744">
            <v>10024</v>
          </cell>
          <cell r="L7744">
            <v>0</v>
          </cell>
          <cell r="M7744">
            <v>0.41653939074171697</v>
          </cell>
          <cell r="N7744">
            <v>114</v>
          </cell>
        </row>
        <row r="7745">
          <cell r="A7745">
            <v>2010</v>
          </cell>
          <cell r="C7745" t="str">
            <v>Sweden</v>
          </cell>
          <cell r="G7745">
            <v>10024</v>
          </cell>
          <cell r="L7745">
            <v>0</v>
          </cell>
          <cell r="M7745">
            <v>2.7769292716114502</v>
          </cell>
          <cell r="N7745">
            <v>112</v>
          </cell>
        </row>
        <row r="7746">
          <cell r="A7746">
            <v>2010</v>
          </cell>
          <cell r="C7746" t="str">
            <v>Sweden</v>
          </cell>
          <cell r="G7746">
            <v>10024</v>
          </cell>
          <cell r="L7746">
            <v>0</v>
          </cell>
          <cell r="M7746">
            <v>43.0424037099774</v>
          </cell>
          <cell r="N7746">
            <v>112</v>
          </cell>
        </row>
        <row r="7747">
          <cell r="A7747">
            <v>2010</v>
          </cell>
          <cell r="C7747" t="str">
            <v>Sweden</v>
          </cell>
          <cell r="G7747">
            <v>10024</v>
          </cell>
          <cell r="L7747">
            <v>2.13309821998833E-3</v>
          </cell>
          <cell r="M7747">
            <v>2.13309821998833E-3</v>
          </cell>
          <cell r="N7747">
            <v>111</v>
          </cell>
        </row>
        <row r="7748">
          <cell r="A7748">
            <v>2010</v>
          </cell>
          <cell r="C7748" t="str">
            <v>Sweden</v>
          </cell>
          <cell r="G7748">
            <v>10024</v>
          </cell>
          <cell r="L7748">
            <v>0</v>
          </cell>
          <cell r="M7748">
            <v>0.94452278470467299</v>
          </cell>
          <cell r="N7748">
            <v>111</v>
          </cell>
        </row>
        <row r="7749">
          <cell r="A7749">
            <v>2010</v>
          </cell>
          <cell r="C7749" t="str">
            <v>Sweden</v>
          </cell>
          <cell r="G7749">
            <v>10024</v>
          </cell>
          <cell r="L7749">
            <v>4.6258312737774503</v>
          </cell>
          <cell r="M7749">
            <v>0.58588209158312698</v>
          </cell>
          <cell r="N7749">
            <v>114</v>
          </cell>
        </row>
        <row r="7750">
          <cell r="A7750">
            <v>2010</v>
          </cell>
          <cell r="C7750" t="str">
            <v>Sweden</v>
          </cell>
          <cell r="G7750">
            <v>10024</v>
          </cell>
          <cell r="L7750">
            <v>0</v>
          </cell>
          <cell r="M7750">
            <v>0.29626378051150998</v>
          </cell>
          <cell r="N7750">
            <v>114</v>
          </cell>
        </row>
        <row r="7751">
          <cell r="A7751">
            <v>2010</v>
          </cell>
          <cell r="C7751" t="str">
            <v>Sweden</v>
          </cell>
          <cell r="G7751">
            <v>10024</v>
          </cell>
          <cell r="L7751">
            <v>0.13884646358057201</v>
          </cell>
          <cell r="M7751">
            <v>0.116621587848157</v>
          </cell>
          <cell r="N7751">
            <v>111</v>
          </cell>
        </row>
        <row r="7752">
          <cell r="A7752">
            <v>2010</v>
          </cell>
          <cell r="C7752" t="str">
            <v>Sweden</v>
          </cell>
          <cell r="G7752">
            <v>10024</v>
          </cell>
          <cell r="L7752">
            <v>0</v>
          </cell>
          <cell r="M7752">
            <v>0.43941156868734499</v>
          </cell>
          <cell r="N7752">
            <v>114</v>
          </cell>
        </row>
        <row r="7753">
          <cell r="A7753">
            <v>2010</v>
          </cell>
          <cell r="C7753" t="str">
            <v>Sweden</v>
          </cell>
          <cell r="G7753">
            <v>10024</v>
          </cell>
          <cell r="L7753">
            <v>0</v>
          </cell>
          <cell r="M7753">
            <v>0.57204742995195901</v>
          </cell>
          <cell r="N7753">
            <v>114</v>
          </cell>
        </row>
        <row r="7754">
          <cell r="A7754">
            <v>2010</v>
          </cell>
          <cell r="C7754" t="str">
            <v>Sweden</v>
          </cell>
          <cell r="G7754">
            <v>10024</v>
          </cell>
          <cell r="L7754">
            <v>0</v>
          </cell>
          <cell r="M7754">
            <v>0.97192524506400801</v>
          </cell>
          <cell r="N7754">
            <v>111</v>
          </cell>
        </row>
        <row r="7755">
          <cell r="A7755">
            <v>2010</v>
          </cell>
          <cell r="C7755" t="str">
            <v>Sweden</v>
          </cell>
          <cell r="G7755">
            <v>10024</v>
          </cell>
          <cell r="L7755">
            <v>0</v>
          </cell>
          <cell r="M7755">
            <v>0.27769292716114502</v>
          </cell>
          <cell r="N7755">
            <v>111</v>
          </cell>
        </row>
        <row r="7756">
          <cell r="A7756">
            <v>2010</v>
          </cell>
          <cell r="C7756" t="str">
            <v>Sweden</v>
          </cell>
          <cell r="G7756">
            <v>10024</v>
          </cell>
          <cell r="L7756">
            <v>11.107717086445801</v>
          </cell>
          <cell r="M7756">
            <v>0.694232317902862</v>
          </cell>
          <cell r="N7756">
            <v>111</v>
          </cell>
        </row>
        <row r="7757">
          <cell r="A7757">
            <v>2010</v>
          </cell>
          <cell r="C7757" t="str">
            <v>Sweden</v>
          </cell>
          <cell r="G7757">
            <v>10024</v>
          </cell>
          <cell r="L7757">
            <v>0</v>
          </cell>
          <cell r="M7757">
            <v>0.27769292716114502</v>
          </cell>
          <cell r="N7757">
            <v>111</v>
          </cell>
        </row>
        <row r="7758">
          <cell r="A7758">
            <v>2010</v>
          </cell>
          <cell r="C7758" t="str">
            <v>Sweden</v>
          </cell>
          <cell r="G7758">
            <v>10024</v>
          </cell>
          <cell r="L7758">
            <v>9.7192524506400799E-2</v>
          </cell>
          <cell r="M7758">
            <v>9.7192524506400799E-2</v>
          </cell>
          <cell r="N7758">
            <v>111</v>
          </cell>
        </row>
        <row r="7759">
          <cell r="A7759">
            <v>2010</v>
          </cell>
          <cell r="C7759" t="str">
            <v>Sweden</v>
          </cell>
          <cell r="G7759">
            <v>10024</v>
          </cell>
          <cell r="L7759">
            <v>4.30424037099775E-2</v>
          </cell>
          <cell r="M7759">
            <v>4.0265474438365999E-2</v>
          </cell>
          <cell r="N7759">
            <v>111</v>
          </cell>
        </row>
        <row r="7760">
          <cell r="A7760">
            <v>2010</v>
          </cell>
          <cell r="C7760" t="str">
            <v>Sweden</v>
          </cell>
          <cell r="G7760">
            <v>10024</v>
          </cell>
          <cell r="L7760">
            <v>0</v>
          </cell>
          <cell r="M7760">
            <v>0.55538585432229004</v>
          </cell>
          <cell r="N7760">
            <v>111</v>
          </cell>
        </row>
        <row r="7761">
          <cell r="A7761">
            <v>2010</v>
          </cell>
          <cell r="C7761" t="str">
            <v>Sweden</v>
          </cell>
          <cell r="G7761">
            <v>10018</v>
          </cell>
          <cell r="L7761">
            <v>0</v>
          </cell>
          <cell r="M7761">
            <v>1.52750520674238</v>
          </cell>
          <cell r="N7761">
            <v>112</v>
          </cell>
        </row>
        <row r="7762">
          <cell r="A7762">
            <v>2010</v>
          </cell>
          <cell r="C7762" t="str">
            <v>Sweden</v>
          </cell>
          <cell r="G7762">
            <v>10018</v>
          </cell>
          <cell r="L7762">
            <v>18.327733192635499</v>
          </cell>
          <cell r="M7762">
            <v>3.05462205992613</v>
          </cell>
          <cell r="N7762">
            <v>111</v>
          </cell>
        </row>
        <row r="7763">
          <cell r="A7763">
            <v>2010</v>
          </cell>
          <cell r="C7763" t="str">
            <v>Sweden</v>
          </cell>
          <cell r="G7763">
            <v>10018</v>
          </cell>
          <cell r="L7763">
            <v>0</v>
          </cell>
          <cell r="M7763">
            <v>0.18327538807586499</v>
          </cell>
          <cell r="N7763">
            <v>112</v>
          </cell>
        </row>
        <row r="7764">
          <cell r="A7764">
            <v>2010</v>
          </cell>
          <cell r="C7764" t="str">
            <v>Sweden</v>
          </cell>
          <cell r="G7764">
            <v>10018</v>
          </cell>
          <cell r="L7764">
            <v>0</v>
          </cell>
          <cell r="M7764">
            <v>-3.04448640693121E-3</v>
          </cell>
          <cell r="N7764">
            <v>112</v>
          </cell>
        </row>
        <row r="7765">
          <cell r="A7765">
            <v>2010</v>
          </cell>
          <cell r="C7765" t="str">
            <v>Sweden</v>
          </cell>
          <cell r="G7765">
            <v>10018</v>
          </cell>
          <cell r="L7765">
            <v>0</v>
          </cell>
          <cell r="M7765">
            <v>3.4989308822304199</v>
          </cell>
          <cell r="N7765">
            <v>113</v>
          </cell>
        </row>
        <row r="7766">
          <cell r="A7766">
            <v>2010</v>
          </cell>
          <cell r="C7766" t="str">
            <v>Sweden</v>
          </cell>
          <cell r="G7766">
            <v>10018</v>
          </cell>
          <cell r="L7766">
            <v>0</v>
          </cell>
          <cell r="M7766">
            <v>0.32339160256588201</v>
          </cell>
          <cell r="N7766">
            <v>112</v>
          </cell>
        </row>
        <row r="7767">
          <cell r="A7767">
            <v>2010</v>
          </cell>
          <cell r="C7767" t="str">
            <v>Sweden</v>
          </cell>
          <cell r="G7767">
            <v>10019</v>
          </cell>
          <cell r="L7767">
            <v>9.5665213407014504E-2</v>
          </cell>
          <cell r="M7767">
            <v>3.9987781511204898E-2</v>
          </cell>
          <cell r="N7767">
            <v>113</v>
          </cell>
        </row>
        <row r="7768">
          <cell r="A7768">
            <v>2010</v>
          </cell>
          <cell r="C7768" t="str">
            <v>Sweden</v>
          </cell>
          <cell r="D7768">
            <v>1</v>
          </cell>
          <cell r="G7768">
            <v>10016</v>
          </cell>
          <cell r="L7768">
            <v>0</v>
          </cell>
          <cell r="M7768">
            <v>14.9954180667018</v>
          </cell>
          <cell r="N7768">
            <v>510</v>
          </cell>
        </row>
        <row r="7769">
          <cell r="A7769">
            <v>2010</v>
          </cell>
          <cell r="C7769" t="str">
            <v>Sweden</v>
          </cell>
          <cell r="D7769">
            <v>1</v>
          </cell>
          <cell r="G7769">
            <v>10016</v>
          </cell>
          <cell r="L7769">
            <v>5.5538585432229004</v>
          </cell>
          <cell r="M7769">
            <v>2.7769292716114502</v>
          </cell>
          <cell r="N7769">
            <v>111</v>
          </cell>
        </row>
        <row r="7770">
          <cell r="A7770">
            <v>2010</v>
          </cell>
          <cell r="C7770" t="str">
            <v>Sweden</v>
          </cell>
          <cell r="D7770">
            <v>1</v>
          </cell>
          <cell r="G7770">
            <v>10016</v>
          </cell>
          <cell r="L7770">
            <v>0</v>
          </cell>
          <cell r="M7770">
            <v>5.0922912443420003E-2</v>
          </cell>
          <cell r="N7770">
            <v>112</v>
          </cell>
        </row>
        <row r="7771">
          <cell r="A7771">
            <v>2010</v>
          </cell>
          <cell r="C7771" t="str">
            <v>Sweden</v>
          </cell>
          <cell r="D7771">
            <v>1</v>
          </cell>
          <cell r="G7771">
            <v>10016</v>
          </cell>
          <cell r="L7771">
            <v>0</v>
          </cell>
          <cell r="M7771">
            <v>2.88041431784732</v>
          </cell>
          <cell r="N7771">
            <v>112</v>
          </cell>
        </row>
        <row r="7772">
          <cell r="A7772">
            <v>2010</v>
          </cell>
          <cell r="C7772" t="str">
            <v>Sweden</v>
          </cell>
          <cell r="G7772">
            <v>10018</v>
          </cell>
          <cell r="L7772">
            <v>0</v>
          </cell>
          <cell r="M7772">
            <v>1.4317014245647099E-2</v>
          </cell>
          <cell r="N7772">
            <v>114</v>
          </cell>
        </row>
        <row r="7773">
          <cell r="A7773">
            <v>2010</v>
          </cell>
          <cell r="C7773" t="str">
            <v>Sweden</v>
          </cell>
          <cell r="D7773">
            <v>2</v>
          </cell>
          <cell r="G7773">
            <v>10016</v>
          </cell>
          <cell r="L7773">
            <v>0</v>
          </cell>
          <cell r="M7773">
            <v>-6.6407070061925505E-2</v>
          </cell>
          <cell r="N7773">
            <v>112</v>
          </cell>
        </row>
        <row r="7774">
          <cell r="A7774">
            <v>2010</v>
          </cell>
          <cell r="C7774" t="str">
            <v>Sweden</v>
          </cell>
          <cell r="D7774">
            <v>1</v>
          </cell>
          <cell r="G7774">
            <v>10016</v>
          </cell>
          <cell r="L7774">
            <v>0</v>
          </cell>
          <cell r="M7774">
            <v>4.22495904029324</v>
          </cell>
          <cell r="N7774">
            <v>111</v>
          </cell>
        </row>
        <row r="7775">
          <cell r="A7775">
            <v>2010</v>
          </cell>
          <cell r="C7775" t="str">
            <v>Sweden</v>
          </cell>
          <cell r="D7775">
            <v>1</v>
          </cell>
          <cell r="G7775">
            <v>10016</v>
          </cell>
          <cell r="L7775">
            <v>0</v>
          </cell>
          <cell r="M7775">
            <v>5.3580850295742899E-4</v>
          </cell>
          <cell r="N7775">
            <v>111</v>
          </cell>
        </row>
        <row r="7776">
          <cell r="A7776">
            <v>2010</v>
          </cell>
          <cell r="C7776" t="str">
            <v>Sweden</v>
          </cell>
          <cell r="D7776">
            <v>1</v>
          </cell>
          <cell r="G7776">
            <v>10016</v>
          </cell>
          <cell r="L7776">
            <v>0</v>
          </cell>
          <cell r="M7776">
            <v>0.2339351864708</v>
          </cell>
          <cell r="N7776">
            <v>111</v>
          </cell>
        </row>
        <row r="7777">
          <cell r="A7777">
            <v>2010</v>
          </cell>
          <cell r="C7777" t="str">
            <v>Sweden</v>
          </cell>
          <cell r="D7777">
            <v>1</v>
          </cell>
          <cell r="G7777">
            <v>10016</v>
          </cell>
          <cell r="L7777">
            <v>4.1653939074171697E-2</v>
          </cell>
          <cell r="M7777">
            <v>1.6635333648051899E-2</v>
          </cell>
          <cell r="N7777">
            <v>111</v>
          </cell>
        </row>
        <row r="7778">
          <cell r="A7778">
            <v>2010</v>
          </cell>
          <cell r="C7778" t="str">
            <v>Sweden</v>
          </cell>
          <cell r="D7778">
            <v>1</v>
          </cell>
          <cell r="G7778">
            <v>10016</v>
          </cell>
          <cell r="L7778">
            <v>0</v>
          </cell>
          <cell r="M7778">
            <v>2.7769292716114502</v>
          </cell>
          <cell r="N7778">
            <v>112</v>
          </cell>
        </row>
        <row r="7779">
          <cell r="A7779">
            <v>2010</v>
          </cell>
          <cell r="C7779" t="str">
            <v>Sweden</v>
          </cell>
          <cell r="G7779">
            <v>10024</v>
          </cell>
          <cell r="L7779">
            <v>0</v>
          </cell>
          <cell r="M7779">
            <v>0.41237399683429998</v>
          </cell>
          <cell r="N7779">
            <v>114</v>
          </cell>
        </row>
        <row r="7780">
          <cell r="A7780">
            <v>2010</v>
          </cell>
          <cell r="C7780" t="str">
            <v>Sweden</v>
          </cell>
          <cell r="G7780">
            <v>10018</v>
          </cell>
          <cell r="L7780">
            <v>1.37174474466135</v>
          </cell>
          <cell r="M7780">
            <v>0.48693218738718702</v>
          </cell>
          <cell r="N7780">
            <v>112</v>
          </cell>
        </row>
        <row r="7781">
          <cell r="A7781">
            <v>2010</v>
          </cell>
          <cell r="C7781" t="str">
            <v>Sweden</v>
          </cell>
          <cell r="D7781">
            <v>1</v>
          </cell>
          <cell r="G7781">
            <v>10016</v>
          </cell>
          <cell r="L7781">
            <v>0</v>
          </cell>
          <cell r="M7781">
            <v>6.94232317902862E-2</v>
          </cell>
          <cell r="N7781">
            <v>114</v>
          </cell>
        </row>
        <row r="7782">
          <cell r="A7782">
            <v>2010</v>
          </cell>
          <cell r="C7782" t="str">
            <v>Sweden</v>
          </cell>
          <cell r="G7782">
            <v>10016</v>
          </cell>
          <cell r="L7782">
            <v>0</v>
          </cell>
          <cell r="M7782">
            <v>2.2037016467190501E-2</v>
          </cell>
          <cell r="N7782">
            <v>112</v>
          </cell>
        </row>
        <row r="7783">
          <cell r="A7783">
            <v>2010</v>
          </cell>
          <cell r="C7783" t="str">
            <v>Sweden</v>
          </cell>
          <cell r="G7783">
            <v>10016</v>
          </cell>
          <cell r="L7783">
            <v>0</v>
          </cell>
          <cell r="M7783">
            <v>0.118549193302046</v>
          </cell>
          <cell r="N7783">
            <v>112</v>
          </cell>
        </row>
        <row r="7784">
          <cell r="A7784">
            <v>2010</v>
          </cell>
          <cell r="C7784" t="str">
            <v>Sweden</v>
          </cell>
          <cell r="D7784">
            <v>1</v>
          </cell>
          <cell r="G7784">
            <v>10016</v>
          </cell>
          <cell r="L7784">
            <v>0</v>
          </cell>
          <cell r="M7784">
            <v>1.5330083863263999</v>
          </cell>
          <cell r="N7784">
            <v>111</v>
          </cell>
        </row>
        <row r="7785">
          <cell r="A7785">
            <v>2010</v>
          </cell>
          <cell r="C7785" t="str">
            <v>Sweden</v>
          </cell>
          <cell r="G7785">
            <v>10018</v>
          </cell>
          <cell r="L7785">
            <v>0</v>
          </cell>
          <cell r="M7785">
            <v>0.18141470661742201</v>
          </cell>
          <cell r="N7785">
            <v>112</v>
          </cell>
        </row>
        <row r="7786">
          <cell r="A7786">
            <v>2010</v>
          </cell>
          <cell r="C7786" t="str">
            <v>Sweden</v>
          </cell>
          <cell r="D7786">
            <v>1</v>
          </cell>
          <cell r="G7786">
            <v>10016</v>
          </cell>
          <cell r="L7786">
            <v>0</v>
          </cell>
          <cell r="M7786">
            <v>16.6615756296687</v>
          </cell>
          <cell r="N7786">
            <v>510</v>
          </cell>
        </row>
        <row r="7787">
          <cell r="A7787">
            <v>2010</v>
          </cell>
          <cell r="C7787" t="str">
            <v>Sweden</v>
          </cell>
          <cell r="D7787">
            <v>1</v>
          </cell>
          <cell r="G7787">
            <v>10018</v>
          </cell>
          <cell r="L7787">
            <v>0</v>
          </cell>
          <cell r="M7787">
            <v>8.6373885757129704E-2</v>
          </cell>
          <cell r="N7787">
            <v>113</v>
          </cell>
        </row>
        <row r="7788">
          <cell r="A7788">
            <v>2010</v>
          </cell>
          <cell r="C7788" t="str">
            <v>Sweden</v>
          </cell>
          <cell r="G7788">
            <v>10019</v>
          </cell>
          <cell r="L7788">
            <v>0</v>
          </cell>
          <cell r="M7788">
            <v>0.141976757101996</v>
          </cell>
          <cell r="N7788">
            <v>112</v>
          </cell>
        </row>
        <row r="7789">
          <cell r="A7789">
            <v>2010</v>
          </cell>
          <cell r="C7789" t="str">
            <v>Sweden</v>
          </cell>
          <cell r="D7789">
            <v>1</v>
          </cell>
          <cell r="G7789">
            <v>10016</v>
          </cell>
          <cell r="L7789">
            <v>0</v>
          </cell>
          <cell r="M7789">
            <v>44.430868345783203</v>
          </cell>
          <cell r="N7789">
            <v>510</v>
          </cell>
        </row>
        <row r="7790">
          <cell r="A7790">
            <v>2010</v>
          </cell>
          <cell r="C7790" t="str">
            <v>Sweden</v>
          </cell>
          <cell r="G7790">
            <v>10018</v>
          </cell>
          <cell r="L7790">
            <v>0.50331843047957503</v>
          </cell>
          <cell r="M7790">
            <v>4.8596262253200399E-2</v>
          </cell>
          <cell r="N7790">
            <v>111</v>
          </cell>
        </row>
        <row r="7791">
          <cell r="A7791">
            <v>2010</v>
          </cell>
          <cell r="C7791" t="str">
            <v>Sweden</v>
          </cell>
          <cell r="D7791">
            <v>1</v>
          </cell>
          <cell r="G7791">
            <v>10016</v>
          </cell>
          <cell r="L7791">
            <v>0</v>
          </cell>
          <cell r="M7791">
            <v>2.95720751992446E-2</v>
          </cell>
          <cell r="N7791">
            <v>111</v>
          </cell>
        </row>
        <row r="7792">
          <cell r="A7792">
            <v>2010</v>
          </cell>
          <cell r="C7792" t="str">
            <v>Sweden</v>
          </cell>
          <cell r="G7792">
            <v>10019</v>
          </cell>
          <cell r="L7792">
            <v>4.8596262253200399E-2</v>
          </cell>
          <cell r="M7792">
            <v>4.7799005859320703E-2</v>
          </cell>
          <cell r="N7792">
            <v>112</v>
          </cell>
        </row>
        <row r="7793">
          <cell r="A7793">
            <v>2010</v>
          </cell>
          <cell r="C7793" t="str">
            <v>Sweden</v>
          </cell>
          <cell r="G7793">
            <v>10019</v>
          </cell>
          <cell r="L7793">
            <v>0</v>
          </cell>
          <cell r="M7793">
            <v>2.1660048318569301E-3</v>
          </cell>
          <cell r="N7793">
            <v>114</v>
          </cell>
        </row>
        <row r="7794">
          <cell r="A7794">
            <v>2010</v>
          </cell>
          <cell r="C7794" t="str">
            <v>Sweden</v>
          </cell>
          <cell r="G7794">
            <v>10019</v>
          </cell>
          <cell r="L7794">
            <v>0</v>
          </cell>
          <cell r="M7794">
            <v>0.141976757101996</v>
          </cell>
          <cell r="N7794">
            <v>112</v>
          </cell>
        </row>
        <row r="7795">
          <cell r="A7795">
            <v>2010</v>
          </cell>
          <cell r="C7795" t="str">
            <v>Sweden</v>
          </cell>
          <cell r="G7795">
            <v>10019</v>
          </cell>
          <cell r="L7795">
            <v>0</v>
          </cell>
          <cell r="M7795">
            <v>0.32537294160117702</v>
          </cell>
          <cell r="N7795">
            <v>111</v>
          </cell>
        </row>
        <row r="7796">
          <cell r="A7796">
            <v>2010</v>
          </cell>
          <cell r="C7796" t="str">
            <v>Sweden</v>
          </cell>
          <cell r="G7796">
            <v>10019</v>
          </cell>
          <cell r="L7796">
            <v>0</v>
          </cell>
          <cell r="M7796">
            <v>9.62343450612312E-2</v>
          </cell>
          <cell r="N7796">
            <v>111</v>
          </cell>
        </row>
        <row r="7797">
          <cell r="A7797">
            <v>2010</v>
          </cell>
          <cell r="C7797" t="str">
            <v>Sweden</v>
          </cell>
          <cell r="G7797">
            <v>10019</v>
          </cell>
          <cell r="L7797">
            <v>3.7308044764099803E-2</v>
          </cell>
          <cell r="M7797">
            <v>9.4528060870289598E-3</v>
          </cell>
          <cell r="N7797">
            <v>111</v>
          </cell>
        </row>
        <row r="7798">
          <cell r="A7798">
            <v>2010</v>
          </cell>
          <cell r="C7798" t="str">
            <v>Sweden</v>
          </cell>
          <cell r="G7798">
            <v>10019</v>
          </cell>
          <cell r="L7798">
            <v>0</v>
          </cell>
          <cell r="M7798">
            <v>0.76365554969314897</v>
          </cell>
          <cell r="N7798">
            <v>112</v>
          </cell>
        </row>
        <row r="7799">
          <cell r="A7799">
            <v>2010</v>
          </cell>
          <cell r="C7799" t="str">
            <v>Sweden</v>
          </cell>
          <cell r="D7799">
            <v>2</v>
          </cell>
          <cell r="G7799">
            <v>10016</v>
          </cell>
          <cell r="L7799">
            <v>0.55538585432229004</v>
          </cell>
          <cell r="M7799">
            <v>0</v>
          </cell>
          <cell r="N7799">
            <v>111</v>
          </cell>
        </row>
        <row r="7800">
          <cell r="A7800">
            <v>2010</v>
          </cell>
          <cell r="C7800" t="str">
            <v>Sweden</v>
          </cell>
          <cell r="G7800">
            <v>10019</v>
          </cell>
          <cell r="L7800">
            <v>0.20826969537085799</v>
          </cell>
          <cell r="M7800">
            <v>7.7213906861792201E-3</v>
          </cell>
          <cell r="N7800">
            <v>111</v>
          </cell>
        </row>
        <row r="7801">
          <cell r="A7801">
            <v>2010</v>
          </cell>
          <cell r="C7801" t="str">
            <v>Sweden</v>
          </cell>
          <cell r="G7801">
            <v>10019</v>
          </cell>
          <cell r="L7801">
            <v>0</v>
          </cell>
          <cell r="M7801">
            <v>5.1711976895948402E-3</v>
          </cell>
          <cell r="N7801">
            <v>111</v>
          </cell>
        </row>
        <row r="7802">
          <cell r="A7802">
            <v>2010</v>
          </cell>
          <cell r="C7802" t="str">
            <v>Sweden</v>
          </cell>
          <cell r="G7802">
            <v>10019</v>
          </cell>
          <cell r="L7802">
            <v>0</v>
          </cell>
          <cell r="M7802">
            <v>3.47116158951431E-2</v>
          </cell>
          <cell r="N7802">
            <v>111</v>
          </cell>
        </row>
        <row r="7803">
          <cell r="A7803">
            <v>2010</v>
          </cell>
          <cell r="C7803" t="str">
            <v>Sweden</v>
          </cell>
          <cell r="G7803">
            <v>10024</v>
          </cell>
          <cell r="L7803">
            <v>0</v>
          </cell>
          <cell r="M7803">
            <v>7.5300463747188295E-2</v>
          </cell>
          <cell r="N7803">
            <v>114</v>
          </cell>
        </row>
        <row r="7804">
          <cell r="A7804">
            <v>2010</v>
          </cell>
          <cell r="C7804" t="str">
            <v>Sweden</v>
          </cell>
          <cell r="D7804">
            <v>2</v>
          </cell>
          <cell r="G7804">
            <v>10018</v>
          </cell>
          <cell r="L7804">
            <v>0</v>
          </cell>
          <cell r="M7804">
            <v>1.57386631862486E-2</v>
          </cell>
          <cell r="N7804">
            <v>112</v>
          </cell>
        </row>
        <row r="7805">
          <cell r="A7805">
            <v>2010</v>
          </cell>
          <cell r="C7805" t="str">
            <v>Sweden</v>
          </cell>
          <cell r="D7805">
            <v>1</v>
          </cell>
          <cell r="G7805">
            <v>10016</v>
          </cell>
          <cell r="L7805">
            <v>0</v>
          </cell>
          <cell r="M7805">
            <v>6.94232317902862E-2</v>
          </cell>
          <cell r="N7805">
            <v>114</v>
          </cell>
        </row>
        <row r="7806">
          <cell r="A7806">
            <v>2010</v>
          </cell>
          <cell r="C7806" t="str">
            <v>Sweden</v>
          </cell>
          <cell r="D7806">
            <v>2</v>
          </cell>
          <cell r="G7806">
            <v>10016</v>
          </cell>
          <cell r="L7806">
            <v>0</v>
          </cell>
          <cell r="M7806">
            <v>0.18050109688706201</v>
          </cell>
          <cell r="N7806">
            <v>113</v>
          </cell>
        </row>
        <row r="7807">
          <cell r="A7807">
            <v>2010</v>
          </cell>
          <cell r="C7807" t="str">
            <v>Sweden</v>
          </cell>
          <cell r="D7807">
            <v>2</v>
          </cell>
          <cell r="G7807">
            <v>10016</v>
          </cell>
          <cell r="L7807">
            <v>0</v>
          </cell>
          <cell r="M7807">
            <v>0.86077226403043505</v>
          </cell>
          <cell r="N7807">
            <v>113</v>
          </cell>
        </row>
        <row r="7808">
          <cell r="A7808">
            <v>2010</v>
          </cell>
          <cell r="C7808" t="str">
            <v>Sweden</v>
          </cell>
          <cell r="D7808">
            <v>2</v>
          </cell>
          <cell r="G7808">
            <v>10016</v>
          </cell>
          <cell r="L7808">
            <v>0</v>
          </cell>
          <cell r="M7808">
            <v>6.2154619421843299E-3</v>
          </cell>
          <cell r="N7808">
            <v>111</v>
          </cell>
        </row>
        <row r="7809">
          <cell r="A7809">
            <v>2010</v>
          </cell>
          <cell r="C7809" t="str">
            <v>Sweden</v>
          </cell>
          <cell r="D7809">
            <v>2</v>
          </cell>
          <cell r="G7809">
            <v>10016</v>
          </cell>
          <cell r="L7809">
            <v>0</v>
          </cell>
          <cell r="M7809">
            <v>0.55538585432229004</v>
          </cell>
          <cell r="N7809">
            <v>111</v>
          </cell>
        </row>
        <row r="7810">
          <cell r="A7810">
            <v>2010</v>
          </cell>
          <cell r="C7810" t="str">
            <v>Sweden</v>
          </cell>
          <cell r="D7810">
            <v>2</v>
          </cell>
          <cell r="G7810">
            <v>10016</v>
          </cell>
          <cell r="L7810">
            <v>0</v>
          </cell>
          <cell r="M7810">
            <v>1.3385909860875801E-2</v>
          </cell>
          <cell r="N7810">
            <v>113</v>
          </cell>
        </row>
        <row r="7811">
          <cell r="A7811">
            <v>2010</v>
          </cell>
          <cell r="C7811" t="str">
            <v>Sweden</v>
          </cell>
          <cell r="D7811">
            <v>2</v>
          </cell>
          <cell r="G7811">
            <v>10016</v>
          </cell>
          <cell r="L7811">
            <v>0</v>
          </cell>
          <cell r="M7811">
            <v>43.736636027880301</v>
          </cell>
          <cell r="N7811">
            <v>510</v>
          </cell>
        </row>
        <row r="7812">
          <cell r="A7812">
            <v>2010</v>
          </cell>
          <cell r="C7812" t="str">
            <v>Sweden</v>
          </cell>
          <cell r="D7812">
            <v>2</v>
          </cell>
          <cell r="G7812">
            <v>10016</v>
          </cell>
          <cell r="L7812">
            <v>0</v>
          </cell>
          <cell r="M7812">
            <v>5.3669850878898098E-2</v>
          </cell>
          <cell r="N7812">
            <v>111</v>
          </cell>
        </row>
        <row r="7813">
          <cell r="A7813">
            <v>2010</v>
          </cell>
          <cell r="C7813" t="str">
            <v>Sweden</v>
          </cell>
          <cell r="D7813">
            <v>2</v>
          </cell>
          <cell r="G7813">
            <v>10016</v>
          </cell>
          <cell r="L7813">
            <v>0.98761489544861203</v>
          </cell>
          <cell r="M7813">
            <v>0.68090305739912804</v>
          </cell>
          <cell r="N7813">
            <v>111</v>
          </cell>
        </row>
        <row r="7814">
          <cell r="A7814">
            <v>2010</v>
          </cell>
          <cell r="C7814" t="str">
            <v>Sweden</v>
          </cell>
          <cell r="D7814">
            <v>2</v>
          </cell>
          <cell r="G7814">
            <v>10016</v>
          </cell>
          <cell r="L7814">
            <v>0</v>
          </cell>
          <cell r="M7814">
            <v>0.245931798617089</v>
          </cell>
          <cell r="N7814">
            <v>114</v>
          </cell>
        </row>
        <row r="7815">
          <cell r="A7815">
            <v>2010</v>
          </cell>
          <cell r="C7815" t="str">
            <v>Sweden</v>
          </cell>
          <cell r="D7815">
            <v>2</v>
          </cell>
          <cell r="G7815">
            <v>10016</v>
          </cell>
          <cell r="L7815">
            <v>5.5538585432229004</v>
          </cell>
          <cell r="M7815">
            <v>1.38846491349865</v>
          </cell>
          <cell r="N7815">
            <v>111</v>
          </cell>
        </row>
        <row r="7816">
          <cell r="A7816">
            <v>2010</v>
          </cell>
          <cell r="C7816" t="str">
            <v>Sweden</v>
          </cell>
          <cell r="D7816">
            <v>2</v>
          </cell>
          <cell r="G7816">
            <v>10016</v>
          </cell>
          <cell r="L7816">
            <v>0</v>
          </cell>
          <cell r="M7816">
            <v>2.75724084307572E-2</v>
          </cell>
          <cell r="N7816">
            <v>112</v>
          </cell>
        </row>
        <row r="7817">
          <cell r="A7817">
            <v>2010</v>
          </cell>
          <cell r="C7817" t="str">
            <v>Sweden</v>
          </cell>
          <cell r="D7817">
            <v>1</v>
          </cell>
          <cell r="G7817">
            <v>10016</v>
          </cell>
          <cell r="L7817">
            <v>4.0265474438366002</v>
          </cell>
          <cell r="M7817">
            <v>2.08269695370858</v>
          </cell>
          <cell r="N7817">
            <v>112</v>
          </cell>
        </row>
        <row r="7818">
          <cell r="A7818">
            <v>2010</v>
          </cell>
          <cell r="C7818" t="str">
            <v>Sweden</v>
          </cell>
          <cell r="D7818">
            <v>1</v>
          </cell>
          <cell r="G7818">
            <v>10016</v>
          </cell>
          <cell r="L7818">
            <v>0</v>
          </cell>
          <cell r="M7818">
            <v>7.1047735414178897E-4</v>
          </cell>
          <cell r="N7818">
            <v>114</v>
          </cell>
        </row>
        <row r="7819">
          <cell r="A7819">
            <v>2010</v>
          </cell>
          <cell r="C7819" t="str">
            <v>Sweden</v>
          </cell>
          <cell r="D7819">
            <v>1</v>
          </cell>
          <cell r="G7819">
            <v>10016</v>
          </cell>
          <cell r="L7819">
            <v>0</v>
          </cell>
          <cell r="M7819">
            <v>2.9039599011413099E-2</v>
          </cell>
          <cell r="N7819">
            <v>114</v>
          </cell>
        </row>
        <row r="7820">
          <cell r="A7820">
            <v>2010</v>
          </cell>
          <cell r="C7820" t="str">
            <v>Sweden</v>
          </cell>
          <cell r="D7820">
            <v>1</v>
          </cell>
          <cell r="G7820">
            <v>10016</v>
          </cell>
          <cell r="L7820">
            <v>0</v>
          </cell>
          <cell r="M7820">
            <v>3.9773957957290797E-3</v>
          </cell>
          <cell r="N7820">
            <v>114</v>
          </cell>
        </row>
        <row r="7821">
          <cell r="A7821">
            <v>2010</v>
          </cell>
          <cell r="C7821" t="str">
            <v>Sweden</v>
          </cell>
          <cell r="D7821">
            <v>1</v>
          </cell>
          <cell r="G7821">
            <v>10016</v>
          </cell>
          <cell r="L7821">
            <v>0.73588625697703403</v>
          </cell>
          <cell r="M7821">
            <v>0.35405848213045998</v>
          </cell>
          <cell r="N7821">
            <v>111</v>
          </cell>
        </row>
        <row r="7822">
          <cell r="A7822">
            <v>2010</v>
          </cell>
          <cell r="C7822" t="str">
            <v>Switzerland</v>
          </cell>
          <cell r="D7822">
            <v>1</v>
          </cell>
          <cell r="G7822">
            <v>10018</v>
          </cell>
          <cell r="L7822">
            <v>5.7059556919535799E-2</v>
          </cell>
          <cell r="M7822">
            <v>5.7059556919535799E-2</v>
          </cell>
          <cell r="N7822">
            <v>114</v>
          </cell>
        </row>
        <row r="7823">
          <cell r="A7823">
            <v>2010</v>
          </cell>
          <cell r="C7823" t="str">
            <v>Switzerland</v>
          </cell>
          <cell r="G7823">
            <v>10018</v>
          </cell>
          <cell r="L7823">
            <v>6.9575141459672002E-2</v>
          </cell>
          <cell r="M7823">
            <v>6.9575141459672002E-2</v>
          </cell>
          <cell r="N7823">
            <v>114</v>
          </cell>
        </row>
        <row r="7824">
          <cell r="A7824">
            <v>2010</v>
          </cell>
          <cell r="C7824" t="str">
            <v>Switzerland</v>
          </cell>
          <cell r="G7824">
            <v>10019</v>
          </cell>
          <cell r="L7824">
            <v>0.17012467632108899</v>
          </cell>
          <cell r="M7824">
            <v>0.17012467632108899</v>
          </cell>
          <cell r="N7824">
            <v>114</v>
          </cell>
        </row>
        <row r="7825">
          <cell r="A7825">
            <v>2010</v>
          </cell>
          <cell r="C7825" t="str">
            <v>Switzerland</v>
          </cell>
          <cell r="D7825">
            <v>2</v>
          </cell>
          <cell r="G7825">
            <v>10016</v>
          </cell>
          <cell r="L7825">
            <v>9.9069722834947693E-3</v>
          </cell>
          <cell r="M7825">
            <v>9.9069722834947693E-3</v>
          </cell>
          <cell r="N7825">
            <v>114</v>
          </cell>
        </row>
        <row r="7826">
          <cell r="A7826">
            <v>2010</v>
          </cell>
          <cell r="C7826" t="str">
            <v>Switzerland</v>
          </cell>
          <cell r="G7826">
            <v>10019</v>
          </cell>
          <cell r="L7826">
            <v>6.6125443559988395E-2</v>
          </cell>
          <cell r="M7826">
            <v>6.6125443559988395E-2</v>
          </cell>
          <cell r="N7826">
            <v>114</v>
          </cell>
        </row>
        <row r="7827">
          <cell r="A7827">
            <v>2010</v>
          </cell>
          <cell r="C7827" t="str">
            <v>Switzerland</v>
          </cell>
          <cell r="G7827">
            <v>10024</v>
          </cell>
          <cell r="L7827">
            <v>1.39697516064064</v>
          </cell>
          <cell r="M7827">
            <v>1.39697516064064</v>
          </cell>
          <cell r="N7827">
            <v>114</v>
          </cell>
        </row>
        <row r="7828">
          <cell r="A7828">
            <v>2010</v>
          </cell>
          <cell r="C7828" t="str">
            <v>Switzerland</v>
          </cell>
          <cell r="G7828">
            <v>10018</v>
          </cell>
          <cell r="L7828">
            <v>0.11035388894216901</v>
          </cell>
          <cell r="M7828">
            <v>0.11035388894216901</v>
          </cell>
          <cell r="N7828">
            <v>114</v>
          </cell>
        </row>
        <row r="7829">
          <cell r="A7829">
            <v>2010</v>
          </cell>
          <cell r="C7829" t="str">
            <v>Switzerland</v>
          </cell>
          <cell r="G7829">
            <v>10018</v>
          </cell>
          <cell r="L7829">
            <v>2.62395703462165E-2</v>
          </cell>
          <cell r="M7829">
            <v>2.62395703462165E-2</v>
          </cell>
          <cell r="N7829">
            <v>114</v>
          </cell>
        </row>
        <row r="7830">
          <cell r="A7830">
            <v>2010</v>
          </cell>
          <cell r="C7830" t="str">
            <v>Switzerland</v>
          </cell>
          <cell r="G7830">
            <v>10019</v>
          </cell>
          <cell r="L7830">
            <v>0.312780281960295</v>
          </cell>
          <cell r="M7830">
            <v>0.312780281960295</v>
          </cell>
          <cell r="N7830">
            <v>114</v>
          </cell>
        </row>
        <row r="7831">
          <cell r="A7831">
            <v>2010</v>
          </cell>
          <cell r="C7831" t="str">
            <v>Switzerland</v>
          </cell>
          <cell r="D7831">
            <v>1</v>
          </cell>
          <cell r="G7831">
            <v>10018</v>
          </cell>
          <cell r="L7831">
            <v>0.12106933921549801</v>
          </cell>
          <cell r="M7831">
            <v>0.12106933921549801</v>
          </cell>
          <cell r="N7831">
            <v>114</v>
          </cell>
        </row>
        <row r="7832">
          <cell r="A7832">
            <v>2010</v>
          </cell>
          <cell r="C7832" t="str">
            <v>Switzerland</v>
          </cell>
          <cell r="G7832">
            <v>10019</v>
          </cell>
          <cell r="L7832">
            <v>0.179914644672484</v>
          </cell>
          <cell r="M7832">
            <v>0.179914644672484</v>
          </cell>
          <cell r="N7832">
            <v>114</v>
          </cell>
        </row>
        <row r="7833">
          <cell r="A7833">
            <v>2010</v>
          </cell>
          <cell r="C7833" t="str">
            <v>Switzerland</v>
          </cell>
          <cell r="G7833">
            <v>10018</v>
          </cell>
          <cell r="L7833">
            <v>0.35625779227006799</v>
          </cell>
          <cell r="M7833">
            <v>0.35625779227006799</v>
          </cell>
          <cell r="N7833">
            <v>114</v>
          </cell>
        </row>
        <row r="7834">
          <cell r="A7834">
            <v>2010</v>
          </cell>
          <cell r="C7834" t="str">
            <v>Switzerland</v>
          </cell>
          <cell r="G7834">
            <v>10018</v>
          </cell>
          <cell r="L7834">
            <v>0.26601419391963099</v>
          </cell>
          <cell r="M7834">
            <v>0.26601419391963099</v>
          </cell>
          <cell r="N7834">
            <v>114</v>
          </cell>
        </row>
        <row r="7835">
          <cell r="A7835">
            <v>2010</v>
          </cell>
          <cell r="C7835" t="str">
            <v>Switzerland</v>
          </cell>
          <cell r="G7835">
            <v>10019</v>
          </cell>
          <cell r="L7835">
            <v>7.0846839934784703E-2</v>
          </cell>
          <cell r="M7835">
            <v>7.0846839934784703E-2</v>
          </cell>
          <cell r="N7835">
            <v>114</v>
          </cell>
        </row>
        <row r="7836">
          <cell r="A7836">
            <v>2010</v>
          </cell>
          <cell r="C7836" t="str">
            <v>Switzerland</v>
          </cell>
          <cell r="D7836">
            <v>1</v>
          </cell>
          <cell r="G7836">
            <v>10016</v>
          </cell>
          <cell r="L7836">
            <v>0.34079409226047702</v>
          </cell>
          <cell r="M7836">
            <v>0.34079409226047702</v>
          </cell>
          <cell r="N7836">
            <v>114</v>
          </cell>
        </row>
        <row r="7837">
          <cell r="A7837">
            <v>2010</v>
          </cell>
          <cell r="C7837" t="str">
            <v>Switzerland</v>
          </cell>
          <cell r="G7837">
            <v>10019</v>
          </cell>
          <cell r="L7837">
            <v>5.7981202646974199E-2</v>
          </cell>
          <cell r="M7837">
            <v>5.7981202646974199E-2</v>
          </cell>
          <cell r="N7837">
            <v>114</v>
          </cell>
        </row>
        <row r="7838">
          <cell r="A7838">
            <v>2010</v>
          </cell>
          <cell r="C7838" t="str">
            <v>Switzerland</v>
          </cell>
          <cell r="G7838">
            <v>10019</v>
          </cell>
          <cell r="L7838">
            <v>0.13498129855183599</v>
          </cell>
          <cell r="M7838">
            <v>0.13498129855183599</v>
          </cell>
          <cell r="N7838">
            <v>114</v>
          </cell>
        </row>
        <row r="7839">
          <cell r="A7839">
            <v>2010</v>
          </cell>
          <cell r="C7839" t="str">
            <v>Switzerland</v>
          </cell>
          <cell r="G7839">
            <v>10018</v>
          </cell>
          <cell r="L7839">
            <v>1.3631917138198901E-2</v>
          </cell>
          <cell r="M7839">
            <v>1.3631917138198901E-2</v>
          </cell>
          <cell r="N7839">
            <v>114</v>
          </cell>
        </row>
        <row r="7840">
          <cell r="A7840">
            <v>2010</v>
          </cell>
          <cell r="C7840" t="str">
            <v>Switzerland</v>
          </cell>
          <cell r="G7840">
            <v>10018</v>
          </cell>
          <cell r="L7840">
            <v>7.0494869089862799E-2</v>
          </cell>
          <cell r="M7840">
            <v>7.0494869089862799E-2</v>
          </cell>
          <cell r="N7840">
            <v>114</v>
          </cell>
        </row>
        <row r="7841">
          <cell r="A7841">
            <v>2010</v>
          </cell>
          <cell r="C7841" t="str">
            <v>Switzerland</v>
          </cell>
          <cell r="D7841">
            <v>1</v>
          </cell>
          <cell r="G7841">
            <v>10016</v>
          </cell>
          <cell r="L7841">
            <v>6.3786323966625097E-3</v>
          </cell>
          <cell r="M7841">
            <v>6.3786323966625097E-3</v>
          </cell>
          <cell r="N7841">
            <v>114</v>
          </cell>
        </row>
        <row r="7842">
          <cell r="A7842">
            <v>2010</v>
          </cell>
          <cell r="C7842" t="str">
            <v>Switzerland</v>
          </cell>
          <cell r="G7842">
            <v>10018</v>
          </cell>
          <cell r="L7842">
            <v>0.43728013810300098</v>
          </cell>
          <cell r="M7842">
            <v>0.43728013810300098</v>
          </cell>
          <cell r="N7842">
            <v>114</v>
          </cell>
        </row>
        <row r="7843">
          <cell r="A7843">
            <v>2010</v>
          </cell>
          <cell r="C7843" t="str">
            <v>Switzerland</v>
          </cell>
          <cell r="G7843">
            <v>10018</v>
          </cell>
          <cell r="L7843">
            <v>0.11015536587704899</v>
          </cell>
          <cell r="M7843">
            <v>0.11015536587704899</v>
          </cell>
          <cell r="N7843">
            <v>114</v>
          </cell>
        </row>
        <row r="7844">
          <cell r="A7844">
            <v>2010</v>
          </cell>
          <cell r="C7844" t="str">
            <v>Switzerland</v>
          </cell>
          <cell r="G7844">
            <v>10019</v>
          </cell>
          <cell r="L7844">
            <v>1.15795530833413E-2</v>
          </cell>
          <cell r="M7844">
            <v>1.15795530833413E-2</v>
          </cell>
          <cell r="N7844">
            <v>114</v>
          </cell>
        </row>
        <row r="7845">
          <cell r="A7845">
            <v>2010</v>
          </cell>
          <cell r="C7845" t="str">
            <v>Switzerland</v>
          </cell>
          <cell r="D7845">
            <v>1</v>
          </cell>
          <cell r="G7845">
            <v>10016</v>
          </cell>
          <cell r="L7845">
            <v>8.7238899012179905E-2</v>
          </cell>
          <cell r="M7845">
            <v>8.7238899012179905E-2</v>
          </cell>
          <cell r="N7845">
            <v>114</v>
          </cell>
        </row>
        <row r="7846">
          <cell r="A7846">
            <v>2010</v>
          </cell>
          <cell r="C7846" t="str">
            <v>Switzerland</v>
          </cell>
          <cell r="G7846">
            <v>10018</v>
          </cell>
          <cell r="L7846">
            <v>4.6231897957226403E-2</v>
          </cell>
          <cell r="M7846">
            <v>4.6231897957226403E-2</v>
          </cell>
          <cell r="N7846">
            <v>114</v>
          </cell>
        </row>
        <row r="7847">
          <cell r="A7847">
            <v>2010</v>
          </cell>
          <cell r="C7847" t="str">
            <v>Switzerland</v>
          </cell>
          <cell r="D7847">
            <v>1</v>
          </cell>
          <cell r="G7847">
            <v>10016</v>
          </cell>
          <cell r="L7847">
            <v>9.7668552795626695E-2</v>
          </cell>
          <cell r="M7847">
            <v>9.7668552795626695E-2</v>
          </cell>
          <cell r="N7847">
            <v>114</v>
          </cell>
        </row>
        <row r="7848">
          <cell r="A7848">
            <v>2010</v>
          </cell>
          <cell r="C7848" t="str">
            <v>Switzerland</v>
          </cell>
          <cell r="G7848">
            <v>10019</v>
          </cell>
          <cell r="L7848">
            <v>4.5976791023304799E-2</v>
          </cell>
          <cell r="M7848">
            <v>4.5976791023304799E-2</v>
          </cell>
          <cell r="N7848">
            <v>114</v>
          </cell>
        </row>
        <row r="7849">
          <cell r="A7849">
            <v>2010</v>
          </cell>
          <cell r="C7849" t="str">
            <v>Switzerland</v>
          </cell>
          <cell r="G7849">
            <v>10018</v>
          </cell>
          <cell r="L7849">
            <v>8.6249160832454194E-2</v>
          </cell>
          <cell r="M7849">
            <v>8.6249160832454194E-2</v>
          </cell>
          <cell r="N7849">
            <v>114</v>
          </cell>
        </row>
        <row r="7850">
          <cell r="A7850">
            <v>2010</v>
          </cell>
          <cell r="C7850" t="str">
            <v>Switzerland</v>
          </cell>
          <cell r="D7850">
            <v>1</v>
          </cell>
          <cell r="G7850">
            <v>10016</v>
          </cell>
          <cell r="L7850">
            <v>0.109050541862472</v>
          </cell>
          <cell r="M7850">
            <v>0.109050541862472</v>
          </cell>
          <cell r="N7850">
            <v>114</v>
          </cell>
        </row>
        <row r="7851">
          <cell r="A7851">
            <v>2010</v>
          </cell>
          <cell r="C7851" t="str">
            <v>Switzerland</v>
          </cell>
          <cell r="G7851">
            <v>10019</v>
          </cell>
          <cell r="L7851">
            <v>8.5136664428886497E-2</v>
          </cell>
          <cell r="M7851">
            <v>8.5136664428886497E-2</v>
          </cell>
          <cell r="N7851">
            <v>114</v>
          </cell>
        </row>
        <row r="7852">
          <cell r="A7852">
            <v>2010</v>
          </cell>
          <cell r="C7852" t="str">
            <v>Switzerland</v>
          </cell>
          <cell r="D7852">
            <v>1</v>
          </cell>
          <cell r="G7852">
            <v>10018</v>
          </cell>
          <cell r="L7852">
            <v>6.0613791119209698E-2</v>
          </cell>
          <cell r="M7852">
            <v>6.0613791119209698E-2</v>
          </cell>
          <cell r="N7852">
            <v>114</v>
          </cell>
        </row>
        <row r="7853">
          <cell r="A7853">
            <v>2010</v>
          </cell>
          <cell r="C7853" t="str">
            <v>Switzerland</v>
          </cell>
          <cell r="D7853">
            <v>1</v>
          </cell>
          <cell r="G7853">
            <v>10018</v>
          </cell>
          <cell r="L7853">
            <v>0.11814807710750901</v>
          </cell>
          <cell r="M7853">
            <v>0.11814807710750901</v>
          </cell>
          <cell r="N7853">
            <v>114</v>
          </cell>
        </row>
        <row r="7854">
          <cell r="A7854">
            <v>2010</v>
          </cell>
          <cell r="C7854" t="str">
            <v>Switzerland</v>
          </cell>
          <cell r="G7854">
            <v>10018</v>
          </cell>
          <cell r="L7854">
            <v>4.95060899587609E-2</v>
          </cell>
          <cell r="M7854">
            <v>4.95060899587609E-2</v>
          </cell>
          <cell r="N7854">
            <v>114</v>
          </cell>
        </row>
        <row r="7855">
          <cell r="A7855">
            <v>2010</v>
          </cell>
          <cell r="C7855" t="str">
            <v>Switzerland</v>
          </cell>
          <cell r="D7855">
            <v>2</v>
          </cell>
          <cell r="G7855">
            <v>10016</v>
          </cell>
          <cell r="L7855">
            <v>9.8532655605639199E-3</v>
          </cell>
          <cell r="M7855">
            <v>9.8532655605639199E-3</v>
          </cell>
          <cell r="N7855">
            <v>114</v>
          </cell>
        </row>
        <row r="7856">
          <cell r="A7856">
            <v>2010</v>
          </cell>
          <cell r="C7856" t="str">
            <v>Switzerland</v>
          </cell>
          <cell r="D7856">
            <v>1</v>
          </cell>
          <cell r="G7856">
            <v>10016</v>
          </cell>
          <cell r="L7856">
            <v>1.4455739906013201E-2</v>
          </cell>
          <cell r="M7856">
            <v>1.4455739906013201E-2</v>
          </cell>
          <cell r="N7856">
            <v>114</v>
          </cell>
        </row>
        <row r="7857">
          <cell r="A7857">
            <v>2010</v>
          </cell>
          <cell r="C7857" t="str">
            <v>Switzerland</v>
          </cell>
          <cell r="G7857">
            <v>10018</v>
          </cell>
          <cell r="L7857">
            <v>0.118949841756977</v>
          </cell>
          <cell r="M7857">
            <v>0.118949841756977</v>
          </cell>
          <cell r="N7857">
            <v>114</v>
          </cell>
        </row>
        <row r="7858">
          <cell r="A7858">
            <v>2010</v>
          </cell>
          <cell r="C7858" t="str">
            <v>Switzerland</v>
          </cell>
          <cell r="D7858">
            <v>1</v>
          </cell>
          <cell r="G7858">
            <v>10016</v>
          </cell>
          <cell r="L7858">
            <v>1.98139445669895E-2</v>
          </cell>
          <cell r="M7858">
            <v>1.98139445669895E-2</v>
          </cell>
          <cell r="N7858">
            <v>114</v>
          </cell>
        </row>
        <row r="7859">
          <cell r="A7859">
            <v>2010</v>
          </cell>
          <cell r="C7859" t="str">
            <v>Switzerland</v>
          </cell>
          <cell r="G7859">
            <v>10019</v>
          </cell>
          <cell r="L7859">
            <v>8.52622997985997E-2</v>
          </cell>
          <cell r="M7859">
            <v>8.52622997985997E-2</v>
          </cell>
          <cell r="N7859">
            <v>114</v>
          </cell>
        </row>
        <row r="7860">
          <cell r="A7860">
            <v>2010</v>
          </cell>
          <cell r="C7860" t="str">
            <v>Switzerland</v>
          </cell>
          <cell r="G7860">
            <v>10019</v>
          </cell>
          <cell r="L7860">
            <v>5.527764457658E-2</v>
          </cell>
          <cell r="M7860">
            <v>5.527764457658E-2</v>
          </cell>
          <cell r="N7860">
            <v>114</v>
          </cell>
        </row>
        <row r="7861">
          <cell r="A7861">
            <v>2010</v>
          </cell>
          <cell r="C7861" t="str">
            <v>Switzerland</v>
          </cell>
          <cell r="D7861">
            <v>2</v>
          </cell>
          <cell r="G7861">
            <v>10018</v>
          </cell>
          <cell r="L7861">
            <v>4.6667306032415798E-2</v>
          </cell>
          <cell r="M7861">
            <v>4.6667306032415798E-2</v>
          </cell>
          <cell r="N7861">
            <v>114</v>
          </cell>
        </row>
        <row r="7862">
          <cell r="A7862">
            <v>2010</v>
          </cell>
          <cell r="C7862" t="str">
            <v>Switzerland</v>
          </cell>
          <cell r="D7862">
            <v>1</v>
          </cell>
          <cell r="G7862">
            <v>10016</v>
          </cell>
          <cell r="L7862">
            <v>5.9379495540423897E-2</v>
          </cell>
          <cell r="M7862">
            <v>5.9379495540423897E-2</v>
          </cell>
          <cell r="N7862">
            <v>114</v>
          </cell>
        </row>
        <row r="7863">
          <cell r="A7863">
            <v>2010</v>
          </cell>
          <cell r="C7863" t="str">
            <v>Switzerland</v>
          </cell>
          <cell r="D7863">
            <v>2</v>
          </cell>
          <cell r="G7863">
            <v>10016</v>
          </cell>
          <cell r="L7863">
            <v>0.186340270451711</v>
          </cell>
          <cell r="M7863">
            <v>0.186340270451711</v>
          </cell>
          <cell r="N7863">
            <v>114</v>
          </cell>
        </row>
        <row r="7864">
          <cell r="A7864">
            <v>2010</v>
          </cell>
          <cell r="C7864" t="str">
            <v>Switzerland</v>
          </cell>
          <cell r="G7864">
            <v>10018</v>
          </cell>
          <cell r="L7864">
            <v>5.6670183178287099E-2</v>
          </cell>
          <cell r="M7864">
            <v>5.6670183178287099E-2</v>
          </cell>
          <cell r="N7864">
            <v>114</v>
          </cell>
        </row>
        <row r="7865">
          <cell r="A7865">
            <v>2010</v>
          </cell>
          <cell r="C7865" t="str">
            <v>Switzerland</v>
          </cell>
          <cell r="G7865">
            <v>10018</v>
          </cell>
          <cell r="L7865">
            <v>0.17620696269300801</v>
          </cell>
          <cell r="M7865">
            <v>0.17620696269300801</v>
          </cell>
          <cell r="N7865">
            <v>114</v>
          </cell>
        </row>
        <row r="7866">
          <cell r="A7866">
            <v>2010</v>
          </cell>
          <cell r="C7866" t="str">
            <v>Switzerland</v>
          </cell>
          <cell r="G7866">
            <v>10019</v>
          </cell>
          <cell r="L7866">
            <v>1.9136856238611201E-2</v>
          </cell>
          <cell r="M7866">
            <v>1.9136856238611201E-2</v>
          </cell>
          <cell r="N7866">
            <v>114</v>
          </cell>
        </row>
        <row r="7867">
          <cell r="A7867">
            <v>2010</v>
          </cell>
          <cell r="C7867" t="str">
            <v>Switzerland</v>
          </cell>
          <cell r="G7867">
            <v>10018</v>
          </cell>
          <cell r="L7867">
            <v>0.109014098014769</v>
          </cell>
          <cell r="M7867">
            <v>0.109014098014769</v>
          </cell>
          <cell r="N7867">
            <v>114</v>
          </cell>
        </row>
        <row r="7868">
          <cell r="A7868">
            <v>2010</v>
          </cell>
          <cell r="C7868" t="str">
            <v>Switzerland</v>
          </cell>
          <cell r="G7868">
            <v>10019</v>
          </cell>
          <cell r="L7868">
            <v>1.0191809724753E-2</v>
          </cell>
          <cell r="M7868">
            <v>1.0191809724753E-2</v>
          </cell>
          <cell r="N7868">
            <v>114</v>
          </cell>
        </row>
        <row r="7869">
          <cell r="A7869">
            <v>2010</v>
          </cell>
          <cell r="C7869" t="str">
            <v>Switzerland</v>
          </cell>
          <cell r="D7869">
            <v>2</v>
          </cell>
          <cell r="G7869">
            <v>10016</v>
          </cell>
          <cell r="L7869">
            <v>4.0727917905437797E-2</v>
          </cell>
          <cell r="M7869">
            <v>4.0727917905437797E-2</v>
          </cell>
          <cell r="N7869">
            <v>114</v>
          </cell>
        </row>
        <row r="7870">
          <cell r="A7870">
            <v>2010</v>
          </cell>
          <cell r="C7870" t="str">
            <v>Switzerland</v>
          </cell>
          <cell r="D7870">
            <v>1</v>
          </cell>
          <cell r="G7870">
            <v>10016</v>
          </cell>
          <cell r="L7870">
            <v>0.10061666826508101</v>
          </cell>
          <cell r="M7870">
            <v>0.10061666826508101</v>
          </cell>
          <cell r="N7870">
            <v>114</v>
          </cell>
        </row>
        <row r="7871">
          <cell r="A7871">
            <v>2010</v>
          </cell>
          <cell r="C7871" t="str">
            <v>Switzerland</v>
          </cell>
          <cell r="D7871">
            <v>1</v>
          </cell>
          <cell r="G7871">
            <v>10016</v>
          </cell>
          <cell r="L7871">
            <v>1.0645439723793899</v>
          </cell>
          <cell r="M7871">
            <v>0.81519133020044099</v>
          </cell>
          <cell r="N7871">
            <v>114</v>
          </cell>
        </row>
        <row r="7872">
          <cell r="A7872">
            <v>2010</v>
          </cell>
          <cell r="C7872" t="str">
            <v>Switzerland</v>
          </cell>
          <cell r="D7872">
            <v>1</v>
          </cell>
          <cell r="G7872">
            <v>10016</v>
          </cell>
          <cell r="L7872">
            <v>0.59940538985326497</v>
          </cell>
          <cell r="M7872">
            <v>0.239474441354176</v>
          </cell>
          <cell r="N7872">
            <v>112</v>
          </cell>
        </row>
        <row r="7873">
          <cell r="A7873">
            <v>2010</v>
          </cell>
          <cell r="C7873" t="str">
            <v>Switzerland</v>
          </cell>
          <cell r="D7873">
            <v>1</v>
          </cell>
          <cell r="G7873">
            <v>10016</v>
          </cell>
          <cell r="M7873">
            <v>2.9375659345928801E-3</v>
          </cell>
          <cell r="N7873">
            <v>112</v>
          </cell>
        </row>
        <row r="7874">
          <cell r="A7874">
            <v>2010</v>
          </cell>
          <cell r="C7874" t="str">
            <v>Switzerland</v>
          </cell>
          <cell r="D7874">
            <v>1</v>
          </cell>
          <cell r="G7874">
            <v>10016</v>
          </cell>
          <cell r="L7874">
            <v>4.7952431188261202E-2</v>
          </cell>
          <cell r="M7874">
            <v>5.4248585403279898E-2</v>
          </cell>
          <cell r="N7874">
            <v>113</v>
          </cell>
        </row>
        <row r="7875">
          <cell r="A7875">
            <v>2010</v>
          </cell>
          <cell r="C7875" t="str">
            <v>Switzerland</v>
          </cell>
          <cell r="D7875">
            <v>1</v>
          </cell>
          <cell r="G7875">
            <v>10016</v>
          </cell>
          <cell r="M7875">
            <v>0.14776062146350799</v>
          </cell>
          <cell r="N7875">
            <v>112</v>
          </cell>
        </row>
        <row r="7876">
          <cell r="A7876">
            <v>2010</v>
          </cell>
          <cell r="C7876" t="str">
            <v>Switzerland</v>
          </cell>
          <cell r="D7876">
            <v>1</v>
          </cell>
          <cell r="G7876">
            <v>10016</v>
          </cell>
          <cell r="L7876">
            <v>4.7952431188261202E-2</v>
          </cell>
          <cell r="M7876">
            <v>4.7952431188261202E-2</v>
          </cell>
          <cell r="N7876">
            <v>112</v>
          </cell>
        </row>
        <row r="7877">
          <cell r="A7877">
            <v>2010</v>
          </cell>
          <cell r="C7877" t="str">
            <v>Switzerland</v>
          </cell>
          <cell r="G7877">
            <v>10024</v>
          </cell>
          <cell r="M7877">
            <v>0.527476743070873</v>
          </cell>
          <cell r="N7877">
            <v>111</v>
          </cell>
        </row>
        <row r="7878">
          <cell r="A7878">
            <v>2010</v>
          </cell>
          <cell r="C7878" t="str">
            <v>Switzerland</v>
          </cell>
          <cell r="D7878">
            <v>1</v>
          </cell>
          <cell r="G7878">
            <v>10018</v>
          </cell>
          <cell r="M7878">
            <v>3.8172053323103403E-2</v>
          </cell>
          <cell r="N7878">
            <v>112</v>
          </cell>
        </row>
        <row r="7879">
          <cell r="A7879">
            <v>2010</v>
          </cell>
          <cell r="C7879" t="str">
            <v>Switzerland</v>
          </cell>
          <cell r="D7879">
            <v>1</v>
          </cell>
          <cell r="G7879">
            <v>10018</v>
          </cell>
          <cell r="M7879">
            <v>2.1869185767718399E-2</v>
          </cell>
          <cell r="N7879">
            <v>112</v>
          </cell>
        </row>
        <row r="7880">
          <cell r="A7880">
            <v>2010</v>
          </cell>
          <cell r="C7880" t="str">
            <v>Switzerland</v>
          </cell>
          <cell r="D7880">
            <v>1</v>
          </cell>
          <cell r="G7880">
            <v>10018</v>
          </cell>
          <cell r="M7880">
            <v>0.95904862376522504</v>
          </cell>
          <cell r="N7880">
            <v>113</v>
          </cell>
        </row>
        <row r="7881">
          <cell r="A7881">
            <v>2010</v>
          </cell>
          <cell r="C7881" t="str">
            <v>Switzerland</v>
          </cell>
          <cell r="D7881">
            <v>1</v>
          </cell>
          <cell r="G7881">
            <v>10018</v>
          </cell>
          <cell r="M7881">
            <v>2.3266519612544299E-2</v>
          </cell>
          <cell r="N7881">
            <v>113</v>
          </cell>
        </row>
        <row r="7882">
          <cell r="A7882">
            <v>2010</v>
          </cell>
          <cell r="C7882" t="str">
            <v>Switzerland</v>
          </cell>
          <cell r="D7882">
            <v>1</v>
          </cell>
          <cell r="G7882">
            <v>10018</v>
          </cell>
          <cell r="M7882">
            <v>0.62338160544739596</v>
          </cell>
          <cell r="N7882">
            <v>112</v>
          </cell>
        </row>
        <row r="7883">
          <cell r="A7883">
            <v>2010</v>
          </cell>
          <cell r="C7883" t="str">
            <v>Switzerland</v>
          </cell>
          <cell r="D7883">
            <v>1</v>
          </cell>
          <cell r="G7883">
            <v>10018</v>
          </cell>
          <cell r="M7883">
            <v>0.30466768965186503</v>
          </cell>
          <cell r="N7883">
            <v>113</v>
          </cell>
        </row>
        <row r="7884">
          <cell r="A7884">
            <v>2010</v>
          </cell>
          <cell r="C7884" t="str">
            <v>Switzerland</v>
          </cell>
          <cell r="G7884">
            <v>10024</v>
          </cell>
          <cell r="M7884">
            <v>4.6942552987436402E-2</v>
          </cell>
          <cell r="N7884">
            <v>113</v>
          </cell>
        </row>
        <row r="7885">
          <cell r="A7885">
            <v>2010</v>
          </cell>
          <cell r="C7885" t="str">
            <v>Switzerland</v>
          </cell>
          <cell r="G7885">
            <v>10024</v>
          </cell>
          <cell r="M7885">
            <v>8.1519133020044095E-3</v>
          </cell>
          <cell r="N7885">
            <v>111</v>
          </cell>
        </row>
        <row r="7886">
          <cell r="A7886">
            <v>2010</v>
          </cell>
          <cell r="C7886" t="str">
            <v>Switzerland</v>
          </cell>
          <cell r="G7886">
            <v>10024</v>
          </cell>
          <cell r="M7886">
            <v>4.43080464179534E-3</v>
          </cell>
          <cell r="N7886">
            <v>112</v>
          </cell>
        </row>
        <row r="7887">
          <cell r="A7887">
            <v>2010</v>
          </cell>
          <cell r="C7887" t="str">
            <v>Switzerland</v>
          </cell>
          <cell r="D7887">
            <v>2</v>
          </cell>
          <cell r="G7887">
            <v>10016</v>
          </cell>
          <cell r="M7887">
            <v>4.47549630766279E-2</v>
          </cell>
          <cell r="N7887">
            <v>112</v>
          </cell>
        </row>
        <row r="7888">
          <cell r="A7888">
            <v>2010</v>
          </cell>
          <cell r="C7888" t="str">
            <v>Switzerland</v>
          </cell>
          <cell r="D7888">
            <v>2</v>
          </cell>
          <cell r="G7888">
            <v>10016</v>
          </cell>
          <cell r="M7888">
            <v>0.34695885681403998</v>
          </cell>
          <cell r="N7888">
            <v>114</v>
          </cell>
        </row>
        <row r="7889">
          <cell r="A7889">
            <v>2010</v>
          </cell>
          <cell r="C7889" t="str">
            <v>Switzerland</v>
          </cell>
          <cell r="D7889">
            <v>2</v>
          </cell>
          <cell r="G7889">
            <v>10016</v>
          </cell>
          <cell r="M7889">
            <v>0.549913685623861</v>
          </cell>
          <cell r="N7889">
            <v>113</v>
          </cell>
        </row>
        <row r="7890">
          <cell r="A7890">
            <v>2010</v>
          </cell>
          <cell r="C7890" t="str">
            <v>Switzerland</v>
          </cell>
          <cell r="D7890">
            <v>2</v>
          </cell>
          <cell r="G7890">
            <v>10016</v>
          </cell>
          <cell r="M7890">
            <v>5.72552028387839E-3</v>
          </cell>
          <cell r="N7890">
            <v>111</v>
          </cell>
        </row>
        <row r="7891">
          <cell r="A7891">
            <v>2010</v>
          </cell>
          <cell r="C7891" t="str">
            <v>Switzerland</v>
          </cell>
          <cell r="D7891">
            <v>2</v>
          </cell>
          <cell r="G7891">
            <v>10016</v>
          </cell>
          <cell r="M7891">
            <v>0.42198139445669802</v>
          </cell>
          <cell r="N7891">
            <v>112</v>
          </cell>
        </row>
        <row r="7892">
          <cell r="A7892">
            <v>2010</v>
          </cell>
          <cell r="C7892" t="str">
            <v>Switzerland</v>
          </cell>
          <cell r="D7892">
            <v>2</v>
          </cell>
          <cell r="G7892">
            <v>10016</v>
          </cell>
          <cell r="M7892">
            <v>1.0146734439436E-3</v>
          </cell>
          <cell r="N7892">
            <v>113</v>
          </cell>
        </row>
        <row r="7893">
          <cell r="A7893">
            <v>2010</v>
          </cell>
          <cell r="C7893" t="str">
            <v>Switzerland</v>
          </cell>
          <cell r="D7893">
            <v>1</v>
          </cell>
          <cell r="G7893">
            <v>10016</v>
          </cell>
          <cell r="M7893">
            <v>2.5699625971036699E-2</v>
          </cell>
          <cell r="N7893">
            <v>112</v>
          </cell>
        </row>
        <row r="7894">
          <cell r="A7894">
            <v>2010</v>
          </cell>
          <cell r="C7894" t="str">
            <v>Switzerland</v>
          </cell>
          <cell r="D7894">
            <v>1</v>
          </cell>
          <cell r="G7894">
            <v>10016</v>
          </cell>
          <cell r="M7894">
            <v>1.0364754963076599</v>
          </cell>
          <cell r="N7894">
            <v>114</v>
          </cell>
        </row>
        <row r="7895">
          <cell r="A7895">
            <v>2010</v>
          </cell>
          <cell r="C7895" t="str">
            <v>Switzerland</v>
          </cell>
          <cell r="D7895">
            <v>1</v>
          </cell>
          <cell r="G7895">
            <v>10016</v>
          </cell>
          <cell r="M7895">
            <v>0.81697899683513897</v>
          </cell>
          <cell r="N7895">
            <v>111</v>
          </cell>
        </row>
        <row r="7896">
          <cell r="A7896">
            <v>2010</v>
          </cell>
          <cell r="C7896" t="str">
            <v>Switzerland</v>
          </cell>
          <cell r="D7896">
            <v>1</v>
          </cell>
          <cell r="G7896">
            <v>10016</v>
          </cell>
          <cell r="L7896">
            <v>4.6513858252613396</v>
          </cell>
          <cell r="N7896">
            <v>111</v>
          </cell>
        </row>
        <row r="7897">
          <cell r="A7897">
            <v>2010</v>
          </cell>
          <cell r="C7897" t="str">
            <v>Switzerland</v>
          </cell>
          <cell r="D7897">
            <v>1</v>
          </cell>
          <cell r="G7897">
            <v>10016</v>
          </cell>
          <cell r="M7897">
            <v>6.9016975160640606E-2</v>
          </cell>
          <cell r="N7897">
            <v>114</v>
          </cell>
        </row>
        <row r="7898">
          <cell r="A7898">
            <v>2010</v>
          </cell>
          <cell r="C7898" t="str">
            <v>Switzerland</v>
          </cell>
          <cell r="D7898">
            <v>1</v>
          </cell>
          <cell r="G7898">
            <v>10016</v>
          </cell>
          <cell r="M7898">
            <v>0.30114126786228002</v>
          </cell>
          <cell r="N7898">
            <v>112</v>
          </cell>
        </row>
        <row r="7899">
          <cell r="A7899">
            <v>2010</v>
          </cell>
          <cell r="C7899" t="str">
            <v>Switzerland</v>
          </cell>
          <cell r="D7899">
            <v>1</v>
          </cell>
          <cell r="G7899">
            <v>10016</v>
          </cell>
          <cell r="M7899">
            <v>0.287637863239666</v>
          </cell>
          <cell r="N7899">
            <v>114</v>
          </cell>
        </row>
        <row r="7900">
          <cell r="A7900">
            <v>2010</v>
          </cell>
          <cell r="C7900" t="str">
            <v>Switzerland</v>
          </cell>
          <cell r="G7900">
            <v>10024</v>
          </cell>
          <cell r="M7900">
            <v>9.5904862376522404E-2</v>
          </cell>
          <cell r="N7900">
            <v>111</v>
          </cell>
        </row>
        <row r="7901">
          <cell r="A7901">
            <v>2010</v>
          </cell>
          <cell r="C7901" t="str">
            <v>Switzerland</v>
          </cell>
          <cell r="G7901">
            <v>10024</v>
          </cell>
          <cell r="M7901">
            <v>0.441162366932003</v>
          </cell>
          <cell r="N7901">
            <v>113</v>
          </cell>
        </row>
        <row r="7902">
          <cell r="A7902">
            <v>2010</v>
          </cell>
          <cell r="C7902" t="str">
            <v>Switzerland</v>
          </cell>
          <cell r="G7902">
            <v>10024</v>
          </cell>
          <cell r="L7902">
            <v>2.5894312841660998</v>
          </cell>
          <cell r="M7902">
            <v>0.95904862376522504</v>
          </cell>
          <cell r="N7902">
            <v>113</v>
          </cell>
        </row>
        <row r="7903">
          <cell r="A7903">
            <v>2010</v>
          </cell>
          <cell r="C7903" t="str">
            <v>Switzerland</v>
          </cell>
          <cell r="G7903">
            <v>10024</v>
          </cell>
          <cell r="M7903">
            <v>0.15824302292126199</v>
          </cell>
          <cell r="N7903">
            <v>111</v>
          </cell>
        </row>
        <row r="7904">
          <cell r="A7904">
            <v>2010</v>
          </cell>
          <cell r="C7904" t="str">
            <v>Switzerland</v>
          </cell>
          <cell r="G7904">
            <v>10024</v>
          </cell>
          <cell r="L7904">
            <v>9.5904862376522404E-2</v>
          </cell>
          <cell r="M7904">
            <v>9.1255394648508598E-2</v>
          </cell>
          <cell r="N7904">
            <v>112</v>
          </cell>
        </row>
        <row r="7905">
          <cell r="A7905">
            <v>2010</v>
          </cell>
          <cell r="C7905" t="str">
            <v>Switzerland</v>
          </cell>
          <cell r="G7905">
            <v>10024</v>
          </cell>
          <cell r="M7905">
            <v>1.21722451328282E-2</v>
          </cell>
          <cell r="N7905">
            <v>114</v>
          </cell>
        </row>
        <row r="7906">
          <cell r="A7906">
            <v>2010</v>
          </cell>
          <cell r="C7906" t="str">
            <v>Switzerland</v>
          </cell>
          <cell r="G7906">
            <v>10024</v>
          </cell>
          <cell r="M7906">
            <v>2.87714587129567E-2</v>
          </cell>
          <cell r="N7906">
            <v>113</v>
          </cell>
        </row>
        <row r="7907">
          <cell r="A7907">
            <v>2010</v>
          </cell>
          <cell r="C7907" t="str">
            <v>Switzerland</v>
          </cell>
          <cell r="G7907">
            <v>10024</v>
          </cell>
          <cell r="M7907">
            <v>3.9475400402800398E-2</v>
          </cell>
          <cell r="N7907">
            <v>111</v>
          </cell>
        </row>
        <row r="7908">
          <cell r="A7908">
            <v>2010</v>
          </cell>
          <cell r="C7908" t="str">
            <v>Switzerland</v>
          </cell>
          <cell r="G7908">
            <v>10024</v>
          </cell>
          <cell r="M7908">
            <v>5.1788625683322101E-5</v>
          </cell>
          <cell r="N7908">
            <v>111</v>
          </cell>
        </row>
        <row r="7909">
          <cell r="A7909">
            <v>2010</v>
          </cell>
          <cell r="C7909" t="str">
            <v>Switzerland</v>
          </cell>
          <cell r="G7909">
            <v>10024</v>
          </cell>
          <cell r="M7909">
            <v>3.5964323391195901E-2</v>
          </cell>
          <cell r="N7909">
            <v>114</v>
          </cell>
        </row>
        <row r="7910">
          <cell r="A7910">
            <v>2010</v>
          </cell>
          <cell r="C7910" t="str">
            <v>Switzerland</v>
          </cell>
          <cell r="G7910">
            <v>10024</v>
          </cell>
          <cell r="M7910">
            <v>2.87714587129567E-2</v>
          </cell>
          <cell r="N7910">
            <v>114</v>
          </cell>
        </row>
        <row r="7911">
          <cell r="A7911">
            <v>2010</v>
          </cell>
          <cell r="C7911" t="str">
            <v>Switzerland</v>
          </cell>
          <cell r="G7911">
            <v>10024</v>
          </cell>
          <cell r="M7911">
            <v>3.3566701831782799</v>
          </cell>
          <cell r="N7911">
            <v>114</v>
          </cell>
        </row>
        <row r="7912">
          <cell r="A7912">
            <v>2010</v>
          </cell>
          <cell r="C7912" t="str">
            <v>Switzerland</v>
          </cell>
          <cell r="G7912">
            <v>10024</v>
          </cell>
          <cell r="M7912">
            <v>9.5904862376522404E-2</v>
          </cell>
          <cell r="N7912">
            <v>114</v>
          </cell>
        </row>
        <row r="7913">
          <cell r="A7913">
            <v>2010</v>
          </cell>
          <cell r="C7913" t="str">
            <v>Switzerland</v>
          </cell>
          <cell r="G7913">
            <v>10024</v>
          </cell>
          <cell r="L7913">
            <v>0.34525750455547999</v>
          </cell>
          <cell r="M7913">
            <v>3.8361944950609003E-2</v>
          </cell>
          <cell r="N7913">
            <v>114</v>
          </cell>
        </row>
        <row r="7914">
          <cell r="A7914">
            <v>2010</v>
          </cell>
          <cell r="C7914" t="str">
            <v>Switzerland</v>
          </cell>
          <cell r="G7914">
            <v>10024</v>
          </cell>
          <cell r="M7914">
            <v>0.47952431188261202</v>
          </cell>
          <cell r="N7914">
            <v>111</v>
          </cell>
        </row>
        <row r="7915">
          <cell r="A7915">
            <v>2010</v>
          </cell>
          <cell r="C7915" t="str">
            <v>Switzerland</v>
          </cell>
          <cell r="G7915">
            <v>10024</v>
          </cell>
          <cell r="M7915">
            <v>0.191809724753044</v>
          </cell>
          <cell r="N7915">
            <v>111</v>
          </cell>
        </row>
        <row r="7916">
          <cell r="A7916">
            <v>2010</v>
          </cell>
          <cell r="C7916" t="str">
            <v>Switzerland</v>
          </cell>
          <cell r="G7916">
            <v>10024</v>
          </cell>
          <cell r="L7916">
            <v>0.47952431188261202</v>
          </cell>
          <cell r="M7916">
            <v>0.47952431188261202</v>
          </cell>
          <cell r="N7916">
            <v>111</v>
          </cell>
        </row>
        <row r="7917">
          <cell r="A7917">
            <v>2010</v>
          </cell>
          <cell r="C7917" t="str">
            <v>Switzerland</v>
          </cell>
          <cell r="G7917">
            <v>10024</v>
          </cell>
          <cell r="M7917">
            <v>0.28771458712956699</v>
          </cell>
          <cell r="N7917">
            <v>111</v>
          </cell>
        </row>
        <row r="7918">
          <cell r="A7918">
            <v>2010</v>
          </cell>
          <cell r="C7918" t="str">
            <v>Switzerland</v>
          </cell>
          <cell r="G7918">
            <v>10024</v>
          </cell>
          <cell r="M7918">
            <v>2.0733672197180301E-2</v>
          </cell>
          <cell r="N7918">
            <v>113</v>
          </cell>
        </row>
        <row r="7919">
          <cell r="A7919">
            <v>2010</v>
          </cell>
          <cell r="C7919" t="str">
            <v>Switzerland</v>
          </cell>
          <cell r="G7919">
            <v>10024</v>
          </cell>
          <cell r="M7919">
            <v>9.5904862376522404E-2</v>
          </cell>
          <cell r="N7919">
            <v>113</v>
          </cell>
        </row>
        <row r="7920">
          <cell r="A7920">
            <v>2010</v>
          </cell>
          <cell r="C7920" t="str">
            <v>Switzerland</v>
          </cell>
          <cell r="G7920">
            <v>10024</v>
          </cell>
          <cell r="M7920">
            <v>6.3051692720820895E-2</v>
          </cell>
          <cell r="N7920">
            <v>112</v>
          </cell>
        </row>
        <row r="7921">
          <cell r="A7921">
            <v>2010</v>
          </cell>
          <cell r="C7921" t="str">
            <v>Switzerland</v>
          </cell>
          <cell r="G7921">
            <v>10024</v>
          </cell>
          <cell r="M7921">
            <v>1.29471564208305E-2</v>
          </cell>
          <cell r="N7921">
            <v>113</v>
          </cell>
        </row>
        <row r="7922">
          <cell r="A7922">
            <v>2010</v>
          </cell>
          <cell r="C7922" t="str">
            <v>Switzerland</v>
          </cell>
          <cell r="G7922">
            <v>10024</v>
          </cell>
          <cell r="M7922">
            <v>9.4945813752757194E-2</v>
          </cell>
          <cell r="N7922">
            <v>113</v>
          </cell>
        </row>
        <row r="7923">
          <cell r="A7923">
            <v>2010</v>
          </cell>
          <cell r="C7923" t="str">
            <v>Switzerland</v>
          </cell>
          <cell r="G7923">
            <v>10024</v>
          </cell>
          <cell r="M7923">
            <v>3.6009398676512802E-2</v>
          </cell>
          <cell r="N7923">
            <v>113</v>
          </cell>
        </row>
        <row r="7924">
          <cell r="A7924">
            <v>2010</v>
          </cell>
          <cell r="C7924" t="str">
            <v>Switzerland</v>
          </cell>
          <cell r="G7924">
            <v>10024</v>
          </cell>
          <cell r="M7924">
            <v>3.09168504843195E-2</v>
          </cell>
          <cell r="N7924">
            <v>111</v>
          </cell>
        </row>
        <row r="7925">
          <cell r="A7925">
            <v>2010</v>
          </cell>
          <cell r="C7925" t="str">
            <v>Switzerland</v>
          </cell>
          <cell r="G7925">
            <v>10024</v>
          </cell>
          <cell r="M7925">
            <v>0.143857293564783</v>
          </cell>
          <cell r="N7925">
            <v>113</v>
          </cell>
        </row>
        <row r="7926">
          <cell r="A7926">
            <v>2010</v>
          </cell>
          <cell r="C7926" t="str">
            <v>Switzerland</v>
          </cell>
          <cell r="G7926">
            <v>10024</v>
          </cell>
          <cell r="M7926">
            <v>1.9180972475304401E-3</v>
          </cell>
          <cell r="N7926">
            <v>114</v>
          </cell>
        </row>
        <row r="7927">
          <cell r="A7927">
            <v>2010</v>
          </cell>
          <cell r="C7927" t="str">
            <v>Switzerland</v>
          </cell>
          <cell r="G7927">
            <v>10024</v>
          </cell>
          <cell r="L7927">
            <v>0.26853361465426201</v>
          </cell>
          <cell r="N7927">
            <v>114</v>
          </cell>
        </row>
        <row r="7928">
          <cell r="A7928">
            <v>2010</v>
          </cell>
          <cell r="C7928" t="str">
            <v>Switzerland</v>
          </cell>
          <cell r="G7928">
            <v>10024</v>
          </cell>
          <cell r="M7928">
            <v>0.57542917425913398</v>
          </cell>
          <cell r="N7928">
            <v>114</v>
          </cell>
        </row>
        <row r="7929">
          <cell r="A7929">
            <v>2010</v>
          </cell>
          <cell r="C7929" t="str">
            <v>Switzerland</v>
          </cell>
          <cell r="G7929">
            <v>10024</v>
          </cell>
          <cell r="M7929">
            <v>9.5904862376522508E-3</v>
          </cell>
          <cell r="N7929">
            <v>114</v>
          </cell>
        </row>
        <row r="7930">
          <cell r="A7930">
            <v>2010</v>
          </cell>
          <cell r="C7930" t="str">
            <v>Switzerland</v>
          </cell>
          <cell r="G7930">
            <v>10024</v>
          </cell>
          <cell r="L7930">
            <v>0.31630382660400802</v>
          </cell>
          <cell r="M7930">
            <v>8.7976407403855303E-2</v>
          </cell>
          <cell r="N7930">
            <v>114</v>
          </cell>
        </row>
        <row r="7931">
          <cell r="A7931">
            <v>2010</v>
          </cell>
          <cell r="C7931" t="str">
            <v>Switzerland</v>
          </cell>
          <cell r="G7931">
            <v>10024</v>
          </cell>
          <cell r="M7931">
            <v>4.7952431188261202E-3</v>
          </cell>
          <cell r="N7931">
            <v>113</v>
          </cell>
        </row>
        <row r="7932">
          <cell r="A7932">
            <v>2010</v>
          </cell>
          <cell r="C7932" t="str">
            <v>Switzerland</v>
          </cell>
          <cell r="G7932">
            <v>10024</v>
          </cell>
          <cell r="L7932">
            <v>4.3157188069435097</v>
          </cell>
          <cell r="M7932">
            <v>1.4385729356478301</v>
          </cell>
          <cell r="N7932">
            <v>112</v>
          </cell>
        </row>
        <row r="7933">
          <cell r="A7933">
            <v>2010</v>
          </cell>
          <cell r="C7933" t="str">
            <v>Switzerland</v>
          </cell>
          <cell r="G7933">
            <v>10018</v>
          </cell>
          <cell r="M7933">
            <v>-3.1422269109043797E-2</v>
          </cell>
          <cell r="N7933">
            <v>111</v>
          </cell>
        </row>
        <row r="7934">
          <cell r="A7934">
            <v>2010</v>
          </cell>
          <cell r="C7934" t="str">
            <v>Switzerland</v>
          </cell>
          <cell r="G7934">
            <v>10018</v>
          </cell>
          <cell r="M7934">
            <v>2.9600891915220102</v>
          </cell>
          <cell r="N7934">
            <v>113</v>
          </cell>
        </row>
        <row r="7935">
          <cell r="A7935">
            <v>2010</v>
          </cell>
          <cell r="C7935" t="str">
            <v>Switzerland</v>
          </cell>
          <cell r="G7935">
            <v>10018</v>
          </cell>
          <cell r="M7935">
            <v>-0.27475304497938002</v>
          </cell>
          <cell r="N7935">
            <v>113</v>
          </cell>
        </row>
        <row r="7936">
          <cell r="A7936">
            <v>2010</v>
          </cell>
          <cell r="C7936" t="str">
            <v>Switzerland</v>
          </cell>
          <cell r="G7936">
            <v>10018</v>
          </cell>
          <cell r="M7936">
            <v>-4.0893833317349098E-3</v>
          </cell>
          <cell r="N7936">
            <v>111</v>
          </cell>
        </row>
        <row r="7937">
          <cell r="A7937">
            <v>2010</v>
          </cell>
          <cell r="C7937" t="str">
            <v>Switzerland</v>
          </cell>
          <cell r="G7937">
            <v>10018</v>
          </cell>
          <cell r="L7937">
            <v>8.7546753620408493E-2</v>
          </cell>
          <cell r="M7937">
            <v>6.4860458425242103E-3</v>
          </cell>
          <cell r="N7937">
            <v>112</v>
          </cell>
        </row>
        <row r="7938">
          <cell r="A7938">
            <v>2010</v>
          </cell>
          <cell r="C7938" t="str">
            <v>Switzerland</v>
          </cell>
          <cell r="G7938">
            <v>10018</v>
          </cell>
          <cell r="M7938">
            <v>-2.04171861513378E-2</v>
          </cell>
          <cell r="N7938">
            <v>114</v>
          </cell>
        </row>
        <row r="7939">
          <cell r="A7939">
            <v>2010</v>
          </cell>
          <cell r="C7939" t="str">
            <v>Switzerland</v>
          </cell>
          <cell r="G7939">
            <v>10018</v>
          </cell>
          <cell r="L7939">
            <v>2.87714587129567E-2</v>
          </cell>
          <cell r="M7939">
            <v>4.8303442984559297E-2</v>
          </cell>
          <cell r="N7939">
            <v>113</v>
          </cell>
        </row>
        <row r="7940">
          <cell r="A7940">
            <v>2010</v>
          </cell>
          <cell r="C7940" t="str">
            <v>Switzerland</v>
          </cell>
          <cell r="G7940">
            <v>10018</v>
          </cell>
          <cell r="L7940">
            <v>3.8361944950609003E-2</v>
          </cell>
          <cell r="N7940">
            <v>113</v>
          </cell>
        </row>
        <row r="7941">
          <cell r="A7941">
            <v>2010</v>
          </cell>
          <cell r="C7941" t="str">
            <v>Switzerland</v>
          </cell>
          <cell r="G7941">
            <v>10018</v>
          </cell>
          <cell r="M7941">
            <v>1.05495348614174</v>
          </cell>
          <cell r="N7941">
            <v>113</v>
          </cell>
        </row>
        <row r="7942">
          <cell r="A7942">
            <v>2010</v>
          </cell>
          <cell r="C7942" t="str">
            <v>Switzerland</v>
          </cell>
          <cell r="G7942">
            <v>10018</v>
          </cell>
          <cell r="M7942">
            <v>-1.39062050445957E-4</v>
          </cell>
          <cell r="N7942">
            <v>113</v>
          </cell>
        </row>
        <row r="7943">
          <cell r="A7943">
            <v>2010</v>
          </cell>
          <cell r="C7943" t="str">
            <v>Switzerland</v>
          </cell>
          <cell r="G7943">
            <v>10018</v>
          </cell>
          <cell r="M7943">
            <v>1.7229308525942202E-2</v>
          </cell>
          <cell r="N7943">
            <v>112</v>
          </cell>
        </row>
        <row r="7944">
          <cell r="A7944">
            <v>2010</v>
          </cell>
          <cell r="C7944" t="str">
            <v>Switzerland</v>
          </cell>
          <cell r="G7944">
            <v>10019</v>
          </cell>
          <cell r="M7944">
            <v>8.6218471276493702E-4</v>
          </cell>
          <cell r="N7944">
            <v>113</v>
          </cell>
        </row>
        <row r="7945">
          <cell r="A7945">
            <v>2010</v>
          </cell>
          <cell r="C7945" t="str">
            <v>Switzerland</v>
          </cell>
          <cell r="D7945">
            <v>1</v>
          </cell>
          <cell r="G7945">
            <v>10016</v>
          </cell>
          <cell r="M7945">
            <v>7.3295291071257304E-2</v>
          </cell>
          <cell r="N7945">
            <v>113</v>
          </cell>
        </row>
        <row r="7946">
          <cell r="A7946">
            <v>2010</v>
          </cell>
          <cell r="C7946" t="str">
            <v>Switzerland</v>
          </cell>
          <cell r="D7946">
            <v>1</v>
          </cell>
          <cell r="G7946">
            <v>10016</v>
          </cell>
          <cell r="M7946">
            <v>1.4409993286659599</v>
          </cell>
          <cell r="N7946">
            <v>112</v>
          </cell>
        </row>
        <row r="7947">
          <cell r="A7947">
            <v>2010</v>
          </cell>
          <cell r="C7947" t="str">
            <v>Switzerland</v>
          </cell>
          <cell r="D7947">
            <v>1</v>
          </cell>
          <cell r="G7947">
            <v>10016</v>
          </cell>
          <cell r="M7947">
            <v>0.1760774911288</v>
          </cell>
          <cell r="N7947">
            <v>113</v>
          </cell>
        </row>
        <row r="7948">
          <cell r="A7948">
            <v>2010</v>
          </cell>
          <cell r="C7948" t="str">
            <v>Switzerland</v>
          </cell>
          <cell r="D7948">
            <v>1</v>
          </cell>
          <cell r="G7948">
            <v>10016</v>
          </cell>
          <cell r="M7948">
            <v>-3.7252325692912598E-2</v>
          </cell>
          <cell r="N7948">
            <v>112</v>
          </cell>
        </row>
        <row r="7949">
          <cell r="A7949">
            <v>2010</v>
          </cell>
          <cell r="C7949" t="str">
            <v>Switzerland</v>
          </cell>
          <cell r="D7949">
            <v>1</v>
          </cell>
          <cell r="G7949">
            <v>10016</v>
          </cell>
          <cell r="M7949">
            <v>0</v>
          </cell>
          <cell r="N7949">
            <v>111</v>
          </cell>
        </row>
        <row r="7950">
          <cell r="A7950">
            <v>2010</v>
          </cell>
          <cell r="C7950" t="str">
            <v>Switzerland</v>
          </cell>
          <cell r="D7950">
            <v>1</v>
          </cell>
          <cell r="G7950">
            <v>10016</v>
          </cell>
          <cell r="M7950">
            <v>2.3976215594130599</v>
          </cell>
          <cell r="N7950">
            <v>111</v>
          </cell>
        </row>
        <row r="7951">
          <cell r="A7951">
            <v>2010</v>
          </cell>
          <cell r="C7951" t="str">
            <v>Switzerland</v>
          </cell>
          <cell r="D7951">
            <v>2</v>
          </cell>
          <cell r="G7951">
            <v>10016</v>
          </cell>
          <cell r="M7951">
            <v>-3.5148173012371699E-2</v>
          </cell>
          <cell r="N7951">
            <v>111</v>
          </cell>
        </row>
        <row r="7952">
          <cell r="A7952">
            <v>2010</v>
          </cell>
          <cell r="C7952" t="str">
            <v>Switzerland</v>
          </cell>
          <cell r="D7952">
            <v>1</v>
          </cell>
          <cell r="G7952">
            <v>10018</v>
          </cell>
          <cell r="M7952">
            <v>1.0549534861417401E-5</v>
          </cell>
          <cell r="N7952">
            <v>112</v>
          </cell>
        </row>
        <row r="7953">
          <cell r="A7953">
            <v>2010</v>
          </cell>
          <cell r="C7953" t="str">
            <v>Switzerland</v>
          </cell>
          <cell r="D7953">
            <v>2</v>
          </cell>
          <cell r="G7953">
            <v>10016</v>
          </cell>
          <cell r="M7953">
            <v>1.8701448163421799E-4</v>
          </cell>
          <cell r="N7953">
            <v>111</v>
          </cell>
        </row>
        <row r="7954">
          <cell r="A7954">
            <v>2010</v>
          </cell>
          <cell r="C7954" t="str">
            <v>Switzerland</v>
          </cell>
          <cell r="D7954">
            <v>2</v>
          </cell>
          <cell r="G7954">
            <v>10016</v>
          </cell>
          <cell r="L7954">
            <v>6.7133403663565697E-2</v>
          </cell>
          <cell r="N7954">
            <v>112</v>
          </cell>
        </row>
        <row r="7955">
          <cell r="A7955">
            <v>2010</v>
          </cell>
          <cell r="C7955" t="str">
            <v>Switzerland</v>
          </cell>
          <cell r="D7955">
            <v>2</v>
          </cell>
          <cell r="G7955">
            <v>10016</v>
          </cell>
          <cell r="M7955">
            <v>-6.2529970269492596E-4</v>
          </cell>
          <cell r="N7955">
            <v>112</v>
          </cell>
        </row>
        <row r="7956">
          <cell r="A7956">
            <v>2010</v>
          </cell>
          <cell r="C7956" t="str">
            <v>Switzerland</v>
          </cell>
          <cell r="D7956">
            <v>2</v>
          </cell>
          <cell r="G7956">
            <v>10016</v>
          </cell>
          <cell r="L7956">
            <v>0.91589143569578901</v>
          </cell>
          <cell r="N7956">
            <v>111</v>
          </cell>
        </row>
        <row r="7957">
          <cell r="A7957">
            <v>2010</v>
          </cell>
          <cell r="C7957" t="str">
            <v>Switzerland</v>
          </cell>
          <cell r="D7957">
            <v>2</v>
          </cell>
          <cell r="G7957">
            <v>10016</v>
          </cell>
          <cell r="M7957">
            <v>-1.4069243310635799E-3</v>
          </cell>
          <cell r="N7957">
            <v>113</v>
          </cell>
        </row>
        <row r="7958">
          <cell r="A7958">
            <v>2010</v>
          </cell>
          <cell r="C7958" t="str">
            <v>Switzerland</v>
          </cell>
          <cell r="D7958">
            <v>2</v>
          </cell>
          <cell r="G7958">
            <v>10016</v>
          </cell>
          <cell r="M7958">
            <v>0.446977078737892</v>
          </cell>
          <cell r="N7958">
            <v>111</v>
          </cell>
        </row>
        <row r="7959">
          <cell r="A7959">
            <v>2010</v>
          </cell>
          <cell r="C7959" t="str">
            <v>Switzerland</v>
          </cell>
          <cell r="D7959">
            <v>2</v>
          </cell>
          <cell r="G7959">
            <v>10016</v>
          </cell>
          <cell r="M7959">
            <v>0.19545890476647099</v>
          </cell>
          <cell r="N7959">
            <v>111</v>
          </cell>
        </row>
        <row r="7960">
          <cell r="A7960">
            <v>2010</v>
          </cell>
          <cell r="C7960" t="str">
            <v>Switzerland</v>
          </cell>
          <cell r="D7960">
            <v>2</v>
          </cell>
          <cell r="G7960">
            <v>10016</v>
          </cell>
          <cell r="M7960">
            <v>3.2577922700680897E-2</v>
          </cell>
          <cell r="N7960">
            <v>111</v>
          </cell>
        </row>
        <row r="7961">
          <cell r="A7961">
            <v>2010</v>
          </cell>
          <cell r="C7961" t="str">
            <v>Switzerland</v>
          </cell>
          <cell r="D7961">
            <v>2</v>
          </cell>
          <cell r="G7961">
            <v>10016</v>
          </cell>
          <cell r="M7961">
            <v>-0.61407212045650705</v>
          </cell>
          <cell r="N7961">
            <v>111</v>
          </cell>
        </row>
        <row r="7962">
          <cell r="A7962">
            <v>2010</v>
          </cell>
          <cell r="C7962" t="str">
            <v>Switzerland</v>
          </cell>
          <cell r="D7962">
            <v>2</v>
          </cell>
          <cell r="G7962">
            <v>10016</v>
          </cell>
          <cell r="M7962">
            <v>1.1115057063393099</v>
          </cell>
          <cell r="N7962">
            <v>111</v>
          </cell>
        </row>
        <row r="7963">
          <cell r="A7963">
            <v>2010</v>
          </cell>
          <cell r="C7963" t="str">
            <v>Switzerland</v>
          </cell>
          <cell r="G7963">
            <v>10018</v>
          </cell>
          <cell r="M7963">
            <v>1.53447779802435E-2</v>
          </cell>
          <cell r="N7963">
            <v>112</v>
          </cell>
        </row>
        <row r="7964">
          <cell r="A7964">
            <v>2010</v>
          </cell>
          <cell r="C7964" t="str">
            <v>Switzerland</v>
          </cell>
          <cell r="G7964">
            <v>10018</v>
          </cell>
          <cell r="M7964">
            <v>4.7952431188261202E-3</v>
          </cell>
          <cell r="N7964">
            <v>111</v>
          </cell>
        </row>
        <row r="7965">
          <cell r="A7965">
            <v>2010</v>
          </cell>
          <cell r="C7965" t="str">
            <v>Switzerland</v>
          </cell>
          <cell r="G7965">
            <v>10018</v>
          </cell>
          <cell r="M7965">
            <v>-0.18447492087848799</v>
          </cell>
          <cell r="N7965">
            <v>113</v>
          </cell>
        </row>
        <row r="7966">
          <cell r="A7966">
            <v>2010</v>
          </cell>
          <cell r="C7966" t="str">
            <v>Switzerland</v>
          </cell>
          <cell r="G7966">
            <v>10018</v>
          </cell>
          <cell r="M7966">
            <v>0.28771458712956699</v>
          </cell>
          <cell r="N7966">
            <v>112</v>
          </cell>
        </row>
        <row r="7967">
          <cell r="A7967">
            <v>2010</v>
          </cell>
          <cell r="C7967" t="str">
            <v>Switzerland</v>
          </cell>
          <cell r="G7967">
            <v>10024</v>
          </cell>
          <cell r="L7967">
            <v>2.24369425529874E-2</v>
          </cell>
          <cell r="M7967">
            <v>6.2817684856622199E-4</v>
          </cell>
          <cell r="N7967">
            <v>111</v>
          </cell>
        </row>
        <row r="7968">
          <cell r="A7968">
            <v>2010</v>
          </cell>
          <cell r="C7968" t="str">
            <v>Switzerland</v>
          </cell>
          <cell r="G7968">
            <v>10024</v>
          </cell>
          <cell r="L7968">
            <v>0.106756497554426</v>
          </cell>
          <cell r="N7968">
            <v>111</v>
          </cell>
        </row>
        <row r="7969">
          <cell r="A7969">
            <v>2010</v>
          </cell>
          <cell r="C7969" t="str">
            <v>Switzerland</v>
          </cell>
          <cell r="G7969">
            <v>10024</v>
          </cell>
          <cell r="M7969">
            <v>-6.5157763498609302E-3</v>
          </cell>
          <cell r="N7969">
            <v>111</v>
          </cell>
        </row>
        <row r="7970">
          <cell r="A7970">
            <v>2010</v>
          </cell>
          <cell r="C7970" t="str">
            <v>Switzerland</v>
          </cell>
          <cell r="G7970">
            <v>10024</v>
          </cell>
          <cell r="L7970">
            <v>1.4539177136280801</v>
          </cell>
          <cell r="M7970">
            <v>0.35686007480579202</v>
          </cell>
          <cell r="N7970">
            <v>111</v>
          </cell>
        </row>
        <row r="7971">
          <cell r="A7971">
            <v>2010</v>
          </cell>
          <cell r="C7971" t="str">
            <v>Switzerland</v>
          </cell>
          <cell r="G7971">
            <v>10024</v>
          </cell>
          <cell r="M7971">
            <v>0.108756113934976</v>
          </cell>
          <cell r="N7971">
            <v>114</v>
          </cell>
        </row>
        <row r="7972">
          <cell r="A7972">
            <v>2010</v>
          </cell>
          <cell r="C7972" t="str">
            <v>Switzerland</v>
          </cell>
          <cell r="G7972">
            <v>10024</v>
          </cell>
          <cell r="M7972">
            <v>2.5990217704037499E-3</v>
          </cell>
          <cell r="N7972">
            <v>111</v>
          </cell>
        </row>
        <row r="7973">
          <cell r="A7973">
            <v>2010</v>
          </cell>
          <cell r="C7973" t="str">
            <v>Switzerland</v>
          </cell>
          <cell r="G7973">
            <v>10024</v>
          </cell>
          <cell r="L7973">
            <v>4.7952431188261202E-2</v>
          </cell>
          <cell r="N7973">
            <v>111</v>
          </cell>
        </row>
        <row r="7974">
          <cell r="A7974">
            <v>2010</v>
          </cell>
          <cell r="C7974" t="str">
            <v>Switzerland</v>
          </cell>
          <cell r="G7974">
            <v>10024</v>
          </cell>
          <cell r="M7974">
            <v>3.7719382372686197E-2</v>
          </cell>
          <cell r="N7974">
            <v>114</v>
          </cell>
        </row>
        <row r="7975">
          <cell r="A7975">
            <v>2010</v>
          </cell>
          <cell r="C7975" t="str">
            <v>Switzerland</v>
          </cell>
          <cell r="G7975">
            <v>10018</v>
          </cell>
          <cell r="M7975">
            <v>7.7203414213100605E-2</v>
          </cell>
          <cell r="N7975">
            <v>111</v>
          </cell>
        </row>
        <row r="7976">
          <cell r="A7976">
            <v>2010</v>
          </cell>
          <cell r="C7976" t="str">
            <v>Switzerland</v>
          </cell>
          <cell r="D7976">
            <v>1</v>
          </cell>
          <cell r="G7976">
            <v>10016</v>
          </cell>
          <cell r="M7976">
            <v>7.9505130910137098E-3</v>
          </cell>
          <cell r="N7976">
            <v>112</v>
          </cell>
        </row>
        <row r="7977">
          <cell r="A7977">
            <v>2010</v>
          </cell>
          <cell r="C7977" t="str">
            <v>Switzerland</v>
          </cell>
          <cell r="D7977">
            <v>1</v>
          </cell>
          <cell r="G7977">
            <v>10016</v>
          </cell>
          <cell r="M7977">
            <v>0.13077587033662599</v>
          </cell>
          <cell r="N7977">
            <v>113</v>
          </cell>
        </row>
        <row r="7978">
          <cell r="A7978">
            <v>2010</v>
          </cell>
          <cell r="C7978" t="str">
            <v>Switzerland</v>
          </cell>
          <cell r="G7978">
            <v>10018</v>
          </cell>
          <cell r="M7978">
            <v>2.8713915795530801E-3</v>
          </cell>
          <cell r="N7978">
            <v>113</v>
          </cell>
        </row>
        <row r="7979">
          <cell r="A7979">
            <v>2010</v>
          </cell>
          <cell r="C7979" t="str">
            <v>Switzerland</v>
          </cell>
          <cell r="G7979">
            <v>10018</v>
          </cell>
          <cell r="M7979">
            <v>0.76723889901217901</v>
          </cell>
          <cell r="N7979">
            <v>113</v>
          </cell>
        </row>
        <row r="7980">
          <cell r="A7980">
            <v>2010</v>
          </cell>
          <cell r="C7980" t="str">
            <v>Switzerland</v>
          </cell>
          <cell r="G7980">
            <v>10018</v>
          </cell>
          <cell r="L7980">
            <v>4.6034333940730698E-2</v>
          </cell>
          <cell r="M7980">
            <v>0.124676321089479</v>
          </cell>
          <cell r="N7980">
            <v>112</v>
          </cell>
        </row>
        <row r="7981">
          <cell r="A7981">
            <v>2010</v>
          </cell>
          <cell r="C7981" t="str">
            <v>Switzerland</v>
          </cell>
          <cell r="G7981">
            <v>10018</v>
          </cell>
          <cell r="M7981">
            <v>0.93507240817109405</v>
          </cell>
          <cell r="N7981">
            <v>510</v>
          </cell>
        </row>
        <row r="7982">
          <cell r="A7982">
            <v>2010</v>
          </cell>
          <cell r="C7982" t="str">
            <v>Switzerland</v>
          </cell>
          <cell r="G7982">
            <v>10016</v>
          </cell>
          <cell r="M7982">
            <v>0.57542917425913398</v>
          </cell>
          <cell r="N7982">
            <v>114</v>
          </cell>
        </row>
        <row r="7983">
          <cell r="A7983">
            <v>2010</v>
          </cell>
          <cell r="C7983" t="str">
            <v>Switzerland</v>
          </cell>
          <cell r="G7983">
            <v>10016</v>
          </cell>
          <cell r="M7983">
            <v>0.16300949458137501</v>
          </cell>
          <cell r="N7983">
            <v>114</v>
          </cell>
        </row>
        <row r="7984">
          <cell r="A7984">
            <v>2010</v>
          </cell>
          <cell r="C7984" t="str">
            <v>Switzerland</v>
          </cell>
          <cell r="G7984">
            <v>10016</v>
          </cell>
          <cell r="M7984">
            <v>9.8782008247818095E-5</v>
          </cell>
          <cell r="N7984">
            <v>114</v>
          </cell>
        </row>
        <row r="7985">
          <cell r="A7985">
            <v>2010</v>
          </cell>
          <cell r="C7985" t="str">
            <v>Switzerland</v>
          </cell>
          <cell r="G7985">
            <v>10018</v>
          </cell>
          <cell r="M7985">
            <v>0.119881077970653</v>
          </cell>
          <cell r="N7985">
            <v>112</v>
          </cell>
        </row>
        <row r="7986">
          <cell r="A7986">
            <v>2010</v>
          </cell>
          <cell r="C7986" t="str">
            <v>Switzerland</v>
          </cell>
          <cell r="G7986">
            <v>10018</v>
          </cell>
          <cell r="M7986">
            <v>0.163038266040088</v>
          </cell>
          <cell r="N7986">
            <v>112</v>
          </cell>
        </row>
        <row r="7987">
          <cell r="A7987">
            <v>2010</v>
          </cell>
          <cell r="C7987" t="str">
            <v>Switzerland</v>
          </cell>
          <cell r="G7987">
            <v>10018</v>
          </cell>
          <cell r="L7987">
            <v>2.87714587129567E-2</v>
          </cell>
          <cell r="M7987">
            <v>2.8735014865253601E-2</v>
          </cell>
          <cell r="N7987">
            <v>113</v>
          </cell>
        </row>
        <row r="7988">
          <cell r="A7988">
            <v>2010</v>
          </cell>
          <cell r="C7988" t="str">
            <v>Switzerland</v>
          </cell>
          <cell r="D7988">
            <v>1</v>
          </cell>
          <cell r="G7988">
            <v>10016</v>
          </cell>
          <cell r="M7988">
            <v>1.6303826604008798E-2</v>
          </cell>
          <cell r="N7988">
            <v>113</v>
          </cell>
        </row>
        <row r="7989">
          <cell r="A7989">
            <v>2010</v>
          </cell>
          <cell r="C7989" t="str">
            <v>Switzerland</v>
          </cell>
          <cell r="D7989">
            <v>1</v>
          </cell>
          <cell r="G7989">
            <v>10016</v>
          </cell>
          <cell r="M7989">
            <v>-1.01122086889805E-2</v>
          </cell>
          <cell r="N7989">
            <v>114</v>
          </cell>
        </row>
        <row r="7990">
          <cell r="A7990">
            <v>2010</v>
          </cell>
          <cell r="C7990" t="str">
            <v>Switzerland</v>
          </cell>
          <cell r="D7990">
            <v>1</v>
          </cell>
          <cell r="G7990">
            <v>10016</v>
          </cell>
          <cell r="L7990">
            <v>4.6513858252613396</v>
          </cell>
          <cell r="M7990">
            <v>0.80560084396278797</v>
          </cell>
          <cell r="N7990">
            <v>112</v>
          </cell>
        </row>
        <row r="7991">
          <cell r="A7991">
            <v>2010</v>
          </cell>
          <cell r="C7991" t="str">
            <v>Switzerland</v>
          </cell>
          <cell r="D7991">
            <v>1</v>
          </cell>
          <cell r="G7991">
            <v>10016</v>
          </cell>
          <cell r="M7991">
            <v>4.72120456507144E-2</v>
          </cell>
          <cell r="N7991">
            <v>112</v>
          </cell>
        </row>
        <row r="7992">
          <cell r="A7992">
            <v>2010</v>
          </cell>
          <cell r="C7992" t="str">
            <v>Switzerland</v>
          </cell>
          <cell r="D7992">
            <v>1</v>
          </cell>
          <cell r="G7992">
            <v>10016</v>
          </cell>
          <cell r="M7992">
            <v>8.1039608708161504E-3</v>
          </cell>
          <cell r="N7992">
            <v>113</v>
          </cell>
        </row>
        <row r="7993">
          <cell r="A7993">
            <v>2010</v>
          </cell>
          <cell r="C7993" t="str">
            <v>Switzerland</v>
          </cell>
          <cell r="D7993">
            <v>1</v>
          </cell>
          <cell r="G7993">
            <v>10016</v>
          </cell>
          <cell r="M7993">
            <v>0.83585882804258105</v>
          </cell>
          <cell r="N7993">
            <v>113</v>
          </cell>
        </row>
        <row r="7994">
          <cell r="A7994">
            <v>2010</v>
          </cell>
          <cell r="C7994" t="str">
            <v>Switzerland</v>
          </cell>
          <cell r="D7994">
            <v>1</v>
          </cell>
          <cell r="G7994">
            <v>10016</v>
          </cell>
          <cell r="M7994">
            <v>0.45830919727630098</v>
          </cell>
          <cell r="N7994">
            <v>114</v>
          </cell>
        </row>
        <row r="7995">
          <cell r="A7995">
            <v>2010</v>
          </cell>
          <cell r="C7995" t="str">
            <v>Switzerland</v>
          </cell>
          <cell r="G7995">
            <v>10024</v>
          </cell>
          <cell r="M7995">
            <v>-1.80588855854991E-3</v>
          </cell>
          <cell r="N7995">
            <v>112</v>
          </cell>
        </row>
        <row r="7996">
          <cell r="A7996">
            <v>2010</v>
          </cell>
          <cell r="C7996" t="str">
            <v>Switzerland</v>
          </cell>
          <cell r="G7996">
            <v>10024</v>
          </cell>
          <cell r="M7996">
            <v>-1.0428694734823E-2</v>
          </cell>
          <cell r="N7996">
            <v>112</v>
          </cell>
        </row>
        <row r="7997">
          <cell r="A7997">
            <v>2010</v>
          </cell>
          <cell r="C7997" t="str">
            <v>Switzerland</v>
          </cell>
          <cell r="D7997">
            <v>1</v>
          </cell>
          <cell r="G7997">
            <v>10018</v>
          </cell>
          <cell r="M7997">
            <v>2.2804258175889498E-2</v>
          </cell>
          <cell r="N7997">
            <v>113</v>
          </cell>
        </row>
        <row r="7998">
          <cell r="A7998">
            <v>2010</v>
          </cell>
          <cell r="C7998" t="str">
            <v>Switzerland</v>
          </cell>
          <cell r="D7998">
            <v>1</v>
          </cell>
          <cell r="G7998">
            <v>10018</v>
          </cell>
          <cell r="M7998">
            <v>-5.4260093986765102E-2</v>
          </cell>
          <cell r="N7998">
            <v>113</v>
          </cell>
        </row>
        <row r="7999">
          <cell r="A7999">
            <v>2010</v>
          </cell>
          <cell r="C7999" t="str">
            <v>Switzerland</v>
          </cell>
          <cell r="D7999">
            <v>1</v>
          </cell>
          <cell r="G7999">
            <v>10018</v>
          </cell>
          <cell r="L7999">
            <v>0.38361944950608901</v>
          </cell>
          <cell r="N7999">
            <v>113</v>
          </cell>
        </row>
        <row r="8000">
          <cell r="A8000">
            <v>2010</v>
          </cell>
          <cell r="C8000" t="str">
            <v>Switzerland</v>
          </cell>
          <cell r="D8000">
            <v>1</v>
          </cell>
          <cell r="G8000">
            <v>10018</v>
          </cell>
          <cell r="M8000">
            <v>2.4590006713340301E-2</v>
          </cell>
          <cell r="N8000">
            <v>113</v>
          </cell>
        </row>
        <row r="8001">
          <cell r="A8001">
            <v>2010</v>
          </cell>
          <cell r="C8001" t="str">
            <v>Switzerland</v>
          </cell>
          <cell r="D8001">
            <v>1</v>
          </cell>
          <cell r="G8001">
            <v>10018</v>
          </cell>
          <cell r="M8001">
            <v>-4.7655126114894003E-3</v>
          </cell>
          <cell r="N8001">
            <v>114</v>
          </cell>
        </row>
        <row r="8002">
          <cell r="A8002">
            <v>2010</v>
          </cell>
          <cell r="C8002" t="str">
            <v>Switzerland</v>
          </cell>
          <cell r="D8002">
            <v>1</v>
          </cell>
          <cell r="G8002">
            <v>10018</v>
          </cell>
          <cell r="L8002">
            <v>0.191809724753044</v>
          </cell>
          <cell r="M8002">
            <v>4.7965857868993898E-2</v>
          </cell>
          <cell r="N8002">
            <v>114</v>
          </cell>
        </row>
        <row r="8003">
          <cell r="A8003">
            <v>2010</v>
          </cell>
          <cell r="C8003" t="str">
            <v>Switzerland</v>
          </cell>
          <cell r="D8003">
            <v>2</v>
          </cell>
          <cell r="G8003">
            <v>10016</v>
          </cell>
          <cell r="M8003">
            <v>1.01659154119113E-2</v>
          </cell>
          <cell r="N8003">
            <v>113</v>
          </cell>
        </row>
        <row r="8004">
          <cell r="A8004">
            <v>2010</v>
          </cell>
          <cell r="C8004" t="str">
            <v>Switzerland</v>
          </cell>
          <cell r="D8004">
            <v>1</v>
          </cell>
          <cell r="G8004">
            <v>10016</v>
          </cell>
          <cell r="M8004">
            <v>5.66366164764553E-2</v>
          </cell>
          <cell r="N8004">
            <v>113</v>
          </cell>
        </row>
        <row r="8005">
          <cell r="A8005">
            <v>2010</v>
          </cell>
          <cell r="C8005" t="str">
            <v>Switzerland</v>
          </cell>
          <cell r="D8005">
            <v>1</v>
          </cell>
          <cell r="G8005">
            <v>10016</v>
          </cell>
          <cell r="M8005">
            <v>-8.4329145487676196E-3</v>
          </cell>
          <cell r="N8005">
            <v>113</v>
          </cell>
        </row>
        <row r="8006">
          <cell r="A8006">
            <v>2010</v>
          </cell>
          <cell r="C8006" t="str">
            <v>Switzerland</v>
          </cell>
          <cell r="D8006">
            <v>1</v>
          </cell>
          <cell r="G8006">
            <v>10016</v>
          </cell>
          <cell r="M8006">
            <v>0.26334995684281098</v>
          </cell>
          <cell r="N8006">
            <v>113</v>
          </cell>
        </row>
        <row r="8007">
          <cell r="A8007">
            <v>2010</v>
          </cell>
          <cell r="C8007" t="str">
            <v>Switzerland</v>
          </cell>
          <cell r="D8007">
            <v>1</v>
          </cell>
          <cell r="G8007">
            <v>10016</v>
          </cell>
          <cell r="M8007">
            <v>0.14259614462453199</v>
          </cell>
          <cell r="N8007">
            <v>113</v>
          </cell>
        </row>
        <row r="8008">
          <cell r="A8008">
            <v>2010</v>
          </cell>
          <cell r="C8008" t="str">
            <v>Switzerland</v>
          </cell>
          <cell r="D8008">
            <v>1</v>
          </cell>
          <cell r="G8008">
            <v>10018</v>
          </cell>
          <cell r="M8008">
            <v>1.1604488347559201</v>
          </cell>
          <cell r="N8008">
            <v>113</v>
          </cell>
        </row>
        <row r="8009">
          <cell r="A8009">
            <v>2010</v>
          </cell>
          <cell r="C8009" t="str">
            <v>Switzerland</v>
          </cell>
          <cell r="D8009">
            <v>1</v>
          </cell>
          <cell r="G8009">
            <v>10016</v>
          </cell>
          <cell r="L8009">
            <v>0.88999712285412802</v>
          </cell>
          <cell r="M8009">
            <v>0.23736453438189301</v>
          </cell>
          <cell r="N8009">
            <v>112</v>
          </cell>
        </row>
        <row r="8010">
          <cell r="A8010">
            <v>2010</v>
          </cell>
          <cell r="C8010" t="str">
            <v>Switzerland</v>
          </cell>
          <cell r="D8010">
            <v>1</v>
          </cell>
          <cell r="G8010">
            <v>10016</v>
          </cell>
          <cell r="M8010">
            <v>1.2242255682362999</v>
          </cell>
          <cell r="N8010">
            <v>111</v>
          </cell>
        </row>
        <row r="8011">
          <cell r="A8011">
            <v>2010</v>
          </cell>
          <cell r="C8011" t="str">
            <v>Switzerland</v>
          </cell>
          <cell r="G8011">
            <v>10018</v>
          </cell>
          <cell r="M8011">
            <v>-5.6460151529682499E-2</v>
          </cell>
          <cell r="N8011">
            <v>113</v>
          </cell>
        </row>
        <row r="8012">
          <cell r="A8012">
            <v>2010</v>
          </cell>
          <cell r="C8012" t="str">
            <v>Switzerland</v>
          </cell>
          <cell r="G8012">
            <v>10018</v>
          </cell>
          <cell r="L8012">
            <v>9.5904862376522508E-3</v>
          </cell>
          <cell r="N8012">
            <v>114</v>
          </cell>
        </row>
        <row r="8013">
          <cell r="A8013">
            <v>2010</v>
          </cell>
          <cell r="C8013" t="str">
            <v>Switzerland</v>
          </cell>
          <cell r="G8013">
            <v>10019</v>
          </cell>
          <cell r="M8013">
            <v>0.30689555960487203</v>
          </cell>
          <cell r="N8013">
            <v>111</v>
          </cell>
        </row>
        <row r="8014">
          <cell r="A8014">
            <v>2010</v>
          </cell>
          <cell r="C8014" t="str">
            <v>Switzerland</v>
          </cell>
          <cell r="G8014">
            <v>10019</v>
          </cell>
          <cell r="L8014">
            <v>0.28291934401074098</v>
          </cell>
          <cell r="M8014">
            <v>3.2401457753908097E-2</v>
          </cell>
          <cell r="N8014">
            <v>111</v>
          </cell>
        </row>
        <row r="8015">
          <cell r="A8015">
            <v>2010</v>
          </cell>
          <cell r="C8015" t="str">
            <v>Switzerland</v>
          </cell>
          <cell r="G8015">
            <v>10019</v>
          </cell>
          <cell r="M8015">
            <v>1.9180972475304502E-2</v>
          </cell>
          <cell r="N8015">
            <v>111</v>
          </cell>
        </row>
        <row r="8016">
          <cell r="A8016">
            <v>2010</v>
          </cell>
          <cell r="C8016" t="str">
            <v>Switzerland</v>
          </cell>
          <cell r="G8016">
            <v>10019</v>
          </cell>
          <cell r="M8016">
            <v>0.40288961350340402</v>
          </cell>
          <cell r="N8016">
            <v>114</v>
          </cell>
        </row>
        <row r="8017">
          <cell r="A8017">
            <v>2010</v>
          </cell>
          <cell r="C8017" t="str">
            <v>Switzerland</v>
          </cell>
          <cell r="G8017">
            <v>10019</v>
          </cell>
          <cell r="M8017">
            <v>0.85355327515104995</v>
          </cell>
          <cell r="N8017">
            <v>111</v>
          </cell>
        </row>
        <row r="8018">
          <cell r="A8018">
            <v>2010</v>
          </cell>
          <cell r="C8018" t="str">
            <v>Switzerland</v>
          </cell>
          <cell r="G8018">
            <v>10019</v>
          </cell>
          <cell r="L8018">
            <v>0.83629039992327603</v>
          </cell>
          <cell r="M8018">
            <v>0.143857293564783</v>
          </cell>
          <cell r="N8018">
            <v>111</v>
          </cell>
        </row>
        <row r="8019">
          <cell r="A8019">
            <v>2010</v>
          </cell>
          <cell r="C8019" t="str">
            <v>Switzerland</v>
          </cell>
          <cell r="G8019">
            <v>10019</v>
          </cell>
          <cell r="L8019">
            <v>7.4805792653687503E-2</v>
          </cell>
          <cell r="N8019">
            <v>111</v>
          </cell>
        </row>
        <row r="8020">
          <cell r="A8020">
            <v>2010</v>
          </cell>
          <cell r="C8020" t="str">
            <v>Switzerland</v>
          </cell>
          <cell r="G8020">
            <v>10019</v>
          </cell>
          <cell r="M8020">
            <v>0.139082190467056</v>
          </cell>
          <cell r="N8020">
            <v>111</v>
          </cell>
        </row>
        <row r="8021">
          <cell r="A8021">
            <v>2010</v>
          </cell>
          <cell r="C8021" t="str">
            <v>Switzerland</v>
          </cell>
          <cell r="G8021">
            <v>10019</v>
          </cell>
          <cell r="M8021">
            <v>0.11841373357629199</v>
          </cell>
          <cell r="N8021">
            <v>111</v>
          </cell>
        </row>
        <row r="8022">
          <cell r="A8022">
            <v>2010</v>
          </cell>
          <cell r="C8022" t="str">
            <v>Switzerland</v>
          </cell>
          <cell r="G8022">
            <v>10019</v>
          </cell>
          <cell r="M8022">
            <v>1.34266807327131E-2</v>
          </cell>
          <cell r="N8022">
            <v>111</v>
          </cell>
        </row>
        <row r="8023">
          <cell r="A8023">
            <v>2010</v>
          </cell>
          <cell r="C8023" t="str">
            <v>Switzerland</v>
          </cell>
          <cell r="G8023">
            <v>10019</v>
          </cell>
          <cell r="L8023">
            <v>4.0280042198139396</v>
          </cell>
          <cell r="M8023">
            <v>0.76723889901217901</v>
          </cell>
          <cell r="N8023">
            <v>111</v>
          </cell>
        </row>
        <row r="8024">
          <cell r="A8024">
            <v>2010</v>
          </cell>
          <cell r="C8024" t="str">
            <v>Switzerland</v>
          </cell>
          <cell r="G8024">
            <v>10024</v>
          </cell>
          <cell r="L8024">
            <v>3.7978325501102903E-2</v>
          </cell>
          <cell r="M8024">
            <v>3.7978325501102903E-2</v>
          </cell>
          <cell r="N8024">
            <v>111</v>
          </cell>
        </row>
        <row r="8025">
          <cell r="A8025">
            <v>2010</v>
          </cell>
          <cell r="C8025" t="str">
            <v>Switzerland</v>
          </cell>
          <cell r="G8025">
            <v>10024</v>
          </cell>
          <cell r="M8025">
            <v>-4.1526805409034201E-4</v>
          </cell>
          <cell r="N8025">
            <v>112</v>
          </cell>
        </row>
        <row r="8026">
          <cell r="A8026">
            <v>2010</v>
          </cell>
          <cell r="C8026" t="str">
            <v>Switzerland</v>
          </cell>
          <cell r="G8026">
            <v>10024</v>
          </cell>
          <cell r="M8026">
            <v>4.6034333940730698E-2</v>
          </cell>
          <cell r="N8026">
            <v>114</v>
          </cell>
        </row>
        <row r="8027">
          <cell r="A8027">
            <v>2010</v>
          </cell>
          <cell r="C8027" t="str">
            <v>Switzerland</v>
          </cell>
          <cell r="G8027">
            <v>10024</v>
          </cell>
          <cell r="M8027">
            <v>-5.3405581662990302E-2</v>
          </cell>
          <cell r="N8027">
            <v>114</v>
          </cell>
        </row>
        <row r="8028">
          <cell r="A8028">
            <v>2010</v>
          </cell>
          <cell r="C8028" t="str">
            <v>Switzerland</v>
          </cell>
          <cell r="G8028">
            <v>10024</v>
          </cell>
          <cell r="M8028">
            <v>0.77269204948690895</v>
          </cell>
          <cell r="N8028">
            <v>114</v>
          </cell>
        </row>
        <row r="8029">
          <cell r="A8029">
            <v>2010</v>
          </cell>
          <cell r="C8029" t="str">
            <v>Switzerland</v>
          </cell>
          <cell r="G8029">
            <v>10024</v>
          </cell>
          <cell r="M8029">
            <v>6.0199482113743102E-3</v>
          </cell>
          <cell r="N8029">
            <v>112</v>
          </cell>
        </row>
        <row r="8030">
          <cell r="A8030">
            <v>2010</v>
          </cell>
          <cell r="C8030" t="str">
            <v>Switzerland</v>
          </cell>
          <cell r="G8030">
            <v>10024</v>
          </cell>
          <cell r="M8030">
            <v>0.54692624916083199</v>
          </cell>
          <cell r="N8030">
            <v>114</v>
          </cell>
        </row>
        <row r="8031">
          <cell r="A8031">
            <v>2010</v>
          </cell>
          <cell r="C8031" t="str">
            <v>Switzerland</v>
          </cell>
          <cell r="G8031">
            <v>10024</v>
          </cell>
          <cell r="M8031">
            <v>1.1412678622806101</v>
          </cell>
          <cell r="N8031">
            <v>114</v>
          </cell>
        </row>
        <row r="8032">
          <cell r="A8032">
            <v>2010</v>
          </cell>
          <cell r="C8032" t="str">
            <v>Switzerland</v>
          </cell>
          <cell r="G8032">
            <v>10024</v>
          </cell>
          <cell r="L8032">
            <v>0.47952431188261202</v>
          </cell>
          <cell r="N8032">
            <v>111</v>
          </cell>
        </row>
        <row r="8033">
          <cell r="A8033">
            <v>2010</v>
          </cell>
          <cell r="C8033" t="str">
            <v>Switzerland</v>
          </cell>
          <cell r="G8033">
            <v>10024</v>
          </cell>
          <cell r="M8033">
            <v>3.3135129951088502E-3</v>
          </cell>
          <cell r="N8033">
            <v>112</v>
          </cell>
        </row>
        <row r="8034">
          <cell r="A8034">
            <v>2010</v>
          </cell>
          <cell r="C8034" t="str">
            <v>Switzerland</v>
          </cell>
          <cell r="G8034">
            <v>10024</v>
          </cell>
          <cell r="M8034">
            <v>0.26590102618202699</v>
          </cell>
          <cell r="N8034">
            <v>111</v>
          </cell>
        </row>
        <row r="8035">
          <cell r="A8035">
            <v>2010</v>
          </cell>
          <cell r="C8035" t="str">
            <v>Switzerland</v>
          </cell>
          <cell r="G8035">
            <v>10024</v>
          </cell>
          <cell r="M8035">
            <v>4.3315431092356298E-2</v>
          </cell>
          <cell r="N8035">
            <v>111</v>
          </cell>
        </row>
        <row r="8036">
          <cell r="A8036">
            <v>2010</v>
          </cell>
          <cell r="C8036" t="str">
            <v>Switzerland</v>
          </cell>
          <cell r="D8036">
            <v>1</v>
          </cell>
          <cell r="G8036">
            <v>10016</v>
          </cell>
          <cell r="M8036">
            <v>-5.2268149995204696E-3</v>
          </cell>
          <cell r="N8036">
            <v>111</v>
          </cell>
        </row>
        <row r="8037">
          <cell r="A8037">
            <v>2010</v>
          </cell>
          <cell r="C8037" t="str">
            <v>Switzerland</v>
          </cell>
          <cell r="D8037">
            <v>2</v>
          </cell>
          <cell r="G8037">
            <v>10016</v>
          </cell>
          <cell r="L8037">
            <v>0.23976215594130601</v>
          </cell>
          <cell r="M8037">
            <v>6.2338160544739597E-2</v>
          </cell>
          <cell r="N8037">
            <v>111</v>
          </cell>
        </row>
        <row r="8038">
          <cell r="A8038">
            <v>2010</v>
          </cell>
          <cell r="C8038" t="str">
            <v>Switzerland</v>
          </cell>
          <cell r="D8038">
            <v>2</v>
          </cell>
          <cell r="G8038">
            <v>10016</v>
          </cell>
          <cell r="L8038">
            <v>0.26853361465426201</v>
          </cell>
          <cell r="N8038">
            <v>113</v>
          </cell>
        </row>
        <row r="8039">
          <cell r="A8039">
            <v>2010</v>
          </cell>
          <cell r="C8039" t="str">
            <v>Switzerland</v>
          </cell>
          <cell r="D8039">
            <v>2</v>
          </cell>
          <cell r="G8039">
            <v>10016</v>
          </cell>
          <cell r="M8039">
            <v>0.47006425625779202</v>
          </cell>
          <cell r="N8039">
            <v>113</v>
          </cell>
        </row>
        <row r="8040">
          <cell r="A8040">
            <v>2010</v>
          </cell>
          <cell r="C8040" t="str">
            <v>Switzerland</v>
          </cell>
          <cell r="G8040">
            <v>10018</v>
          </cell>
          <cell r="M8040">
            <v>2.2154023208976598E-2</v>
          </cell>
          <cell r="N8040">
            <v>113</v>
          </cell>
        </row>
        <row r="8041">
          <cell r="A8041">
            <v>2010</v>
          </cell>
          <cell r="C8041" t="str">
            <v>Switzerland</v>
          </cell>
          <cell r="G8041">
            <v>10018</v>
          </cell>
          <cell r="L8041">
            <v>0.36923372014961098</v>
          </cell>
          <cell r="M8041">
            <v>0.33758511556535897</v>
          </cell>
          <cell r="N8041">
            <v>112</v>
          </cell>
        </row>
        <row r="8042">
          <cell r="A8042">
            <v>2010</v>
          </cell>
          <cell r="C8042" t="str">
            <v>Switzerland</v>
          </cell>
          <cell r="G8042">
            <v>10018</v>
          </cell>
          <cell r="L8042">
            <v>0.51948786803490898</v>
          </cell>
          <cell r="M8042">
            <v>0.36412870432530903</v>
          </cell>
          <cell r="N8042">
            <v>113</v>
          </cell>
        </row>
        <row r="8043">
          <cell r="A8043">
            <v>2010</v>
          </cell>
          <cell r="C8043" t="str">
            <v>Switzerland</v>
          </cell>
          <cell r="G8043">
            <v>10018</v>
          </cell>
          <cell r="L8043">
            <v>0.74645631533518697</v>
          </cell>
          <cell r="M8043">
            <v>0.52251942073463098</v>
          </cell>
          <cell r="N8043">
            <v>113</v>
          </cell>
        </row>
        <row r="8044">
          <cell r="A8044">
            <v>2010</v>
          </cell>
          <cell r="C8044" t="str">
            <v>Switzerland</v>
          </cell>
          <cell r="D8044">
            <v>2</v>
          </cell>
          <cell r="G8044">
            <v>10016</v>
          </cell>
          <cell r="M8044">
            <v>2.52805217224513E-2</v>
          </cell>
          <cell r="N8044">
            <v>111</v>
          </cell>
        </row>
        <row r="8045">
          <cell r="A8045">
            <v>2010</v>
          </cell>
          <cell r="C8045" t="str">
            <v>Switzerland</v>
          </cell>
          <cell r="G8045">
            <v>10024</v>
          </cell>
          <cell r="M8045">
            <v>5.3607940922604701E-2</v>
          </cell>
          <cell r="N8045">
            <v>111</v>
          </cell>
        </row>
        <row r="8046">
          <cell r="A8046">
            <v>2010</v>
          </cell>
          <cell r="C8046" t="str">
            <v>Switzerland</v>
          </cell>
          <cell r="D8046">
            <v>1</v>
          </cell>
          <cell r="G8046">
            <v>10016</v>
          </cell>
          <cell r="M8046">
            <v>7.6723889901218003</v>
          </cell>
          <cell r="N8046">
            <v>510</v>
          </cell>
        </row>
        <row r="8047">
          <cell r="A8047">
            <v>2010</v>
          </cell>
          <cell r="C8047" t="str">
            <v>Switzerland</v>
          </cell>
          <cell r="D8047">
            <v>1</v>
          </cell>
          <cell r="G8047">
            <v>10016</v>
          </cell>
          <cell r="M8047">
            <v>7.7682938524983198</v>
          </cell>
          <cell r="N8047">
            <v>510</v>
          </cell>
        </row>
        <row r="8048">
          <cell r="A8048">
            <v>2010</v>
          </cell>
          <cell r="C8048" t="str">
            <v>Switzerland</v>
          </cell>
          <cell r="G8048">
            <v>10018</v>
          </cell>
          <cell r="M8048">
            <v>0.79121511460631</v>
          </cell>
          <cell r="N8048">
            <v>510</v>
          </cell>
        </row>
        <row r="8049">
          <cell r="A8049">
            <v>2010</v>
          </cell>
          <cell r="C8049" t="str">
            <v>Switzerland</v>
          </cell>
          <cell r="D8049">
            <v>1</v>
          </cell>
          <cell r="G8049">
            <v>10016</v>
          </cell>
          <cell r="L8049">
            <v>14.8652536683609</v>
          </cell>
          <cell r="M8049">
            <v>7.1928646782391796</v>
          </cell>
          <cell r="N8049">
            <v>510</v>
          </cell>
        </row>
        <row r="8050">
          <cell r="A8050">
            <v>2010</v>
          </cell>
          <cell r="C8050" t="str">
            <v>Switzerland</v>
          </cell>
          <cell r="D8050">
            <v>1</v>
          </cell>
          <cell r="G8050">
            <v>10016</v>
          </cell>
          <cell r="M8050">
            <v>4.7952431188261198</v>
          </cell>
          <cell r="N8050">
            <v>510</v>
          </cell>
        </row>
        <row r="8051">
          <cell r="A8051">
            <v>2010</v>
          </cell>
          <cell r="C8051" t="str">
            <v>United Kingdom</v>
          </cell>
          <cell r="D8051">
            <v>1</v>
          </cell>
          <cell r="G8051">
            <v>10016</v>
          </cell>
          <cell r="L8051">
            <v>1.2530826254826199</v>
          </cell>
          <cell r="M8051">
            <v>1.2530826254826199</v>
          </cell>
          <cell r="N8051">
            <v>112</v>
          </cell>
        </row>
        <row r="8052">
          <cell r="A8052">
            <v>2010</v>
          </cell>
          <cell r="C8052" t="str">
            <v>United Kingdom</v>
          </cell>
          <cell r="G8052">
            <v>10024</v>
          </cell>
          <cell r="L8052">
            <v>0</v>
          </cell>
          <cell r="M8052">
            <v>1.15830115830115</v>
          </cell>
          <cell r="N8052">
            <v>111</v>
          </cell>
        </row>
        <row r="8053">
          <cell r="A8053">
            <v>2010</v>
          </cell>
          <cell r="C8053" t="str">
            <v>United Kingdom</v>
          </cell>
          <cell r="G8053">
            <v>10024</v>
          </cell>
          <cell r="L8053">
            <v>0</v>
          </cell>
          <cell r="M8053">
            <v>0.22968803088803</v>
          </cell>
          <cell r="N8053">
            <v>111</v>
          </cell>
        </row>
        <row r="8054">
          <cell r="A8054">
            <v>2010</v>
          </cell>
          <cell r="C8054" t="str">
            <v>United Kingdom</v>
          </cell>
          <cell r="G8054">
            <v>10024</v>
          </cell>
          <cell r="L8054">
            <v>0</v>
          </cell>
          <cell r="M8054">
            <v>0.59512741312741302</v>
          </cell>
          <cell r="N8054">
            <v>111</v>
          </cell>
        </row>
        <row r="8055">
          <cell r="A8055">
            <v>2010</v>
          </cell>
          <cell r="C8055" t="str">
            <v>United Kingdom</v>
          </cell>
          <cell r="G8055">
            <v>10024</v>
          </cell>
          <cell r="L8055">
            <v>0.28661003861003798</v>
          </cell>
          <cell r="M8055">
            <v>0.28661003861003798</v>
          </cell>
          <cell r="N8055">
            <v>111</v>
          </cell>
        </row>
        <row r="8056">
          <cell r="A8056">
            <v>2010</v>
          </cell>
          <cell r="C8056" t="str">
            <v>United Kingdom</v>
          </cell>
          <cell r="D8056">
            <v>2</v>
          </cell>
          <cell r="G8056">
            <v>10016</v>
          </cell>
          <cell r="L8056">
            <v>0</v>
          </cell>
          <cell r="M8056">
            <v>0</v>
          </cell>
          <cell r="N8056">
            <v>111</v>
          </cell>
        </row>
        <row r="8057">
          <cell r="A8057">
            <v>2010</v>
          </cell>
          <cell r="C8057" t="str">
            <v>United Kingdom</v>
          </cell>
          <cell r="D8057">
            <v>2</v>
          </cell>
          <cell r="G8057">
            <v>10016</v>
          </cell>
          <cell r="L8057">
            <v>0.17142857142857101</v>
          </cell>
          <cell r="M8057">
            <v>0.118222393822393</v>
          </cell>
          <cell r="N8057">
            <v>112</v>
          </cell>
        </row>
        <row r="8058">
          <cell r="A8058">
            <v>2010</v>
          </cell>
          <cell r="C8058" t="str">
            <v>United Kingdom</v>
          </cell>
          <cell r="D8058">
            <v>2</v>
          </cell>
          <cell r="G8058">
            <v>10016</v>
          </cell>
          <cell r="L8058">
            <v>6.6651196911196905E-2</v>
          </cell>
          <cell r="M8058">
            <v>6.6651196911196905E-2</v>
          </cell>
          <cell r="N8058">
            <v>113</v>
          </cell>
        </row>
        <row r="8059">
          <cell r="A8059">
            <v>2010</v>
          </cell>
          <cell r="C8059" t="str">
            <v>United Kingdom</v>
          </cell>
          <cell r="D8059">
            <v>2</v>
          </cell>
          <cell r="G8059">
            <v>10016</v>
          </cell>
          <cell r="L8059">
            <v>0.45806667181467098</v>
          </cell>
          <cell r="M8059">
            <v>0.315014795366795</v>
          </cell>
          <cell r="N8059">
            <v>111</v>
          </cell>
        </row>
        <row r="8060">
          <cell r="A8060">
            <v>2010</v>
          </cell>
          <cell r="C8060" t="str">
            <v>United Kingdom</v>
          </cell>
          <cell r="D8060">
            <v>2</v>
          </cell>
          <cell r="G8060">
            <v>10016</v>
          </cell>
          <cell r="L8060">
            <v>0</v>
          </cell>
          <cell r="M8060">
            <v>13.127413127413099</v>
          </cell>
          <cell r="N8060">
            <v>112</v>
          </cell>
        </row>
        <row r="8061">
          <cell r="A8061">
            <v>2010</v>
          </cell>
          <cell r="C8061" t="str">
            <v>United Kingdom</v>
          </cell>
          <cell r="D8061">
            <v>2</v>
          </cell>
          <cell r="G8061">
            <v>10016</v>
          </cell>
          <cell r="L8061">
            <v>0</v>
          </cell>
          <cell r="M8061">
            <v>8.2381359073359001E-2</v>
          </cell>
          <cell r="N8061">
            <v>112</v>
          </cell>
        </row>
        <row r="8062">
          <cell r="A8062">
            <v>2010</v>
          </cell>
          <cell r="C8062" t="str">
            <v>United Kingdom</v>
          </cell>
          <cell r="D8062">
            <v>2</v>
          </cell>
          <cell r="G8062">
            <v>10016</v>
          </cell>
          <cell r="L8062">
            <v>0</v>
          </cell>
          <cell r="M8062">
            <v>4.52496333590733</v>
          </cell>
          <cell r="N8062">
            <v>112</v>
          </cell>
        </row>
        <row r="8063">
          <cell r="A8063">
            <v>2010</v>
          </cell>
          <cell r="C8063" t="str">
            <v>United Kingdom</v>
          </cell>
          <cell r="D8063">
            <v>2</v>
          </cell>
          <cell r="G8063">
            <v>10016</v>
          </cell>
          <cell r="L8063">
            <v>0</v>
          </cell>
          <cell r="M8063">
            <v>0.38610038610038599</v>
          </cell>
          <cell r="N8063">
            <v>112</v>
          </cell>
        </row>
        <row r="8064">
          <cell r="A8064">
            <v>2010</v>
          </cell>
          <cell r="C8064" t="str">
            <v>United Kingdom</v>
          </cell>
          <cell r="D8064">
            <v>2</v>
          </cell>
          <cell r="G8064">
            <v>10016</v>
          </cell>
          <cell r="L8064">
            <v>0</v>
          </cell>
          <cell r="M8064">
            <v>16.464712772200699</v>
          </cell>
          <cell r="N8064">
            <v>111</v>
          </cell>
        </row>
        <row r="8065">
          <cell r="A8065">
            <v>2010</v>
          </cell>
          <cell r="C8065" t="str">
            <v>United Kingdom</v>
          </cell>
          <cell r="D8065">
            <v>2</v>
          </cell>
          <cell r="G8065">
            <v>10016</v>
          </cell>
          <cell r="L8065">
            <v>4.02169111969111E-2</v>
          </cell>
          <cell r="M8065">
            <v>1.52375289575289E-2</v>
          </cell>
          <cell r="N8065">
            <v>112</v>
          </cell>
        </row>
        <row r="8066">
          <cell r="A8066">
            <v>2010</v>
          </cell>
          <cell r="C8066" t="str">
            <v>United Kingdom</v>
          </cell>
          <cell r="D8066">
            <v>2</v>
          </cell>
          <cell r="G8066">
            <v>10016</v>
          </cell>
          <cell r="L8066">
            <v>0</v>
          </cell>
          <cell r="M8066">
            <v>6.7874459613899596</v>
          </cell>
          <cell r="N8066">
            <v>112</v>
          </cell>
        </row>
        <row r="8067">
          <cell r="A8067">
            <v>2010</v>
          </cell>
          <cell r="C8067" t="str">
            <v>United Kingdom</v>
          </cell>
          <cell r="D8067">
            <v>2</v>
          </cell>
          <cell r="G8067">
            <v>10016</v>
          </cell>
          <cell r="L8067">
            <v>0</v>
          </cell>
          <cell r="M8067">
            <v>1.85328185328185</v>
          </cell>
          <cell r="N8067">
            <v>113</v>
          </cell>
        </row>
        <row r="8068">
          <cell r="A8068">
            <v>2010</v>
          </cell>
          <cell r="C8068" t="str">
            <v>United Kingdom</v>
          </cell>
          <cell r="D8068">
            <v>2</v>
          </cell>
          <cell r="G8068">
            <v>10016</v>
          </cell>
          <cell r="L8068">
            <v>0</v>
          </cell>
          <cell r="M8068">
            <v>5.0594193050192997</v>
          </cell>
          <cell r="N8068">
            <v>113</v>
          </cell>
        </row>
        <row r="8069">
          <cell r="A8069">
            <v>2010</v>
          </cell>
          <cell r="C8069" t="str">
            <v>United Kingdom</v>
          </cell>
          <cell r="G8069">
            <v>10024</v>
          </cell>
          <cell r="L8069">
            <v>0</v>
          </cell>
          <cell r="M8069">
            <v>0.57981884169884101</v>
          </cell>
          <cell r="N8069">
            <v>111</v>
          </cell>
        </row>
        <row r="8070">
          <cell r="A8070">
            <v>2010</v>
          </cell>
          <cell r="C8070" t="str">
            <v>United Kingdom</v>
          </cell>
          <cell r="G8070">
            <v>10024</v>
          </cell>
          <cell r="L8070">
            <v>6.1295305019305003E-2</v>
          </cell>
          <cell r="M8070">
            <v>6.1295305019305003E-2</v>
          </cell>
          <cell r="N8070">
            <v>111</v>
          </cell>
        </row>
        <row r="8071">
          <cell r="A8071">
            <v>2010</v>
          </cell>
          <cell r="C8071" t="str">
            <v>United Kingdom</v>
          </cell>
          <cell r="G8071">
            <v>10024</v>
          </cell>
          <cell r="L8071">
            <v>0.30888030888030799</v>
          </cell>
          <cell r="M8071">
            <v>0.30888030888030799</v>
          </cell>
          <cell r="N8071">
            <v>111</v>
          </cell>
        </row>
        <row r="8072">
          <cell r="A8072">
            <v>2010</v>
          </cell>
          <cell r="C8072" t="str">
            <v>United Kingdom</v>
          </cell>
          <cell r="G8072">
            <v>10024</v>
          </cell>
          <cell r="L8072">
            <v>0</v>
          </cell>
          <cell r="M8072">
            <v>0.193050193050193</v>
          </cell>
          <cell r="N8072">
            <v>111</v>
          </cell>
        </row>
        <row r="8073">
          <cell r="A8073">
            <v>2010</v>
          </cell>
          <cell r="C8073" t="str">
            <v>United Kingdom</v>
          </cell>
          <cell r="G8073">
            <v>10024</v>
          </cell>
          <cell r="L8073">
            <v>0</v>
          </cell>
          <cell r="M8073">
            <v>0.46332046332046301</v>
          </cell>
          <cell r="N8073">
            <v>111</v>
          </cell>
        </row>
        <row r="8074">
          <cell r="A8074">
            <v>2010</v>
          </cell>
          <cell r="C8074" t="str">
            <v>United Kingdom</v>
          </cell>
          <cell r="G8074">
            <v>10024</v>
          </cell>
          <cell r="L8074">
            <v>0</v>
          </cell>
          <cell r="M8074">
            <v>0.64492972972972895</v>
          </cell>
          <cell r="N8074">
            <v>111</v>
          </cell>
        </row>
        <row r="8075">
          <cell r="A8075">
            <v>2010</v>
          </cell>
          <cell r="C8075" t="str">
            <v>United Kingdom</v>
          </cell>
          <cell r="G8075">
            <v>10024</v>
          </cell>
          <cell r="L8075">
            <v>0</v>
          </cell>
          <cell r="M8075">
            <v>2.9652509652509599E-2</v>
          </cell>
          <cell r="N8075">
            <v>111</v>
          </cell>
        </row>
        <row r="8076">
          <cell r="A8076">
            <v>2010</v>
          </cell>
          <cell r="C8076" t="str">
            <v>United Kingdom</v>
          </cell>
          <cell r="G8076">
            <v>10024</v>
          </cell>
          <cell r="L8076">
            <v>0.30888030888030799</v>
          </cell>
          <cell r="M8076">
            <v>0.30858687258687201</v>
          </cell>
          <cell r="N8076">
            <v>111</v>
          </cell>
        </row>
        <row r="8077">
          <cell r="A8077">
            <v>2010</v>
          </cell>
          <cell r="C8077" t="str">
            <v>United Kingdom</v>
          </cell>
          <cell r="G8077">
            <v>10024</v>
          </cell>
          <cell r="L8077">
            <v>3.0888030888030799E-2</v>
          </cell>
          <cell r="M8077">
            <v>3.0888030888030799E-2</v>
          </cell>
          <cell r="N8077">
            <v>111</v>
          </cell>
        </row>
        <row r="8078">
          <cell r="A8078">
            <v>2010</v>
          </cell>
          <cell r="C8078" t="str">
            <v>United Kingdom</v>
          </cell>
          <cell r="G8078">
            <v>10024</v>
          </cell>
          <cell r="L8078">
            <v>4.5007536679536601E-2</v>
          </cell>
          <cell r="M8078">
            <v>4.5007536679536601E-2</v>
          </cell>
          <cell r="N8078">
            <v>111</v>
          </cell>
        </row>
        <row r="8079">
          <cell r="A8079">
            <v>2010</v>
          </cell>
          <cell r="C8079" t="str">
            <v>United Kingdom</v>
          </cell>
          <cell r="G8079">
            <v>10024</v>
          </cell>
          <cell r="L8079">
            <v>0</v>
          </cell>
          <cell r="M8079">
            <v>4.2199311042470997</v>
          </cell>
          <cell r="N8079">
            <v>114</v>
          </cell>
        </row>
        <row r="8080">
          <cell r="A8080">
            <v>2010</v>
          </cell>
          <cell r="C8080" t="str">
            <v>United Kingdom</v>
          </cell>
          <cell r="G8080">
            <v>10024</v>
          </cell>
          <cell r="L8080">
            <v>0</v>
          </cell>
          <cell r="M8080">
            <v>1.4455598455598399E-2</v>
          </cell>
          <cell r="N8080">
            <v>111</v>
          </cell>
        </row>
        <row r="8081">
          <cell r="A8081">
            <v>2010</v>
          </cell>
          <cell r="C8081" t="str">
            <v>United Kingdom</v>
          </cell>
          <cell r="G8081">
            <v>10024</v>
          </cell>
          <cell r="L8081">
            <v>239.073359073359</v>
          </cell>
          <cell r="M8081">
            <v>84.633204633204599</v>
          </cell>
          <cell r="N8081">
            <v>112</v>
          </cell>
        </row>
        <row r="8082">
          <cell r="A8082">
            <v>2010</v>
          </cell>
          <cell r="C8082" t="str">
            <v>United Kingdom</v>
          </cell>
          <cell r="G8082">
            <v>10024</v>
          </cell>
          <cell r="L8082">
            <v>0</v>
          </cell>
          <cell r="M8082">
            <v>2.1155521235521201E-3</v>
          </cell>
          <cell r="N8082">
            <v>111</v>
          </cell>
        </row>
        <row r="8083">
          <cell r="A8083">
            <v>2010</v>
          </cell>
          <cell r="C8083" t="str">
            <v>United Kingdom</v>
          </cell>
          <cell r="G8083">
            <v>10024</v>
          </cell>
          <cell r="L8083">
            <v>0</v>
          </cell>
          <cell r="M8083">
            <v>0.56570501930501904</v>
          </cell>
          <cell r="N8083">
            <v>111</v>
          </cell>
        </row>
        <row r="8084">
          <cell r="A8084">
            <v>2010</v>
          </cell>
          <cell r="C8084" t="str">
            <v>United Kingdom</v>
          </cell>
          <cell r="G8084">
            <v>10024</v>
          </cell>
          <cell r="L8084">
            <v>0</v>
          </cell>
          <cell r="M8084">
            <v>30.136515258687201</v>
          </cell>
          <cell r="N8084">
            <v>114</v>
          </cell>
        </row>
        <row r="8085">
          <cell r="A8085">
            <v>2010</v>
          </cell>
          <cell r="C8085" t="str">
            <v>United Kingdom</v>
          </cell>
          <cell r="G8085">
            <v>10024</v>
          </cell>
          <cell r="L8085">
            <v>3.0888030888030799E-2</v>
          </cell>
          <cell r="M8085">
            <v>3.0888030888030799E-2</v>
          </cell>
          <cell r="N8085">
            <v>111</v>
          </cell>
        </row>
        <row r="8086">
          <cell r="A8086">
            <v>2010</v>
          </cell>
          <cell r="C8086" t="str">
            <v>United Kingdom</v>
          </cell>
          <cell r="G8086">
            <v>10024</v>
          </cell>
          <cell r="L8086">
            <v>0.15444015444015399</v>
          </cell>
          <cell r="M8086">
            <v>0.112432664092664</v>
          </cell>
          <cell r="N8086">
            <v>111</v>
          </cell>
        </row>
        <row r="8087">
          <cell r="A8087">
            <v>2010</v>
          </cell>
          <cell r="C8087" t="str">
            <v>United Kingdom</v>
          </cell>
          <cell r="G8087">
            <v>10024</v>
          </cell>
          <cell r="L8087">
            <v>0</v>
          </cell>
          <cell r="M8087">
            <v>2.81247722007722E-2</v>
          </cell>
          <cell r="N8087">
            <v>111</v>
          </cell>
        </row>
        <row r="8088">
          <cell r="A8088">
            <v>2010</v>
          </cell>
          <cell r="C8088" t="str">
            <v>United Kingdom</v>
          </cell>
          <cell r="G8088">
            <v>10024</v>
          </cell>
          <cell r="L8088">
            <v>0</v>
          </cell>
          <cell r="M8088">
            <v>0.52912645559845495</v>
          </cell>
          <cell r="N8088">
            <v>111</v>
          </cell>
        </row>
        <row r="8089">
          <cell r="A8089">
            <v>2010</v>
          </cell>
          <cell r="C8089" t="str">
            <v>United Kingdom</v>
          </cell>
          <cell r="G8089">
            <v>10024</v>
          </cell>
          <cell r="L8089">
            <v>0.103474903474903</v>
          </cell>
          <cell r="M8089">
            <v>3.6293436293436197E-2</v>
          </cell>
          <cell r="N8089">
            <v>111</v>
          </cell>
        </row>
        <row r="8090">
          <cell r="A8090">
            <v>2010</v>
          </cell>
          <cell r="C8090" t="str">
            <v>United Kingdom</v>
          </cell>
          <cell r="G8090">
            <v>10024</v>
          </cell>
          <cell r="L8090">
            <v>0</v>
          </cell>
          <cell r="M8090">
            <v>0.21376416988416899</v>
          </cell>
          <cell r="N8090">
            <v>112</v>
          </cell>
        </row>
        <row r="8091">
          <cell r="A8091">
            <v>2010</v>
          </cell>
          <cell r="C8091" t="str">
            <v>United Kingdom</v>
          </cell>
          <cell r="G8091">
            <v>10024</v>
          </cell>
          <cell r="L8091">
            <v>3.2432432432432399</v>
          </cell>
          <cell r="M8091">
            <v>3.2432432432432399</v>
          </cell>
          <cell r="N8091">
            <v>111</v>
          </cell>
        </row>
        <row r="8092">
          <cell r="A8092">
            <v>2010</v>
          </cell>
          <cell r="C8092" t="str">
            <v>United Kingdom</v>
          </cell>
          <cell r="G8092">
            <v>10024</v>
          </cell>
          <cell r="L8092">
            <v>3.8610038610038599</v>
          </cell>
          <cell r="M8092">
            <v>3.8610038610038599</v>
          </cell>
          <cell r="N8092">
            <v>112</v>
          </cell>
        </row>
        <row r="8093">
          <cell r="A8093">
            <v>2010</v>
          </cell>
          <cell r="C8093" t="str">
            <v>United Kingdom</v>
          </cell>
          <cell r="G8093">
            <v>10024</v>
          </cell>
          <cell r="L8093">
            <v>0.30888030888030799</v>
          </cell>
          <cell r="M8093">
            <v>9.2197451737451697E-2</v>
          </cell>
          <cell r="N8093">
            <v>112</v>
          </cell>
        </row>
        <row r="8094">
          <cell r="A8094">
            <v>2010</v>
          </cell>
          <cell r="C8094" t="str">
            <v>United Kingdom</v>
          </cell>
          <cell r="D8094">
            <v>2</v>
          </cell>
          <cell r="G8094">
            <v>10016</v>
          </cell>
          <cell r="L8094">
            <v>0.531936679536679</v>
          </cell>
          <cell r="M8094">
            <v>0.29196330501930501</v>
          </cell>
          <cell r="N8094">
            <v>111</v>
          </cell>
        </row>
        <row r="8095">
          <cell r="A8095">
            <v>2010</v>
          </cell>
          <cell r="C8095" t="str">
            <v>United Kingdom</v>
          </cell>
          <cell r="D8095">
            <v>2</v>
          </cell>
          <cell r="G8095">
            <v>10016</v>
          </cell>
          <cell r="L8095">
            <v>0</v>
          </cell>
          <cell r="M8095">
            <v>0.23861003861003799</v>
          </cell>
          <cell r="N8095">
            <v>112</v>
          </cell>
        </row>
        <row r="8096">
          <cell r="A8096">
            <v>2010</v>
          </cell>
          <cell r="C8096" t="str">
            <v>United Kingdom</v>
          </cell>
          <cell r="D8096">
            <v>2</v>
          </cell>
          <cell r="G8096">
            <v>10016</v>
          </cell>
          <cell r="L8096">
            <v>3.4450054054053998E-2</v>
          </cell>
          <cell r="M8096">
            <v>6.67722007722007E-3</v>
          </cell>
          <cell r="N8096">
            <v>111</v>
          </cell>
        </row>
        <row r="8097">
          <cell r="A8097">
            <v>2010</v>
          </cell>
          <cell r="C8097" t="str">
            <v>United Kingdom</v>
          </cell>
          <cell r="D8097">
            <v>2</v>
          </cell>
          <cell r="G8097">
            <v>10016</v>
          </cell>
          <cell r="L8097">
            <v>0</v>
          </cell>
          <cell r="M8097">
            <v>0</v>
          </cell>
          <cell r="N8097">
            <v>113</v>
          </cell>
        </row>
        <row r="8098">
          <cell r="A8098">
            <v>2010</v>
          </cell>
          <cell r="C8098" t="str">
            <v>United Kingdom</v>
          </cell>
          <cell r="D8098">
            <v>2</v>
          </cell>
          <cell r="G8098">
            <v>10016</v>
          </cell>
          <cell r="L8098">
            <v>2.85353091891891</v>
          </cell>
          <cell r="M8098">
            <v>2.8119463938223901</v>
          </cell>
          <cell r="N8098">
            <v>113</v>
          </cell>
        </row>
        <row r="8099">
          <cell r="A8099">
            <v>2010</v>
          </cell>
          <cell r="C8099" t="str">
            <v>United Kingdom</v>
          </cell>
          <cell r="G8099">
            <v>10018</v>
          </cell>
          <cell r="L8099">
            <v>0</v>
          </cell>
          <cell r="M8099">
            <v>3.6719552123552102E-2</v>
          </cell>
          <cell r="N8099">
            <v>111</v>
          </cell>
        </row>
        <row r="8100">
          <cell r="A8100">
            <v>2010</v>
          </cell>
          <cell r="C8100" t="str">
            <v>United Kingdom</v>
          </cell>
          <cell r="G8100">
            <v>10018</v>
          </cell>
          <cell r="L8100">
            <v>0</v>
          </cell>
          <cell r="M8100">
            <v>9.0228054362934298</v>
          </cell>
          <cell r="N8100">
            <v>111</v>
          </cell>
        </row>
        <row r="8101">
          <cell r="A8101">
            <v>2010</v>
          </cell>
          <cell r="C8101" t="str">
            <v>United Kingdom</v>
          </cell>
          <cell r="G8101">
            <v>10018</v>
          </cell>
          <cell r="L8101">
            <v>0</v>
          </cell>
          <cell r="M8101">
            <v>9.4497667953667902E-2</v>
          </cell>
          <cell r="N8101">
            <v>111</v>
          </cell>
        </row>
        <row r="8102">
          <cell r="A8102">
            <v>2010</v>
          </cell>
          <cell r="C8102" t="str">
            <v>United Kingdom</v>
          </cell>
          <cell r="G8102">
            <v>10018</v>
          </cell>
          <cell r="L8102">
            <v>0</v>
          </cell>
          <cell r="M8102">
            <v>0.44255249420849402</v>
          </cell>
          <cell r="N8102">
            <v>111</v>
          </cell>
        </row>
        <row r="8103">
          <cell r="A8103">
            <v>2010</v>
          </cell>
          <cell r="C8103" t="str">
            <v>United Kingdom</v>
          </cell>
          <cell r="G8103">
            <v>10018</v>
          </cell>
          <cell r="L8103">
            <v>0</v>
          </cell>
          <cell r="M8103">
            <v>0</v>
          </cell>
          <cell r="N8103">
            <v>111</v>
          </cell>
        </row>
        <row r="8104">
          <cell r="A8104">
            <v>2010</v>
          </cell>
          <cell r="C8104" t="str">
            <v>United Kingdom</v>
          </cell>
          <cell r="D8104">
            <v>2</v>
          </cell>
          <cell r="G8104">
            <v>10016</v>
          </cell>
          <cell r="L8104">
            <v>3.1536154440154398</v>
          </cell>
          <cell r="M8104">
            <v>3.1536154440154398</v>
          </cell>
          <cell r="N8104">
            <v>112</v>
          </cell>
        </row>
        <row r="8105">
          <cell r="A8105">
            <v>2010</v>
          </cell>
          <cell r="C8105" t="str">
            <v>United Kingdom</v>
          </cell>
          <cell r="D8105">
            <v>2</v>
          </cell>
          <cell r="G8105">
            <v>10016</v>
          </cell>
          <cell r="L8105">
            <v>0</v>
          </cell>
          <cell r="M8105">
            <v>1.19618378378378E-2</v>
          </cell>
          <cell r="N8105">
            <v>112</v>
          </cell>
        </row>
        <row r="8106">
          <cell r="A8106">
            <v>2010</v>
          </cell>
          <cell r="C8106" t="str">
            <v>United Kingdom</v>
          </cell>
          <cell r="D8106">
            <v>2</v>
          </cell>
          <cell r="G8106">
            <v>10016</v>
          </cell>
          <cell r="L8106">
            <v>0</v>
          </cell>
          <cell r="M8106">
            <v>4.06422239382239E-2</v>
          </cell>
          <cell r="N8106">
            <v>112</v>
          </cell>
        </row>
        <row r="8107">
          <cell r="A8107">
            <v>2010</v>
          </cell>
          <cell r="C8107" t="str">
            <v>United Kingdom</v>
          </cell>
          <cell r="D8107">
            <v>2</v>
          </cell>
          <cell r="G8107">
            <v>10016</v>
          </cell>
          <cell r="L8107">
            <v>0.12535166023166</v>
          </cell>
          <cell r="M8107">
            <v>0.12535166023166</v>
          </cell>
          <cell r="N8107">
            <v>112</v>
          </cell>
        </row>
        <row r="8108">
          <cell r="A8108">
            <v>2010</v>
          </cell>
          <cell r="C8108" t="str">
            <v>United Kingdom</v>
          </cell>
          <cell r="D8108">
            <v>2</v>
          </cell>
          <cell r="G8108">
            <v>10016</v>
          </cell>
          <cell r="L8108">
            <v>0</v>
          </cell>
          <cell r="M8108">
            <v>0.22698265637065601</v>
          </cell>
          <cell r="N8108">
            <v>112</v>
          </cell>
        </row>
        <row r="8109">
          <cell r="A8109">
            <v>2010</v>
          </cell>
          <cell r="C8109" t="str">
            <v>United Kingdom</v>
          </cell>
          <cell r="D8109">
            <v>2</v>
          </cell>
          <cell r="G8109">
            <v>10016</v>
          </cell>
          <cell r="L8109">
            <v>0</v>
          </cell>
          <cell r="M8109">
            <v>9.5448648648648604E-3</v>
          </cell>
          <cell r="N8109">
            <v>112</v>
          </cell>
        </row>
        <row r="8110">
          <cell r="A8110">
            <v>2010</v>
          </cell>
          <cell r="C8110" t="str">
            <v>United Kingdom</v>
          </cell>
          <cell r="D8110">
            <v>2</v>
          </cell>
          <cell r="G8110">
            <v>10016</v>
          </cell>
          <cell r="L8110">
            <v>0.117236555984555</v>
          </cell>
          <cell r="M8110">
            <v>0.117236555984555</v>
          </cell>
          <cell r="N8110">
            <v>111</v>
          </cell>
        </row>
        <row r="8111">
          <cell r="A8111">
            <v>2010</v>
          </cell>
          <cell r="C8111" t="str">
            <v>United Kingdom</v>
          </cell>
          <cell r="D8111">
            <v>1</v>
          </cell>
          <cell r="G8111">
            <v>10016</v>
          </cell>
          <cell r="L8111">
            <v>3.3353976833976802</v>
          </cell>
          <cell r="M8111">
            <v>1.50925096525096</v>
          </cell>
          <cell r="N8111">
            <v>112</v>
          </cell>
        </row>
        <row r="8112">
          <cell r="A8112">
            <v>2010</v>
          </cell>
          <cell r="C8112" t="str">
            <v>United Kingdom</v>
          </cell>
          <cell r="D8112">
            <v>1</v>
          </cell>
          <cell r="G8112">
            <v>10016</v>
          </cell>
          <cell r="L8112">
            <v>0</v>
          </cell>
          <cell r="M8112">
            <v>111.196911196911</v>
          </cell>
          <cell r="N8112">
            <v>111</v>
          </cell>
        </row>
        <row r="8113">
          <cell r="A8113">
            <v>2010</v>
          </cell>
          <cell r="C8113" t="str">
            <v>United Kingdom</v>
          </cell>
          <cell r="D8113">
            <v>1</v>
          </cell>
          <cell r="G8113">
            <v>10016</v>
          </cell>
          <cell r="L8113">
            <v>20.077220077220002</v>
          </cell>
          <cell r="M8113">
            <v>50.965250965250902</v>
          </cell>
          <cell r="N8113">
            <v>111</v>
          </cell>
        </row>
        <row r="8114">
          <cell r="A8114">
            <v>2010</v>
          </cell>
          <cell r="C8114" t="str">
            <v>United Kingdom</v>
          </cell>
          <cell r="D8114">
            <v>1</v>
          </cell>
          <cell r="G8114">
            <v>10016</v>
          </cell>
          <cell r="L8114">
            <v>0.54054054054054002</v>
          </cell>
          <cell r="M8114">
            <v>0.33296460231660202</v>
          </cell>
          <cell r="N8114">
            <v>111</v>
          </cell>
        </row>
        <row r="8115">
          <cell r="A8115">
            <v>2010</v>
          </cell>
          <cell r="C8115" t="str">
            <v>United Kingdom</v>
          </cell>
          <cell r="D8115">
            <v>1</v>
          </cell>
          <cell r="G8115">
            <v>10016</v>
          </cell>
          <cell r="L8115">
            <v>0</v>
          </cell>
          <cell r="M8115">
            <v>3.4254826254826198E-3</v>
          </cell>
          <cell r="N8115">
            <v>111</v>
          </cell>
        </row>
        <row r="8116">
          <cell r="A8116">
            <v>2010</v>
          </cell>
          <cell r="C8116" t="str">
            <v>United Kingdom</v>
          </cell>
          <cell r="D8116">
            <v>1</v>
          </cell>
          <cell r="G8116">
            <v>10016</v>
          </cell>
          <cell r="L8116">
            <v>0</v>
          </cell>
          <cell r="M8116">
            <v>0.13359474903474899</v>
          </cell>
          <cell r="N8116">
            <v>111</v>
          </cell>
        </row>
        <row r="8117">
          <cell r="A8117">
            <v>2010</v>
          </cell>
          <cell r="C8117" t="str">
            <v>United Kingdom</v>
          </cell>
          <cell r="D8117">
            <v>1</v>
          </cell>
          <cell r="G8117">
            <v>10016</v>
          </cell>
          <cell r="L8117">
            <v>0</v>
          </cell>
          <cell r="M8117">
            <v>6.9498069498069505E-4</v>
          </cell>
          <cell r="N8117">
            <v>111</v>
          </cell>
        </row>
        <row r="8118">
          <cell r="A8118">
            <v>2010</v>
          </cell>
          <cell r="C8118" t="str">
            <v>United Kingdom</v>
          </cell>
          <cell r="D8118">
            <v>1</v>
          </cell>
          <cell r="G8118">
            <v>10016</v>
          </cell>
          <cell r="L8118">
            <v>0.193050193050193</v>
          </cell>
          <cell r="M8118">
            <v>5.0622223938223902E-2</v>
          </cell>
          <cell r="N8118">
            <v>111</v>
          </cell>
        </row>
        <row r="8119">
          <cell r="A8119">
            <v>2010</v>
          </cell>
          <cell r="C8119" t="str">
            <v>United Kingdom</v>
          </cell>
          <cell r="D8119">
            <v>1</v>
          </cell>
          <cell r="G8119">
            <v>10016</v>
          </cell>
          <cell r="L8119">
            <v>7.7220077220077196E-3</v>
          </cell>
          <cell r="M8119">
            <v>7.4749034749034696E-3</v>
          </cell>
          <cell r="N8119">
            <v>111</v>
          </cell>
        </row>
        <row r="8120">
          <cell r="A8120">
            <v>2010</v>
          </cell>
          <cell r="C8120" t="str">
            <v>United Kingdom</v>
          </cell>
          <cell r="D8120">
            <v>1</v>
          </cell>
          <cell r="G8120">
            <v>10016</v>
          </cell>
          <cell r="L8120">
            <v>0.231660231660231</v>
          </cell>
          <cell r="M8120">
            <v>1.7916679536679501E-2</v>
          </cell>
          <cell r="N8120">
            <v>111</v>
          </cell>
        </row>
        <row r="8121">
          <cell r="A8121">
            <v>2010</v>
          </cell>
          <cell r="C8121" t="str">
            <v>United Kingdom</v>
          </cell>
          <cell r="G8121">
            <v>10024</v>
          </cell>
          <cell r="L8121">
            <v>1.93050193050193</v>
          </cell>
          <cell r="M8121">
            <v>1.93050193050193</v>
          </cell>
          <cell r="N8121">
            <v>111</v>
          </cell>
        </row>
        <row r="8122">
          <cell r="A8122">
            <v>2010</v>
          </cell>
          <cell r="C8122" t="str">
            <v>United Kingdom</v>
          </cell>
          <cell r="D8122">
            <v>1</v>
          </cell>
          <cell r="G8122">
            <v>10016</v>
          </cell>
          <cell r="L8122">
            <v>0</v>
          </cell>
          <cell r="M8122">
            <v>0.35757972200772198</v>
          </cell>
          <cell r="N8122">
            <v>111</v>
          </cell>
        </row>
        <row r="8123">
          <cell r="A8123">
            <v>2010</v>
          </cell>
          <cell r="C8123" t="str">
            <v>United Kingdom</v>
          </cell>
          <cell r="D8123">
            <v>1</v>
          </cell>
          <cell r="G8123">
            <v>10016</v>
          </cell>
          <cell r="L8123">
            <v>0</v>
          </cell>
          <cell r="M8123">
            <v>0.57380749034749001</v>
          </cell>
          <cell r="N8123">
            <v>111</v>
          </cell>
        </row>
        <row r="8124">
          <cell r="A8124">
            <v>2010</v>
          </cell>
          <cell r="C8124" t="str">
            <v>United Kingdom</v>
          </cell>
          <cell r="D8124">
            <v>1</v>
          </cell>
          <cell r="G8124">
            <v>10016</v>
          </cell>
          <cell r="L8124">
            <v>0</v>
          </cell>
          <cell r="M8124">
            <v>0.180654146718146</v>
          </cell>
          <cell r="N8124">
            <v>111</v>
          </cell>
        </row>
        <row r="8125">
          <cell r="A8125">
            <v>2010</v>
          </cell>
          <cell r="C8125" t="str">
            <v>United Kingdom</v>
          </cell>
          <cell r="D8125">
            <v>1</v>
          </cell>
          <cell r="G8125">
            <v>10016</v>
          </cell>
          <cell r="L8125">
            <v>0</v>
          </cell>
          <cell r="M8125">
            <v>0.17325233976833901</v>
          </cell>
          <cell r="N8125">
            <v>111</v>
          </cell>
        </row>
        <row r="8126">
          <cell r="A8126">
            <v>2010</v>
          </cell>
          <cell r="C8126" t="str">
            <v>United Kingdom</v>
          </cell>
          <cell r="D8126">
            <v>1</v>
          </cell>
          <cell r="G8126">
            <v>10016</v>
          </cell>
          <cell r="L8126">
            <v>0.25961389961389902</v>
          </cell>
          <cell r="M8126">
            <v>0.189822594594594</v>
          </cell>
          <cell r="N8126">
            <v>111</v>
          </cell>
        </row>
        <row r="8127">
          <cell r="A8127">
            <v>2010</v>
          </cell>
          <cell r="C8127" t="str">
            <v>United Kingdom</v>
          </cell>
          <cell r="D8127">
            <v>1</v>
          </cell>
          <cell r="G8127">
            <v>10016</v>
          </cell>
          <cell r="L8127">
            <v>1.5623135135135101E-2</v>
          </cell>
          <cell r="M8127">
            <v>0.11254721235521201</v>
          </cell>
          <cell r="N8127">
            <v>111</v>
          </cell>
        </row>
        <row r="8128">
          <cell r="A8128">
            <v>2010</v>
          </cell>
          <cell r="C8128" t="str">
            <v>United Kingdom</v>
          </cell>
          <cell r="D8128">
            <v>1</v>
          </cell>
          <cell r="G8128">
            <v>10016</v>
          </cell>
          <cell r="L8128">
            <v>0</v>
          </cell>
          <cell r="M8128">
            <v>74.131274131274097</v>
          </cell>
          <cell r="N8128">
            <v>510</v>
          </cell>
        </row>
        <row r="8129">
          <cell r="A8129">
            <v>2010</v>
          </cell>
          <cell r="C8129" t="str">
            <v>United Kingdom</v>
          </cell>
          <cell r="D8129">
            <v>1</v>
          </cell>
          <cell r="G8129">
            <v>10016</v>
          </cell>
          <cell r="L8129">
            <v>0</v>
          </cell>
          <cell r="M8129">
            <v>23.166023166023098</v>
          </cell>
          <cell r="N8129">
            <v>111</v>
          </cell>
        </row>
        <row r="8130">
          <cell r="A8130">
            <v>2010</v>
          </cell>
          <cell r="C8130" t="str">
            <v>United Kingdom</v>
          </cell>
          <cell r="G8130">
            <v>10018</v>
          </cell>
          <cell r="L8130">
            <v>0</v>
          </cell>
          <cell r="M8130">
            <v>8.5492293127413106</v>
          </cell>
          <cell r="N8130">
            <v>111</v>
          </cell>
        </row>
        <row r="8131">
          <cell r="A8131">
            <v>2010</v>
          </cell>
          <cell r="C8131" t="str">
            <v>United Kingdom</v>
          </cell>
          <cell r="G8131">
            <v>10018</v>
          </cell>
          <cell r="L8131">
            <v>0</v>
          </cell>
          <cell r="M8131">
            <v>1.6326067644787601</v>
          </cell>
          <cell r="N8131">
            <v>112</v>
          </cell>
        </row>
        <row r="8132">
          <cell r="A8132">
            <v>2010</v>
          </cell>
          <cell r="C8132" t="str">
            <v>United Kingdom</v>
          </cell>
          <cell r="G8132">
            <v>10018</v>
          </cell>
          <cell r="L8132">
            <v>0</v>
          </cell>
          <cell r="M8132">
            <v>0.30027873359073298</v>
          </cell>
          <cell r="N8132">
            <v>111</v>
          </cell>
        </row>
        <row r="8133">
          <cell r="A8133">
            <v>2010</v>
          </cell>
          <cell r="C8133" t="str">
            <v>United Kingdom</v>
          </cell>
          <cell r="G8133">
            <v>10018</v>
          </cell>
          <cell r="L8133">
            <v>0.25921635521235498</v>
          </cell>
          <cell r="M8133">
            <v>4.7596015444015399E-2</v>
          </cell>
          <cell r="N8133">
            <v>113</v>
          </cell>
        </row>
        <row r="8134">
          <cell r="A8134">
            <v>2010</v>
          </cell>
          <cell r="C8134" t="str">
            <v>United Kingdom</v>
          </cell>
          <cell r="G8134">
            <v>10018</v>
          </cell>
          <cell r="L8134">
            <v>0</v>
          </cell>
          <cell r="M8134">
            <v>20.772200772200701</v>
          </cell>
          <cell r="N8134">
            <v>112</v>
          </cell>
        </row>
        <row r="8135">
          <cell r="A8135">
            <v>2010</v>
          </cell>
          <cell r="C8135" t="str">
            <v>United Kingdom</v>
          </cell>
          <cell r="G8135">
            <v>10018</v>
          </cell>
          <cell r="L8135">
            <v>0</v>
          </cell>
          <cell r="M8135">
            <v>51.814671814671797</v>
          </cell>
          <cell r="N8135">
            <v>112</v>
          </cell>
        </row>
        <row r="8136">
          <cell r="A8136">
            <v>2010</v>
          </cell>
          <cell r="C8136" t="str">
            <v>United Kingdom</v>
          </cell>
          <cell r="G8136">
            <v>10018</v>
          </cell>
          <cell r="L8136">
            <v>2.4710424710424701</v>
          </cell>
          <cell r="M8136">
            <v>0.157292015444015</v>
          </cell>
          <cell r="N8136">
            <v>112</v>
          </cell>
        </row>
        <row r="8137">
          <cell r="A8137">
            <v>2010</v>
          </cell>
          <cell r="C8137" t="str">
            <v>United Kingdom</v>
          </cell>
          <cell r="G8137">
            <v>10018</v>
          </cell>
          <cell r="L8137">
            <v>0</v>
          </cell>
          <cell r="M8137">
            <v>3.0502508108108102</v>
          </cell>
          <cell r="N8137">
            <v>112</v>
          </cell>
        </row>
        <row r="8138">
          <cell r="A8138">
            <v>2010</v>
          </cell>
          <cell r="C8138" t="str">
            <v>United Kingdom</v>
          </cell>
          <cell r="G8138">
            <v>10018</v>
          </cell>
          <cell r="L8138">
            <v>0</v>
          </cell>
          <cell r="M8138">
            <v>1.04647876447876E-2</v>
          </cell>
          <cell r="N8138">
            <v>112</v>
          </cell>
        </row>
        <row r="8139">
          <cell r="A8139">
            <v>2010</v>
          </cell>
          <cell r="C8139" t="str">
            <v>United Kingdom</v>
          </cell>
          <cell r="G8139">
            <v>10018</v>
          </cell>
          <cell r="L8139">
            <v>0</v>
          </cell>
          <cell r="M8139">
            <v>0.15960617760617701</v>
          </cell>
          <cell r="N8139">
            <v>114</v>
          </cell>
        </row>
        <row r="8140">
          <cell r="A8140">
            <v>2010</v>
          </cell>
          <cell r="C8140" t="str">
            <v>United Kingdom</v>
          </cell>
          <cell r="G8140">
            <v>10018</v>
          </cell>
          <cell r="L8140">
            <v>3.1484517837837802</v>
          </cell>
          <cell r="M8140">
            <v>2.9711392741312701</v>
          </cell>
          <cell r="N8140">
            <v>111</v>
          </cell>
        </row>
        <row r="8141">
          <cell r="A8141">
            <v>2010</v>
          </cell>
          <cell r="C8141" t="str">
            <v>United Kingdom</v>
          </cell>
          <cell r="G8141">
            <v>10018</v>
          </cell>
          <cell r="L8141">
            <v>0</v>
          </cell>
          <cell r="M8141">
            <v>0.86688925096525105</v>
          </cell>
          <cell r="N8141">
            <v>113</v>
          </cell>
        </row>
        <row r="8142">
          <cell r="A8142">
            <v>2010</v>
          </cell>
          <cell r="C8142" t="str">
            <v>United Kingdom</v>
          </cell>
          <cell r="D8142">
            <v>1</v>
          </cell>
          <cell r="G8142">
            <v>10016</v>
          </cell>
          <cell r="L8142">
            <v>0</v>
          </cell>
          <cell r="M8142">
            <v>0.12540315057915</v>
          </cell>
          <cell r="N8142">
            <v>112</v>
          </cell>
        </row>
        <row r="8143">
          <cell r="A8143">
            <v>2010</v>
          </cell>
          <cell r="C8143" t="str">
            <v>United Kingdom</v>
          </cell>
          <cell r="D8143">
            <v>1</v>
          </cell>
          <cell r="G8143">
            <v>10016</v>
          </cell>
          <cell r="L8143">
            <v>0</v>
          </cell>
          <cell r="M8143">
            <v>0</v>
          </cell>
          <cell r="N8143">
            <v>111</v>
          </cell>
        </row>
        <row r="8144">
          <cell r="A8144">
            <v>2010</v>
          </cell>
          <cell r="C8144" t="str">
            <v>United Kingdom</v>
          </cell>
          <cell r="D8144">
            <v>1</v>
          </cell>
          <cell r="G8144">
            <v>10016</v>
          </cell>
          <cell r="L8144">
            <v>0</v>
          </cell>
          <cell r="M8144">
            <v>0.89450123552123495</v>
          </cell>
          <cell r="N8144">
            <v>111</v>
          </cell>
        </row>
        <row r="8145">
          <cell r="A8145">
            <v>2010</v>
          </cell>
          <cell r="C8145" t="str">
            <v>United Kingdom</v>
          </cell>
          <cell r="D8145">
            <v>1</v>
          </cell>
          <cell r="G8145">
            <v>10016</v>
          </cell>
          <cell r="L8145">
            <v>0</v>
          </cell>
          <cell r="M8145">
            <v>7.8610038610038596E-2</v>
          </cell>
          <cell r="N8145">
            <v>111</v>
          </cell>
        </row>
        <row r="8146">
          <cell r="A8146">
            <v>2010</v>
          </cell>
          <cell r="C8146" t="str">
            <v>United Kingdom</v>
          </cell>
          <cell r="D8146">
            <v>1</v>
          </cell>
          <cell r="G8146">
            <v>10016</v>
          </cell>
          <cell r="L8146">
            <v>0.75892021621621597</v>
          </cell>
          <cell r="M8146">
            <v>0.55460440154440105</v>
          </cell>
          <cell r="N8146">
            <v>112</v>
          </cell>
        </row>
        <row r="8147">
          <cell r="A8147">
            <v>2010</v>
          </cell>
          <cell r="C8147" t="str">
            <v>United Kingdom</v>
          </cell>
          <cell r="G8147">
            <v>10018</v>
          </cell>
          <cell r="L8147">
            <v>0</v>
          </cell>
          <cell r="M8147">
            <v>5.1155212355212303E-2</v>
          </cell>
          <cell r="N8147">
            <v>114</v>
          </cell>
        </row>
        <row r="8148">
          <cell r="A8148">
            <v>2010</v>
          </cell>
          <cell r="C8148" t="str">
            <v>United Kingdom</v>
          </cell>
          <cell r="D8148">
            <v>1</v>
          </cell>
          <cell r="G8148">
            <v>10016</v>
          </cell>
          <cell r="L8148">
            <v>29.343629343629299</v>
          </cell>
          <cell r="M8148">
            <v>29.343629343629299</v>
          </cell>
          <cell r="N8148">
            <v>510</v>
          </cell>
        </row>
        <row r="8149">
          <cell r="A8149">
            <v>2010</v>
          </cell>
          <cell r="C8149" t="str">
            <v>United Kingdom</v>
          </cell>
          <cell r="D8149">
            <v>1</v>
          </cell>
          <cell r="G8149">
            <v>10016</v>
          </cell>
          <cell r="L8149">
            <v>29.343629343629299</v>
          </cell>
          <cell r="M8149">
            <v>29.343629343629299</v>
          </cell>
          <cell r="N8149">
            <v>510</v>
          </cell>
        </row>
        <row r="8150">
          <cell r="A8150">
            <v>2010</v>
          </cell>
          <cell r="C8150" t="str">
            <v>United Kingdom</v>
          </cell>
          <cell r="D8150">
            <v>1</v>
          </cell>
          <cell r="G8150">
            <v>10016</v>
          </cell>
          <cell r="L8150">
            <v>18.018018532818498</v>
          </cell>
          <cell r="M8150">
            <v>15.5984555984555</v>
          </cell>
          <cell r="N8150">
            <v>112</v>
          </cell>
        </row>
        <row r="8151">
          <cell r="A8151">
            <v>2010</v>
          </cell>
          <cell r="C8151" t="str">
            <v>United Kingdom</v>
          </cell>
          <cell r="D8151">
            <v>1</v>
          </cell>
          <cell r="G8151">
            <v>10016</v>
          </cell>
          <cell r="L8151">
            <v>4.4818589034749001</v>
          </cell>
          <cell r="M8151">
            <v>0.18232315057915</v>
          </cell>
          <cell r="N8151">
            <v>111</v>
          </cell>
        </row>
        <row r="8152">
          <cell r="A8152">
            <v>2010</v>
          </cell>
          <cell r="C8152" t="str">
            <v>United Kingdom</v>
          </cell>
          <cell r="D8152">
            <v>1</v>
          </cell>
          <cell r="G8152">
            <v>10016</v>
          </cell>
          <cell r="L8152">
            <v>0.101502965250965</v>
          </cell>
          <cell r="M8152">
            <v>2.11250193050193E-2</v>
          </cell>
          <cell r="N8152">
            <v>112</v>
          </cell>
        </row>
        <row r="8153">
          <cell r="A8153">
            <v>2010</v>
          </cell>
          <cell r="C8153" t="str">
            <v>United Kingdom</v>
          </cell>
          <cell r="D8153">
            <v>1</v>
          </cell>
          <cell r="G8153">
            <v>10016</v>
          </cell>
          <cell r="L8153">
            <v>0.218229637065637</v>
          </cell>
          <cell r="M8153">
            <v>8.0216694980694905E-2</v>
          </cell>
          <cell r="N8153">
            <v>112</v>
          </cell>
        </row>
        <row r="8154">
          <cell r="A8154">
            <v>2010</v>
          </cell>
          <cell r="C8154" t="str">
            <v>United Kingdom</v>
          </cell>
          <cell r="D8154">
            <v>1</v>
          </cell>
          <cell r="G8154">
            <v>10016</v>
          </cell>
          <cell r="L8154">
            <v>0</v>
          </cell>
          <cell r="M8154">
            <v>7.1457003861003801E-2</v>
          </cell>
          <cell r="N8154">
            <v>111</v>
          </cell>
        </row>
        <row r="8155">
          <cell r="A8155">
            <v>2010</v>
          </cell>
          <cell r="C8155" t="str">
            <v>United Kingdom</v>
          </cell>
          <cell r="D8155">
            <v>1</v>
          </cell>
          <cell r="G8155">
            <v>10016</v>
          </cell>
          <cell r="L8155">
            <v>0</v>
          </cell>
          <cell r="M8155">
            <v>0.25822841698841598</v>
          </cell>
          <cell r="N8155">
            <v>111</v>
          </cell>
        </row>
        <row r="8156">
          <cell r="A8156">
            <v>2010</v>
          </cell>
          <cell r="C8156" t="str">
            <v>United Kingdom</v>
          </cell>
          <cell r="D8156">
            <v>1</v>
          </cell>
          <cell r="G8156">
            <v>10016</v>
          </cell>
          <cell r="L8156">
            <v>1.5720492355212301</v>
          </cell>
          <cell r="M8156">
            <v>0.17665725096525001</v>
          </cell>
          <cell r="N8156">
            <v>111</v>
          </cell>
        </row>
        <row r="8157">
          <cell r="A8157">
            <v>2010</v>
          </cell>
          <cell r="C8157" t="str">
            <v>United Kingdom</v>
          </cell>
          <cell r="D8157">
            <v>1</v>
          </cell>
          <cell r="G8157">
            <v>10016</v>
          </cell>
          <cell r="L8157">
            <v>1.5690004633204599</v>
          </cell>
          <cell r="M8157">
            <v>7.0960487104247099</v>
          </cell>
          <cell r="N8157">
            <v>112</v>
          </cell>
        </row>
        <row r="8158">
          <cell r="A8158">
            <v>2010</v>
          </cell>
          <cell r="C8158" t="str">
            <v>United Kingdom</v>
          </cell>
          <cell r="D8158">
            <v>1</v>
          </cell>
          <cell r="G8158">
            <v>10016</v>
          </cell>
          <cell r="L8158">
            <v>4.6332046332046302</v>
          </cell>
          <cell r="M8158">
            <v>4.6332046332046302</v>
          </cell>
          <cell r="N8158">
            <v>112</v>
          </cell>
        </row>
        <row r="8159">
          <cell r="A8159">
            <v>2010</v>
          </cell>
          <cell r="C8159" t="str">
            <v>United Kingdom</v>
          </cell>
          <cell r="D8159">
            <v>1</v>
          </cell>
          <cell r="G8159">
            <v>10016</v>
          </cell>
          <cell r="L8159">
            <v>0.85599488803088797</v>
          </cell>
          <cell r="M8159">
            <v>7.7749806949806904E-2</v>
          </cell>
          <cell r="N8159">
            <v>111</v>
          </cell>
        </row>
        <row r="8160">
          <cell r="A8160">
            <v>2010</v>
          </cell>
          <cell r="C8160" t="str">
            <v>United Kingdom</v>
          </cell>
          <cell r="D8160">
            <v>1</v>
          </cell>
          <cell r="G8160">
            <v>10016</v>
          </cell>
          <cell r="L8160">
            <v>0.34594594594594502</v>
          </cell>
          <cell r="M8160">
            <v>8.1135135135135095E-2</v>
          </cell>
          <cell r="N8160">
            <v>111</v>
          </cell>
        </row>
        <row r="8161">
          <cell r="A8161">
            <v>2010</v>
          </cell>
          <cell r="C8161" t="str">
            <v>United Kingdom</v>
          </cell>
          <cell r="G8161">
            <v>10019</v>
          </cell>
          <cell r="L8161">
            <v>0</v>
          </cell>
          <cell r="M8161">
            <v>7.6102640926640902E-2</v>
          </cell>
          <cell r="N8161">
            <v>111</v>
          </cell>
        </row>
        <row r="8162">
          <cell r="A8162">
            <v>2010</v>
          </cell>
          <cell r="C8162" t="str">
            <v>United Kingdom</v>
          </cell>
          <cell r="G8162">
            <v>10019</v>
          </cell>
          <cell r="L8162">
            <v>0</v>
          </cell>
          <cell r="M8162">
            <v>2.98627799227799E-2</v>
          </cell>
          <cell r="N8162">
            <v>111</v>
          </cell>
        </row>
        <row r="8163">
          <cell r="A8163">
            <v>2010</v>
          </cell>
          <cell r="C8163" t="str">
            <v>United Kingdom</v>
          </cell>
          <cell r="G8163">
            <v>10019</v>
          </cell>
          <cell r="L8163">
            <v>0.494208494208494</v>
          </cell>
          <cell r="M8163">
            <v>0.45559697297297203</v>
          </cell>
          <cell r="N8163">
            <v>114</v>
          </cell>
        </row>
        <row r="8164">
          <cell r="A8164">
            <v>2010</v>
          </cell>
          <cell r="C8164" t="str">
            <v>United Kingdom</v>
          </cell>
          <cell r="G8164">
            <v>10019</v>
          </cell>
          <cell r="L8164">
            <v>0</v>
          </cell>
          <cell r="M8164">
            <v>0</v>
          </cell>
          <cell r="N8164">
            <v>114</v>
          </cell>
        </row>
        <row r="8165">
          <cell r="A8165">
            <v>2010</v>
          </cell>
          <cell r="C8165" t="str">
            <v>United Kingdom</v>
          </cell>
          <cell r="G8165">
            <v>10019</v>
          </cell>
          <cell r="L8165">
            <v>0</v>
          </cell>
          <cell r="M8165">
            <v>3.1280787644787603E-2</v>
          </cell>
          <cell r="N8165">
            <v>114</v>
          </cell>
        </row>
        <row r="8166">
          <cell r="A8166">
            <v>2010</v>
          </cell>
          <cell r="C8166" t="str">
            <v>United Kingdom</v>
          </cell>
          <cell r="G8166">
            <v>10019</v>
          </cell>
          <cell r="L8166">
            <v>0</v>
          </cell>
          <cell r="M8166">
            <v>1.7979181467181402E-2</v>
          </cell>
          <cell r="N8166">
            <v>113</v>
          </cell>
        </row>
        <row r="8167">
          <cell r="A8167">
            <v>2010</v>
          </cell>
          <cell r="C8167" t="str">
            <v>United Kingdom</v>
          </cell>
          <cell r="D8167">
            <v>1</v>
          </cell>
          <cell r="G8167">
            <v>10016</v>
          </cell>
          <cell r="L8167">
            <v>0</v>
          </cell>
          <cell r="M8167">
            <v>8.7915922779922703E-2</v>
          </cell>
          <cell r="N8167">
            <v>111</v>
          </cell>
        </row>
        <row r="8168">
          <cell r="A8168">
            <v>2010</v>
          </cell>
          <cell r="C8168" t="str">
            <v>United Kingdom</v>
          </cell>
          <cell r="D8168">
            <v>1</v>
          </cell>
          <cell r="G8168">
            <v>10016</v>
          </cell>
          <cell r="L8168">
            <v>0</v>
          </cell>
          <cell r="M8168">
            <v>5.9073359073359004</v>
          </cell>
          <cell r="N8168">
            <v>111</v>
          </cell>
        </row>
        <row r="8169">
          <cell r="A8169">
            <v>2010</v>
          </cell>
          <cell r="C8169" t="str">
            <v>United Kingdom</v>
          </cell>
          <cell r="D8169">
            <v>1</v>
          </cell>
          <cell r="G8169">
            <v>10016</v>
          </cell>
          <cell r="L8169">
            <v>0</v>
          </cell>
          <cell r="M8169">
            <v>68.112741312741306</v>
          </cell>
          <cell r="N8169">
            <v>510</v>
          </cell>
        </row>
        <row r="8170">
          <cell r="A8170">
            <v>2010</v>
          </cell>
          <cell r="C8170" t="str">
            <v>United Kingdom</v>
          </cell>
          <cell r="D8170">
            <v>1</v>
          </cell>
          <cell r="G8170">
            <v>10016</v>
          </cell>
          <cell r="L8170">
            <v>2.0849420849420799</v>
          </cell>
          <cell r="M8170">
            <v>1.0424710424710399</v>
          </cell>
          <cell r="N8170">
            <v>111</v>
          </cell>
        </row>
        <row r="8171">
          <cell r="A8171">
            <v>2010</v>
          </cell>
          <cell r="C8171" t="str">
            <v>United Kingdom</v>
          </cell>
          <cell r="D8171">
            <v>2</v>
          </cell>
          <cell r="G8171">
            <v>10016</v>
          </cell>
          <cell r="L8171">
            <v>0</v>
          </cell>
          <cell r="M8171">
            <v>2.9343629343629298</v>
          </cell>
          <cell r="N8171">
            <v>112</v>
          </cell>
        </row>
        <row r="8172">
          <cell r="A8172">
            <v>2010</v>
          </cell>
          <cell r="C8172" t="str">
            <v>United Kingdom</v>
          </cell>
          <cell r="D8172">
            <v>2</v>
          </cell>
          <cell r="G8172">
            <v>10016</v>
          </cell>
          <cell r="L8172">
            <v>0</v>
          </cell>
          <cell r="M8172">
            <v>2.3445736525096499</v>
          </cell>
          <cell r="N8172">
            <v>112</v>
          </cell>
        </row>
        <row r="8173">
          <cell r="A8173">
            <v>2010</v>
          </cell>
          <cell r="C8173" t="str">
            <v>United Kingdom</v>
          </cell>
          <cell r="D8173">
            <v>2</v>
          </cell>
          <cell r="G8173">
            <v>10016</v>
          </cell>
          <cell r="L8173">
            <v>0.20077220077220001</v>
          </cell>
          <cell r="M8173">
            <v>0.118013482625482</v>
          </cell>
          <cell r="N8173">
            <v>111</v>
          </cell>
        </row>
        <row r="8174">
          <cell r="A8174">
            <v>2010</v>
          </cell>
          <cell r="C8174" t="str">
            <v>United Kingdom</v>
          </cell>
          <cell r="D8174">
            <v>2</v>
          </cell>
          <cell r="G8174">
            <v>10016</v>
          </cell>
          <cell r="L8174">
            <v>0</v>
          </cell>
          <cell r="M8174">
            <v>4.16142084942084E-3</v>
          </cell>
          <cell r="N8174">
            <v>111</v>
          </cell>
        </row>
        <row r="8175">
          <cell r="A8175">
            <v>2010</v>
          </cell>
          <cell r="C8175" t="str">
            <v>United Kingdom</v>
          </cell>
          <cell r="D8175">
            <v>2</v>
          </cell>
          <cell r="G8175">
            <v>10016</v>
          </cell>
          <cell r="L8175">
            <v>0</v>
          </cell>
          <cell r="M8175">
            <v>0.48685916602316598</v>
          </cell>
          <cell r="N8175">
            <v>112</v>
          </cell>
        </row>
        <row r="8176">
          <cell r="A8176">
            <v>2010</v>
          </cell>
          <cell r="C8176" t="str">
            <v>United Kingdom</v>
          </cell>
          <cell r="D8176">
            <v>1</v>
          </cell>
          <cell r="G8176">
            <v>10016</v>
          </cell>
          <cell r="L8176">
            <v>6.8725868725868704</v>
          </cell>
          <cell r="M8176">
            <v>2.7027027027027</v>
          </cell>
          <cell r="N8176">
            <v>112</v>
          </cell>
        </row>
        <row r="8177">
          <cell r="A8177">
            <v>2010</v>
          </cell>
          <cell r="C8177" t="str">
            <v>United Kingdom</v>
          </cell>
          <cell r="D8177">
            <v>1</v>
          </cell>
          <cell r="G8177">
            <v>10016</v>
          </cell>
          <cell r="L8177">
            <v>2.94038057142857</v>
          </cell>
          <cell r="M8177">
            <v>0.85252129729729698</v>
          </cell>
          <cell r="N8177">
            <v>113</v>
          </cell>
        </row>
        <row r="8178">
          <cell r="A8178">
            <v>2010</v>
          </cell>
          <cell r="C8178" t="str">
            <v>United Kingdom</v>
          </cell>
          <cell r="D8178">
            <v>1</v>
          </cell>
          <cell r="G8178">
            <v>10016</v>
          </cell>
          <cell r="L8178">
            <v>3.0888030888030799E-2</v>
          </cell>
          <cell r="M8178">
            <v>3.0888030888030799E-2</v>
          </cell>
          <cell r="N8178">
            <v>112</v>
          </cell>
        </row>
        <row r="8179">
          <cell r="A8179">
            <v>2010</v>
          </cell>
          <cell r="C8179" t="str">
            <v>United Kingdom</v>
          </cell>
          <cell r="D8179">
            <v>1</v>
          </cell>
          <cell r="G8179">
            <v>10016</v>
          </cell>
          <cell r="L8179">
            <v>0</v>
          </cell>
          <cell r="M8179">
            <v>0.26454732046332002</v>
          </cell>
          <cell r="N8179">
            <v>112</v>
          </cell>
        </row>
        <row r="8180">
          <cell r="A8180">
            <v>2010</v>
          </cell>
          <cell r="C8180" t="str">
            <v>United Kingdom</v>
          </cell>
          <cell r="D8180">
            <v>1</v>
          </cell>
          <cell r="G8180">
            <v>10016</v>
          </cell>
          <cell r="L8180">
            <v>3.08880308880308</v>
          </cell>
          <cell r="M8180">
            <v>3.08880308880308</v>
          </cell>
          <cell r="N8180">
            <v>113</v>
          </cell>
        </row>
        <row r="8181">
          <cell r="A8181">
            <v>2010</v>
          </cell>
          <cell r="C8181" t="str">
            <v>United Kingdom</v>
          </cell>
          <cell r="D8181">
            <v>2</v>
          </cell>
          <cell r="G8181">
            <v>10016</v>
          </cell>
          <cell r="L8181">
            <v>0</v>
          </cell>
          <cell r="M8181">
            <v>10.653448648648601</v>
          </cell>
          <cell r="N8181">
            <v>112</v>
          </cell>
        </row>
        <row r="8182">
          <cell r="A8182">
            <v>2010</v>
          </cell>
          <cell r="C8182" t="str">
            <v>United Kingdom</v>
          </cell>
          <cell r="D8182">
            <v>2</v>
          </cell>
          <cell r="G8182">
            <v>10016</v>
          </cell>
          <cell r="L8182">
            <v>0</v>
          </cell>
          <cell r="M8182">
            <v>26.495518918918901</v>
          </cell>
          <cell r="N8182">
            <v>111</v>
          </cell>
        </row>
        <row r="8183">
          <cell r="A8183">
            <v>2010</v>
          </cell>
          <cell r="C8183" t="str">
            <v>United Kingdom</v>
          </cell>
          <cell r="D8183">
            <v>2</v>
          </cell>
          <cell r="G8183">
            <v>10016</v>
          </cell>
          <cell r="L8183">
            <v>0</v>
          </cell>
          <cell r="M8183">
            <v>4.4877853281853203E-2</v>
          </cell>
          <cell r="N8183">
            <v>112</v>
          </cell>
        </row>
        <row r="8184">
          <cell r="A8184">
            <v>2010</v>
          </cell>
          <cell r="C8184" t="str">
            <v>United Kingdom</v>
          </cell>
          <cell r="D8184">
            <v>2</v>
          </cell>
          <cell r="G8184">
            <v>10016</v>
          </cell>
          <cell r="L8184">
            <v>0.22053255598455501</v>
          </cell>
          <cell r="M8184">
            <v>7.4504849420849395E-2</v>
          </cell>
          <cell r="N8184">
            <v>111</v>
          </cell>
        </row>
        <row r="8185">
          <cell r="A8185">
            <v>2010</v>
          </cell>
          <cell r="C8185" t="str">
            <v>United Kingdom</v>
          </cell>
          <cell r="D8185">
            <v>2</v>
          </cell>
          <cell r="G8185">
            <v>10016</v>
          </cell>
          <cell r="L8185">
            <v>0</v>
          </cell>
          <cell r="M8185">
            <v>0.204191552123552</v>
          </cell>
          <cell r="N8185">
            <v>111</v>
          </cell>
        </row>
        <row r="8186">
          <cell r="A8186">
            <v>2010</v>
          </cell>
          <cell r="C8186" t="str">
            <v>United Kingdom</v>
          </cell>
          <cell r="D8186">
            <v>2</v>
          </cell>
          <cell r="G8186">
            <v>10016</v>
          </cell>
          <cell r="L8186">
            <v>1.7795458378378299</v>
          </cell>
          <cell r="M8186">
            <v>1.2736114594594501</v>
          </cell>
          <cell r="N8186">
            <v>112</v>
          </cell>
        </row>
        <row r="8187">
          <cell r="A8187">
            <v>2010</v>
          </cell>
          <cell r="C8187" t="str">
            <v>United Kingdom</v>
          </cell>
          <cell r="D8187">
            <v>2</v>
          </cell>
          <cell r="G8187">
            <v>10016</v>
          </cell>
          <cell r="L8187">
            <v>0</v>
          </cell>
          <cell r="M8187">
            <v>7.9724617760617705E-2</v>
          </cell>
          <cell r="N8187">
            <v>111</v>
          </cell>
        </row>
        <row r="8188">
          <cell r="A8188">
            <v>2010</v>
          </cell>
          <cell r="C8188" t="str">
            <v>United Kingdom</v>
          </cell>
          <cell r="D8188">
            <v>2</v>
          </cell>
          <cell r="G8188">
            <v>10016</v>
          </cell>
          <cell r="L8188">
            <v>0</v>
          </cell>
          <cell r="M8188">
            <v>2.0471351351351299E-3</v>
          </cell>
          <cell r="N8188">
            <v>111</v>
          </cell>
        </row>
        <row r="8189">
          <cell r="A8189">
            <v>2010</v>
          </cell>
          <cell r="C8189" t="str">
            <v>United Kingdom</v>
          </cell>
          <cell r="D8189">
            <v>2</v>
          </cell>
          <cell r="G8189">
            <v>10016</v>
          </cell>
          <cell r="L8189">
            <v>0</v>
          </cell>
          <cell r="M8189">
            <v>2.0052586872586799E-2</v>
          </cell>
          <cell r="N8189">
            <v>112</v>
          </cell>
        </row>
        <row r="8190">
          <cell r="A8190">
            <v>2010</v>
          </cell>
          <cell r="C8190" t="str">
            <v>United Kingdom</v>
          </cell>
          <cell r="D8190">
            <v>2</v>
          </cell>
          <cell r="G8190">
            <v>10016</v>
          </cell>
          <cell r="L8190">
            <v>0</v>
          </cell>
          <cell r="M8190">
            <v>15.444015444015401</v>
          </cell>
          <cell r="N8190">
            <v>111</v>
          </cell>
        </row>
        <row r="8191">
          <cell r="A8191">
            <v>2010</v>
          </cell>
          <cell r="C8191" t="str">
            <v>United Kingdom</v>
          </cell>
          <cell r="D8191">
            <v>2</v>
          </cell>
          <cell r="G8191">
            <v>10016</v>
          </cell>
          <cell r="L8191">
            <v>0</v>
          </cell>
          <cell r="M8191">
            <v>46.332046332046303</v>
          </cell>
          <cell r="N8191">
            <v>510</v>
          </cell>
        </row>
        <row r="8192">
          <cell r="A8192">
            <v>2010</v>
          </cell>
          <cell r="C8192" t="str">
            <v>United Kingdom</v>
          </cell>
          <cell r="D8192">
            <v>2</v>
          </cell>
          <cell r="G8192">
            <v>10016</v>
          </cell>
          <cell r="L8192">
            <v>0.20730446332046301</v>
          </cell>
          <cell r="M8192">
            <v>8.33263011583011E-2</v>
          </cell>
          <cell r="N8192">
            <v>111</v>
          </cell>
        </row>
        <row r="8193">
          <cell r="A8193">
            <v>2010</v>
          </cell>
          <cell r="C8193" t="str">
            <v>United Kingdom</v>
          </cell>
          <cell r="D8193">
            <v>2</v>
          </cell>
          <cell r="G8193">
            <v>10016</v>
          </cell>
          <cell r="L8193">
            <v>12.2471042471042</v>
          </cell>
          <cell r="M8193">
            <v>6.3783783783783701</v>
          </cell>
          <cell r="N8193">
            <v>113</v>
          </cell>
        </row>
        <row r="8194">
          <cell r="A8194">
            <v>2010</v>
          </cell>
          <cell r="C8194" t="str">
            <v>United Kingdom</v>
          </cell>
          <cell r="D8194">
            <v>2</v>
          </cell>
          <cell r="G8194">
            <v>10016</v>
          </cell>
          <cell r="L8194">
            <v>0</v>
          </cell>
          <cell r="M8194">
            <v>0.28700792277992199</v>
          </cell>
          <cell r="N8194">
            <v>112</v>
          </cell>
        </row>
        <row r="8195">
          <cell r="A8195">
            <v>2010</v>
          </cell>
          <cell r="C8195" t="str">
            <v>United Kingdom</v>
          </cell>
          <cell r="D8195">
            <v>2</v>
          </cell>
          <cell r="G8195">
            <v>10016</v>
          </cell>
          <cell r="L8195">
            <v>3.08880308880308</v>
          </cell>
          <cell r="M8195">
            <v>1.8276796138996101</v>
          </cell>
          <cell r="N8195">
            <v>111</v>
          </cell>
        </row>
        <row r="8196">
          <cell r="A8196">
            <v>2010</v>
          </cell>
          <cell r="C8196" t="str">
            <v>United Kingdom</v>
          </cell>
          <cell r="D8196">
            <v>2</v>
          </cell>
          <cell r="G8196">
            <v>10016</v>
          </cell>
          <cell r="L8196">
            <v>0</v>
          </cell>
          <cell r="M8196">
            <v>1.0142347490347399E-2</v>
          </cell>
          <cell r="N8196">
            <v>111</v>
          </cell>
        </row>
        <row r="8197">
          <cell r="A8197">
            <v>2010</v>
          </cell>
          <cell r="C8197" t="str">
            <v>United Kingdom</v>
          </cell>
          <cell r="D8197">
            <v>2</v>
          </cell>
          <cell r="G8197">
            <v>10016</v>
          </cell>
          <cell r="L8197">
            <v>0</v>
          </cell>
          <cell r="M8197">
            <v>6.9498069498069401E-2</v>
          </cell>
          <cell r="N8197">
            <v>112</v>
          </cell>
        </row>
        <row r="8198">
          <cell r="A8198">
            <v>2010</v>
          </cell>
          <cell r="C8198" t="str">
            <v>United Kingdom</v>
          </cell>
          <cell r="D8198">
            <v>1</v>
          </cell>
          <cell r="G8198">
            <v>10016</v>
          </cell>
          <cell r="L8198">
            <v>0</v>
          </cell>
          <cell r="M8198">
            <v>1.15830115830115E-3</v>
          </cell>
          <cell r="N8198">
            <v>111</v>
          </cell>
        </row>
        <row r="8199">
          <cell r="A8199">
            <v>2010</v>
          </cell>
          <cell r="C8199" t="str">
            <v>United Kingdom</v>
          </cell>
          <cell r="D8199">
            <v>1</v>
          </cell>
          <cell r="G8199">
            <v>10016</v>
          </cell>
          <cell r="L8199">
            <v>0</v>
          </cell>
          <cell r="M8199">
            <v>0.40162960617760601</v>
          </cell>
          <cell r="N8199">
            <v>111</v>
          </cell>
        </row>
        <row r="8200">
          <cell r="A8200">
            <v>2010</v>
          </cell>
          <cell r="C8200" t="str">
            <v>United Kingdom</v>
          </cell>
          <cell r="D8200">
            <v>1</v>
          </cell>
          <cell r="G8200">
            <v>10016</v>
          </cell>
          <cell r="L8200">
            <v>0</v>
          </cell>
          <cell r="M8200">
            <v>12.416988416988399</v>
          </cell>
          <cell r="N8200">
            <v>111</v>
          </cell>
        </row>
        <row r="8201">
          <cell r="A8201">
            <v>2010</v>
          </cell>
          <cell r="C8201" t="str">
            <v>United Kingdom</v>
          </cell>
          <cell r="D8201">
            <v>1</v>
          </cell>
          <cell r="G8201">
            <v>10016</v>
          </cell>
          <cell r="L8201">
            <v>0</v>
          </cell>
          <cell r="M8201">
            <v>49.4208494208494</v>
          </cell>
          <cell r="N8201">
            <v>510</v>
          </cell>
        </row>
        <row r="8202">
          <cell r="A8202">
            <v>2010</v>
          </cell>
          <cell r="C8202" t="str">
            <v>United Kingdom</v>
          </cell>
          <cell r="D8202">
            <v>1</v>
          </cell>
          <cell r="G8202">
            <v>10016</v>
          </cell>
          <cell r="L8202">
            <v>0</v>
          </cell>
          <cell r="M8202">
            <v>5.7915057915057897</v>
          </cell>
          <cell r="N8202">
            <v>510</v>
          </cell>
        </row>
        <row r="8203">
          <cell r="A8203">
            <v>2010</v>
          </cell>
          <cell r="C8203" t="str">
            <v>United Kingdom</v>
          </cell>
          <cell r="G8203">
            <v>10019</v>
          </cell>
          <cell r="L8203">
            <v>1.40100077220077E-2</v>
          </cell>
          <cell r="M8203">
            <v>1.40100077220077E-2</v>
          </cell>
          <cell r="N8203">
            <v>114</v>
          </cell>
        </row>
        <row r="8204">
          <cell r="A8204">
            <v>2010</v>
          </cell>
          <cell r="C8204" t="str">
            <v>United Kingdom</v>
          </cell>
          <cell r="D8204">
            <v>1</v>
          </cell>
          <cell r="G8204">
            <v>10016</v>
          </cell>
          <cell r="L8204">
            <v>0</v>
          </cell>
          <cell r="M8204">
            <v>3.0081297297297301E-2</v>
          </cell>
          <cell r="N8204">
            <v>111</v>
          </cell>
        </row>
        <row r="8205">
          <cell r="A8205">
            <v>2010</v>
          </cell>
          <cell r="C8205" t="str">
            <v>United Kingdom</v>
          </cell>
          <cell r="D8205">
            <v>1</v>
          </cell>
          <cell r="G8205">
            <v>10016</v>
          </cell>
          <cell r="L8205">
            <v>0</v>
          </cell>
          <cell r="M8205">
            <v>15.444015444015401</v>
          </cell>
          <cell r="N8205">
            <v>510</v>
          </cell>
        </row>
        <row r="8206">
          <cell r="A8206">
            <v>2010</v>
          </cell>
          <cell r="C8206" t="str">
            <v>United Kingdom</v>
          </cell>
          <cell r="D8206">
            <v>1</v>
          </cell>
          <cell r="G8206">
            <v>10016</v>
          </cell>
          <cell r="L8206">
            <v>0</v>
          </cell>
          <cell r="M8206">
            <v>1.4215845559845499E-2</v>
          </cell>
          <cell r="N8206">
            <v>111</v>
          </cell>
        </row>
        <row r="8207">
          <cell r="A8207">
            <v>2010</v>
          </cell>
          <cell r="C8207" t="str">
            <v>United Kingdom</v>
          </cell>
          <cell r="D8207">
            <v>2</v>
          </cell>
          <cell r="G8207">
            <v>10016</v>
          </cell>
          <cell r="L8207">
            <v>4.6332046332046304E-3</v>
          </cell>
          <cell r="M8207">
            <v>3.8346254826254799E-3</v>
          </cell>
          <cell r="N8207">
            <v>112</v>
          </cell>
        </row>
        <row r="8208">
          <cell r="A8208">
            <v>2010</v>
          </cell>
          <cell r="C8208" t="str">
            <v>United Kingdom</v>
          </cell>
          <cell r="D8208">
            <v>2</v>
          </cell>
          <cell r="G8208">
            <v>10016</v>
          </cell>
          <cell r="L8208">
            <v>1.5444015444015399E-2</v>
          </cell>
          <cell r="M8208">
            <v>1.3377081081081E-2</v>
          </cell>
          <cell r="N8208">
            <v>111</v>
          </cell>
        </row>
        <row r="8209">
          <cell r="A8209">
            <v>2010</v>
          </cell>
          <cell r="C8209" t="str">
            <v>United Kingdom</v>
          </cell>
          <cell r="D8209">
            <v>2</v>
          </cell>
          <cell r="G8209">
            <v>10016</v>
          </cell>
          <cell r="L8209">
            <v>4.4468895752895703</v>
          </cell>
          <cell r="M8209">
            <v>8.3078934362934298</v>
          </cell>
          <cell r="N8209">
            <v>112</v>
          </cell>
        </row>
        <row r="8210">
          <cell r="A8210">
            <v>2010</v>
          </cell>
          <cell r="C8210" t="str">
            <v>United Kingdom</v>
          </cell>
          <cell r="D8210">
            <v>2</v>
          </cell>
          <cell r="G8210">
            <v>10016</v>
          </cell>
          <cell r="L8210">
            <v>0</v>
          </cell>
          <cell r="M8210">
            <v>1.3963119691119601</v>
          </cell>
          <cell r="N8210">
            <v>112</v>
          </cell>
        </row>
        <row r="8211">
          <cell r="A8211">
            <v>2010</v>
          </cell>
          <cell r="C8211" t="str">
            <v>United Kingdom</v>
          </cell>
          <cell r="G8211">
            <v>10019</v>
          </cell>
          <cell r="L8211">
            <v>0</v>
          </cell>
          <cell r="M8211">
            <v>0.140181096525096</v>
          </cell>
          <cell r="N8211">
            <v>112</v>
          </cell>
        </row>
        <row r="8212">
          <cell r="A8212">
            <v>2010</v>
          </cell>
          <cell r="C8212" t="str">
            <v>United Kingdom</v>
          </cell>
          <cell r="G8212">
            <v>10019</v>
          </cell>
          <cell r="L8212">
            <v>2.54826254826254E-2</v>
          </cell>
          <cell r="M8212">
            <v>2.54826254826254E-2</v>
          </cell>
          <cell r="N8212">
            <v>111</v>
          </cell>
        </row>
        <row r="8213">
          <cell r="A8213">
            <v>2010</v>
          </cell>
          <cell r="C8213" t="str">
            <v>United Kingdom</v>
          </cell>
          <cell r="G8213">
            <v>10019</v>
          </cell>
          <cell r="L8213">
            <v>0</v>
          </cell>
          <cell r="M8213">
            <v>0.14883688030888001</v>
          </cell>
          <cell r="N8213">
            <v>111</v>
          </cell>
        </row>
        <row r="8214">
          <cell r="A8214">
            <v>2010</v>
          </cell>
          <cell r="C8214" t="str">
            <v>United Kingdom</v>
          </cell>
          <cell r="G8214">
            <v>10019</v>
          </cell>
          <cell r="L8214">
            <v>9.2673374517374493E-2</v>
          </cell>
          <cell r="M8214">
            <v>9.2673359073358996E-2</v>
          </cell>
          <cell r="N8214">
            <v>114</v>
          </cell>
        </row>
        <row r="8215">
          <cell r="A8215">
            <v>2010</v>
          </cell>
          <cell r="C8215" t="str">
            <v>United Kingdom</v>
          </cell>
          <cell r="G8215">
            <v>10019</v>
          </cell>
          <cell r="L8215">
            <v>0.32432432432432401</v>
          </cell>
          <cell r="M8215">
            <v>0.22985210810810799</v>
          </cell>
          <cell r="N8215">
            <v>111</v>
          </cell>
        </row>
        <row r="8216">
          <cell r="A8216">
            <v>2010</v>
          </cell>
          <cell r="C8216" t="str">
            <v>United Kingdom</v>
          </cell>
          <cell r="G8216">
            <v>10019</v>
          </cell>
          <cell r="L8216">
            <v>0.49660231660231602</v>
          </cell>
          <cell r="M8216">
            <v>0.49660231660231602</v>
          </cell>
          <cell r="N8216">
            <v>113</v>
          </cell>
        </row>
        <row r="8217">
          <cell r="A8217">
            <v>2010</v>
          </cell>
          <cell r="C8217" t="str">
            <v>United Kingdom</v>
          </cell>
          <cell r="G8217">
            <v>10019</v>
          </cell>
          <cell r="L8217">
            <v>0.14358911196911101</v>
          </cell>
          <cell r="M8217">
            <v>5.7796138996139002E-2</v>
          </cell>
          <cell r="N8217">
            <v>114</v>
          </cell>
        </row>
        <row r="8218">
          <cell r="A8218">
            <v>2010</v>
          </cell>
          <cell r="C8218" t="str">
            <v>United Kingdom</v>
          </cell>
          <cell r="G8218">
            <v>10019</v>
          </cell>
          <cell r="L8218">
            <v>0</v>
          </cell>
          <cell r="M8218">
            <v>0</v>
          </cell>
          <cell r="N8218">
            <v>114</v>
          </cell>
        </row>
        <row r="8219">
          <cell r="A8219">
            <v>2010</v>
          </cell>
          <cell r="C8219" t="str">
            <v>United Kingdom</v>
          </cell>
          <cell r="D8219">
            <v>2</v>
          </cell>
          <cell r="G8219">
            <v>10016</v>
          </cell>
          <cell r="L8219">
            <v>0</v>
          </cell>
          <cell r="M8219">
            <v>5.9706563706563697E-3</v>
          </cell>
          <cell r="N8219">
            <v>114</v>
          </cell>
        </row>
        <row r="8220">
          <cell r="A8220">
            <v>2010</v>
          </cell>
          <cell r="C8220" t="str">
            <v>United Kingdom</v>
          </cell>
          <cell r="D8220">
            <v>2</v>
          </cell>
          <cell r="G8220">
            <v>10016</v>
          </cell>
          <cell r="L8220">
            <v>0</v>
          </cell>
          <cell r="M8220">
            <v>7.2121976833976795E-2</v>
          </cell>
          <cell r="N8220">
            <v>111</v>
          </cell>
        </row>
        <row r="8221">
          <cell r="A8221">
            <v>2010</v>
          </cell>
          <cell r="C8221" t="str">
            <v>United Kingdom</v>
          </cell>
          <cell r="D8221">
            <v>2</v>
          </cell>
          <cell r="G8221">
            <v>10016</v>
          </cell>
          <cell r="L8221">
            <v>0</v>
          </cell>
          <cell r="M8221">
            <v>0.12978172972972901</v>
          </cell>
          <cell r="N8221">
            <v>510</v>
          </cell>
        </row>
        <row r="8222">
          <cell r="A8222">
            <v>2010</v>
          </cell>
          <cell r="C8222" t="str">
            <v>United Kingdom</v>
          </cell>
          <cell r="D8222">
            <v>2</v>
          </cell>
          <cell r="G8222">
            <v>10016</v>
          </cell>
          <cell r="L8222">
            <v>0</v>
          </cell>
          <cell r="M8222">
            <v>159.84555984555899</v>
          </cell>
          <cell r="N8222">
            <v>510</v>
          </cell>
        </row>
        <row r="8223">
          <cell r="A8223">
            <v>2010</v>
          </cell>
          <cell r="C8223" t="str">
            <v>United Kingdom</v>
          </cell>
          <cell r="D8223">
            <v>2</v>
          </cell>
          <cell r="G8223">
            <v>10016</v>
          </cell>
          <cell r="L8223">
            <v>0.30888030888030799</v>
          </cell>
          <cell r="M8223">
            <v>2.3632447876447801E-2</v>
          </cell>
          <cell r="N8223">
            <v>114</v>
          </cell>
        </row>
        <row r="8224">
          <cell r="A8224">
            <v>2010</v>
          </cell>
          <cell r="C8224" t="str">
            <v>United Kingdom</v>
          </cell>
          <cell r="D8224">
            <v>2</v>
          </cell>
          <cell r="G8224">
            <v>10016</v>
          </cell>
          <cell r="L8224">
            <v>0.108108108108108</v>
          </cell>
          <cell r="M8224">
            <v>8.02949806949807E-2</v>
          </cell>
          <cell r="N8224">
            <v>111</v>
          </cell>
        </row>
        <row r="8225">
          <cell r="A8225">
            <v>2010</v>
          </cell>
          <cell r="C8225" t="str">
            <v>United Kingdom</v>
          </cell>
          <cell r="D8225">
            <v>1</v>
          </cell>
          <cell r="G8225">
            <v>10016</v>
          </cell>
          <cell r="L8225">
            <v>0</v>
          </cell>
          <cell r="M8225">
            <v>0.11058864864864799</v>
          </cell>
          <cell r="N8225">
            <v>113</v>
          </cell>
        </row>
        <row r="8226">
          <cell r="A8226">
            <v>2010</v>
          </cell>
          <cell r="C8226" t="str">
            <v>United Kingdom</v>
          </cell>
          <cell r="D8226">
            <v>1</v>
          </cell>
          <cell r="G8226">
            <v>10016</v>
          </cell>
          <cell r="L8226">
            <v>92.198225420849397</v>
          </cell>
          <cell r="M8226">
            <v>92.200974362934303</v>
          </cell>
          <cell r="N8226">
            <v>510</v>
          </cell>
        </row>
        <row r="8227">
          <cell r="A8227">
            <v>2010</v>
          </cell>
          <cell r="C8227" t="str">
            <v>United Kingdom</v>
          </cell>
          <cell r="D8227">
            <v>1</v>
          </cell>
          <cell r="G8227">
            <v>10016</v>
          </cell>
          <cell r="L8227">
            <v>9.2664092664092603</v>
          </cell>
          <cell r="M8227">
            <v>9.2664092664092603</v>
          </cell>
          <cell r="N8227">
            <v>112</v>
          </cell>
        </row>
        <row r="8228">
          <cell r="A8228">
            <v>2010</v>
          </cell>
          <cell r="C8228" t="str">
            <v>United Kingdom</v>
          </cell>
          <cell r="D8228">
            <v>1</v>
          </cell>
          <cell r="G8228">
            <v>10016</v>
          </cell>
          <cell r="L8228">
            <v>0</v>
          </cell>
          <cell r="M8228">
            <v>0.197042084942084</v>
          </cell>
          <cell r="N8228">
            <v>111</v>
          </cell>
        </row>
        <row r="8229">
          <cell r="A8229">
            <v>2010</v>
          </cell>
          <cell r="C8229" t="str">
            <v>United Kingdom</v>
          </cell>
          <cell r="D8229">
            <v>1</v>
          </cell>
          <cell r="G8229">
            <v>10016</v>
          </cell>
          <cell r="L8229">
            <v>0</v>
          </cell>
          <cell r="M8229">
            <v>1.6804617760617702E-2</v>
          </cell>
          <cell r="N8229">
            <v>112</v>
          </cell>
        </row>
        <row r="8230">
          <cell r="A8230">
            <v>2010</v>
          </cell>
          <cell r="C8230" t="str">
            <v>United Kingdom</v>
          </cell>
          <cell r="D8230">
            <v>1</v>
          </cell>
          <cell r="G8230">
            <v>10016</v>
          </cell>
          <cell r="L8230">
            <v>0</v>
          </cell>
          <cell r="M8230">
            <v>0</v>
          </cell>
          <cell r="N8230">
            <v>112</v>
          </cell>
        </row>
        <row r="8231">
          <cell r="A8231">
            <v>2010</v>
          </cell>
          <cell r="C8231" t="str">
            <v>United Kingdom</v>
          </cell>
          <cell r="D8231">
            <v>1</v>
          </cell>
          <cell r="G8231">
            <v>10016</v>
          </cell>
          <cell r="L8231">
            <v>0</v>
          </cell>
          <cell r="M8231">
            <v>30.888030888030801</v>
          </cell>
          <cell r="N8231">
            <v>510</v>
          </cell>
        </row>
        <row r="8232">
          <cell r="A8232">
            <v>2010</v>
          </cell>
          <cell r="C8232" t="str">
            <v>United Kingdom</v>
          </cell>
          <cell r="D8232">
            <v>1</v>
          </cell>
          <cell r="G8232">
            <v>10016</v>
          </cell>
          <cell r="L8232">
            <v>0</v>
          </cell>
          <cell r="M8232">
            <v>0</v>
          </cell>
          <cell r="N8232">
            <v>111</v>
          </cell>
        </row>
        <row r="8233">
          <cell r="A8233">
            <v>2010</v>
          </cell>
          <cell r="C8233" t="str">
            <v>United Kingdom</v>
          </cell>
          <cell r="D8233">
            <v>1</v>
          </cell>
          <cell r="G8233">
            <v>10016</v>
          </cell>
          <cell r="L8233">
            <v>0.92664092664092601</v>
          </cell>
          <cell r="M8233">
            <v>0.92664092664092601</v>
          </cell>
          <cell r="N8233">
            <v>112</v>
          </cell>
        </row>
        <row r="8234">
          <cell r="A8234">
            <v>2010</v>
          </cell>
          <cell r="C8234" t="str">
            <v>United Kingdom</v>
          </cell>
          <cell r="D8234">
            <v>1</v>
          </cell>
          <cell r="G8234">
            <v>10016</v>
          </cell>
          <cell r="L8234">
            <v>0</v>
          </cell>
          <cell r="M8234">
            <v>0.14773933590733501</v>
          </cell>
          <cell r="N8234">
            <v>111</v>
          </cell>
        </row>
        <row r="8235">
          <cell r="A8235">
            <v>2010</v>
          </cell>
          <cell r="C8235" t="str">
            <v>United Kingdom</v>
          </cell>
          <cell r="D8235">
            <v>1</v>
          </cell>
          <cell r="G8235">
            <v>10016</v>
          </cell>
          <cell r="L8235">
            <v>0.30888030888030799</v>
          </cell>
          <cell r="M8235">
            <v>0.30888030888030799</v>
          </cell>
          <cell r="N8235">
            <v>111</v>
          </cell>
        </row>
        <row r="8236">
          <cell r="A8236">
            <v>2010</v>
          </cell>
          <cell r="C8236" t="str">
            <v>United Kingdom</v>
          </cell>
          <cell r="D8236">
            <v>1</v>
          </cell>
          <cell r="G8236">
            <v>10016</v>
          </cell>
          <cell r="L8236">
            <v>0</v>
          </cell>
          <cell r="M8236">
            <v>0.21621621621621601</v>
          </cell>
          <cell r="N8236">
            <v>112</v>
          </cell>
        </row>
        <row r="8237">
          <cell r="A8237">
            <v>2010</v>
          </cell>
          <cell r="C8237" t="str">
            <v>United Kingdom</v>
          </cell>
          <cell r="D8237">
            <v>1</v>
          </cell>
          <cell r="G8237">
            <v>10016</v>
          </cell>
          <cell r="L8237">
            <v>0</v>
          </cell>
          <cell r="M8237">
            <v>48.648648648648603</v>
          </cell>
          <cell r="N8237">
            <v>510</v>
          </cell>
        </row>
        <row r="8238">
          <cell r="A8238">
            <v>2010</v>
          </cell>
          <cell r="C8238" t="str">
            <v>United Kingdom</v>
          </cell>
          <cell r="D8238">
            <v>2</v>
          </cell>
          <cell r="G8238">
            <v>10016</v>
          </cell>
          <cell r="L8238">
            <v>7.0247459459459399E-2</v>
          </cell>
          <cell r="M8238">
            <v>7.0163181467181396E-2</v>
          </cell>
          <cell r="N8238">
            <v>111</v>
          </cell>
        </row>
        <row r="8239">
          <cell r="A8239">
            <v>2010</v>
          </cell>
          <cell r="C8239" t="str">
            <v>United Kingdom</v>
          </cell>
          <cell r="D8239">
            <v>1</v>
          </cell>
          <cell r="G8239">
            <v>10016</v>
          </cell>
          <cell r="L8239">
            <v>1.5204045096525001</v>
          </cell>
          <cell r="M8239">
            <v>1.5204045096525001</v>
          </cell>
          <cell r="N8239">
            <v>113</v>
          </cell>
        </row>
        <row r="8240">
          <cell r="A8240">
            <v>2010</v>
          </cell>
          <cell r="C8240" t="str">
            <v>United Kingdom</v>
          </cell>
          <cell r="D8240">
            <v>1</v>
          </cell>
          <cell r="G8240">
            <v>10016</v>
          </cell>
          <cell r="L8240">
            <v>0.23887993822393799</v>
          </cell>
          <cell r="M8240">
            <v>0.23887993822393799</v>
          </cell>
          <cell r="N8240">
            <v>114</v>
          </cell>
        </row>
        <row r="8241">
          <cell r="A8241">
            <v>2010</v>
          </cell>
          <cell r="C8241" t="str">
            <v>United Kingdom</v>
          </cell>
          <cell r="D8241">
            <v>1</v>
          </cell>
          <cell r="G8241">
            <v>10016</v>
          </cell>
          <cell r="L8241">
            <v>0.439792293436293</v>
          </cell>
          <cell r="M8241">
            <v>0.439792293436293</v>
          </cell>
          <cell r="N8241">
            <v>111</v>
          </cell>
        </row>
        <row r="8242">
          <cell r="A8242">
            <v>2010</v>
          </cell>
          <cell r="C8242" t="str">
            <v>United Kingdom</v>
          </cell>
          <cell r="D8242">
            <v>1</v>
          </cell>
          <cell r="G8242">
            <v>10016</v>
          </cell>
          <cell r="L8242">
            <v>0.26779881081080997</v>
          </cell>
          <cell r="M8242">
            <v>0.26779881081080997</v>
          </cell>
          <cell r="N8242">
            <v>111</v>
          </cell>
        </row>
        <row r="8243">
          <cell r="A8243">
            <v>2010</v>
          </cell>
          <cell r="C8243" t="str">
            <v>United Kingdom</v>
          </cell>
          <cell r="D8243">
            <v>1</v>
          </cell>
          <cell r="G8243">
            <v>10016</v>
          </cell>
          <cell r="L8243">
            <v>0.89269857915057904</v>
          </cell>
          <cell r="M8243">
            <v>0.89269857915057904</v>
          </cell>
          <cell r="N8243">
            <v>114</v>
          </cell>
        </row>
        <row r="8244">
          <cell r="A8244">
            <v>2010</v>
          </cell>
          <cell r="C8244" t="str">
            <v>United Kingdom</v>
          </cell>
          <cell r="D8244">
            <v>1</v>
          </cell>
          <cell r="G8244">
            <v>10016</v>
          </cell>
          <cell r="L8244">
            <v>0.41225328185328097</v>
          </cell>
          <cell r="M8244">
            <v>0.41225328185328097</v>
          </cell>
          <cell r="N8244">
            <v>111</v>
          </cell>
        </row>
        <row r="8245">
          <cell r="A8245">
            <v>2010</v>
          </cell>
          <cell r="C8245" t="str">
            <v>United Kingdom</v>
          </cell>
          <cell r="G8245">
            <v>10024</v>
          </cell>
          <cell r="L8245">
            <v>2.5274440154440101</v>
          </cell>
          <cell r="M8245">
            <v>2.5274440154440101</v>
          </cell>
          <cell r="N8245">
            <v>114</v>
          </cell>
        </row>
        <row r="8246">
          <cell r="A8246">
            <v>2010</v>
          </cell>
          <cell r="C8246" t="str">
            <v>United Kingdom</v>
          </cell>
          <cell r="D8246">
            <v>1</v>
          </cell>
          <cell r="G8246">
            <v>10018</v>
          </cell>
          <cell r="L8246">
            <v>2.20262857142857E-2</v>
          </cell>
          <cell r="M8246">
            <v>2.20262857142857E-2</v>
          </cell>
          <cell r="N8246">
            <v>111</v>
          </cell>
        </row>
        <row r="8247">
          <cell r="A8247">
            <v>2010</v>
          </cell>
          <cell r="C8247" t="str">
            <v>United Kingdom</v>
          </cell>
          <cell r="D8247">
            <v>1</v>
          </cell>
          <cell r="G8247">
            <v>10018</v>
          </cell>
          <cell r="L8247">
            <v>0.40003359073359002</v>
          </cell>
          <cell r="M8247">
            <v>0.40003359073359002</v>
          </cell>
          <cell r="N8247">
            <v>114</v>
          </cell>
        </row>
        <row r="8248">
          <cell r="A8248">
            <v>2010</v>
          </cell>
          <cell r="C8248" t="str">
            <v>United Kingdom</v>
          </cell>
          <cell r="D8248">
            <v>1</v>
          </cell>
          <cell r="G8248">
            <v>10018</v>
          </cell>
          <cell r="L8248">
            <v>7.9543474903474905E-3</v>
          </cell>
          <cell r="M8248">
            <v>7.9543474903474905E-3</v>
          </cell>
          <cell r="N8248">
            <v>111</v>
          </cell>
        </row>
        <row r="8249">
          <cell r="A8249">
            <v>2010</v>
          </cell>
          <cell r="C8249" t="str">
            <v>United Kingdom</v>
          </cell>
          <cell r="G8249">
            <v>10018</v>
          </cell>
          <cell r="L8249">
            <v>1.2139428571428501E-2</v>
          </cell>
          <cell r="M8249">
            <v>1.2139428571428501E-2</v>
          </cell>
          <cell r="N8249">
            <v>111</v>
          </cell>
        </row>
        <row r="8250">
          <cell r="A8250">
            <v>2010</v>
          </cell>
          <cell r="C8250" t="str">
            <v>United Kingdom</v>
          </cell>
          <cell r="G8250">
            <v>10018</v>
          </cell>
          <cell r="L8250">
            <v>0.15089056370656301</v>
          </cell>
          <cell r="M8250">
            <v>0.15089056370656301</v>
          </cell>
          <cell r="N8250">
            <v>111</v>
          </cell>
        </row>
        <row r="8251">
          <cell r="A8251">
            <v>2010</v>
          </cell>
          <cell r="C8251" t="str">
            <v>United Kingdom</v>
          </cell>
          <cell r="G8251">
            <v>10018</v>
          </cell>
          <cell r="L8251">
            <v>3.6866718146718099E-3</v>
          </cell>
          <cell r="M8251">
            <v>3.6866718146718099E-3</v>
          </cell>
          <cell r="N8251">
            <v>111</v>
          </cell>
        </row>
        <row r="8252">
          <cell r="A8252">
            <v>2010</v>
          </cell>
          <cell r="C8252" t="str">
            <v>United Kingdom</v>
          </cell>
          <cell r="G8252">
            <v>10018</v>
          </cell>
          <cell r="L8252">
            <v>0.149888942084942</v>
          </cell>
          <cell r="M8252">
            <v>0.149888942084942</v>
          </cell>
          <cell r="N8252">
            <v>111</v>
          </cell>
        </row>
        <row r="8253">
          <cell r="A8253">
            <v>2010</v>
          </cell>
          <cell r="C8253" t="str">
            <v>United Kingdom</v>
          </cell>
          <cell r="G8253">
            <v>10018</v>
          </cell>
          <cell r="L8253">
            <v>5.5567243243243199E-2</v>
          </cell>
          <cell r="M8253">
            <v>5.5567243243243199E-2</v>
          </cell>
          <cell r="N8253">
            <v>111</v>
          </cell>
        </row>
        <row r="8254">
          <cell r="A8254">
            <v>2010</v>
          </cell>
          <cell r="C8254" t="str">
            <v>United Kingdom</v>
          </cell>
          <cell r="G8254">
            <v>10018</v>
          </cell>
          <cell r="L8254">
            <v>0.27721898069498002</v>
          </cell>
          <cell r="M8254">
            <v>0.27721898069498002</v>
          </cell>
          <cell r="N8254">
            <v>113</v>
          </cell>
        </row>
        <row r="8255">
          <cell r="A8255">
            <v>2010</v>
          </cell>
          <cell r="C8255" t="str">
            <v>United Kingdom</v>
          </cell>
          <cell r="G8255">
            <v>10018</v>
          </cell>
          <cell r="L8255">
            <v>4.6918918918918903E-3</v>
          </cell>
          <cell r="M8255">
            <v>4.6918918918918903E-3</v>
          </cell>
          <cell r="N8255">
            <v>111</v>
          </cell>
        </row>
        <row r="8256">
          <cell r="A8256">
            <v>2010</v>
          </cell>
          <cell r="C8256" t="str">
            <v>United Kingdom</v>
          </cell>
          <cell r="G8256">
            <v>10018</v>
          </cell>
          <cell r="L8256">
            <v>0.27442625482625399</v>
          </cell>
          <cell r="M8256">
            <v>0.27442625482625399</v>
          </cell>
          <cell r="N8256">
            <v>114</v>
          </cell>
        </row>
        <row r="8257">
          <cell r="A8257">
            <v>2010</v>
          </cell>
          <cell r="C8257" t="str">
            <v>United Kingdom</v>
          </cell>
          <cell r="G8257">
            <v>10024</v>
          </cell>
          <cell r="L8257">
            <v>2.5437374517374498</v>
          </cell>
          <cell r="M8257">
            <v>2.5437374517374498</v>
          </cell>
          <cell r="N8257">
            <v>114</v>
          </cell>
        </row>
        <row r="8258">
          <cell r="A8258">
            <v>2010</v>
          </cell>
          <cell r="C8258" t="str">
            <v>United Kingdom</v>
          </cell>
          <cell r="G8258">
            <v>10019</v>
          </cell>
          <cell r="L8258">
            <v>4.9720463320463305E-4</v>
          </cell>
          <cell r="M8258">
            <v>4.9720463320463305E-4</v>
          </cell>
          <cell r="N8258">
            <v>111</v>
          </cell>
        </row>
        <row r="8259">
          <cell r="A8259">
            <v>2010</v>
          </cell>
          <cell r="C8259" t="str">
            <v>United Kingdom</v>
          </cell>
          <cell r="G8259">
            <v>10019</v>
          </cell>
          <cell r="L8259">
            <v>2.63853281853281E-3</v>
          </cell>
          <cell r="M8259">
            <v>2.63853281853281E-3</v>
          </cell>
          <cell r="N8259">
            <v>113</v>
          </cell>
        </row>
        <row r="8260">
          <cell r="A8260">
            <v>2010</v>
          </cell>
          <cell r="C8260" t="str">
            <v>United Kingdom</v>
          </cell>
          <cell r="G8260">
            <v>10019</v>
          </cell>
          <cell r="L8260">
            <v>0.18121261776061701</v>
          </cell>
          <cell r="M8260">
            <v>0.18121261776061701</v>
          </cell>
          <cell r="N8260">
            <v>113</v>
          </cell>
        </row>
        <row r="8261">
          <cell r="A8261">
            <v>2010</v>
          </cell>
          <cell r="C8261" t="str">
            <v>United Kingdom</v>
          </cell>
          <cell r="G8261">
            <v>10019</v>
          </cell>
          <cell r="L8261">
            <v>2.7023196911196899E-2</v>
          </cell>
          <cell r="M8261">
            <v>2.7023196911196899E-2</v>
          </cell>
          <cell r="N8261">
            <v>111</v>
          </cell>
        </row>
        <row r="8262">
          <cell r="A8262">
            <v>2010</v>
          </cell>
          <cell r="C8262" t="str">
            <v>United Kingdom</v>
          </cell>
          <cell r="G8262">
            <v>10019</v>
          </cell>
          <cell r="L8262">
            <v>0.135155799227799</v>
          </cell>
          <cell r="M8262">
            <v>0.135155799227799</v>
          </cell>
          <cell r="N8262">
            <v>111</v>
          </cell>
        </row>
        <row r="8263">
          <cell r="A8263">
            <v>2010</v>
          </cell>
          <cell r="C8263" t="str">
            <v>United Kingdom</v>
          </cell>
          <cell r="G8263">
            <v>10019</v>
          </cell>
          <cell r="L8263">
            <v>1.8256061776061702E-2</v>
          </cell>
          <cell r="M8263">
            <v>1.8256061776061702E-2</v>
          </cell>
          <cell r="N8263">
            <v>111</v>
          </cell>
        </row>
        <row r="8264">
          <cell r="A8264">
            <v>2010</v>
          </cell>
          <cell r="C8264" t="str">
            <v>United Kingdom</v>
          </cell>
          <cell r="G8264">
            <v>10018</v>
          </cell>
          <cell r="L8264">
            <v>2.3601961389961301E-2</v>
          </cell>
          <cell r="M8264">
            <v>2.3601961389961301E-2</v>
          </cell>
          <cell r="N8264">
            <v>111</v>
          </cell>
        </row>
        <row r="8265">
          <cell r="A8265">
            <v>2010</v>
          </cell>
          <cell r="C8265" t="str">
            <v>United Kingdom</v>
          </cell>
          <cell r="G8265">
            <v>10018</v>
          </cell>
          <cell r="L8265">
            <v>0.43746563706563701</v>
          </cell>
          <cell r="M8265">
            <v>0.43746563706563701</v>
          </cell>
          <cell r="N8265">
            <v>114</v>
          </cell>
        </row>
        <row r="8266">
          <cell r="A8266">
            <v>2010</v>
          </cell>
          <cell r="C8266" t="str">
            <v>United Kingdom</v>
          </cell>
          <cell r="G8266">
            <v>10018</v>
          </cell>
          <cell r="L8266">
            <v>2.2823474903474899E-2</v>
          </cell>
          <cell r="M8266">
            <v>2.2823474903474899E-2</v>
          </cell>
          <cell r="N8266">
            <v>111</v>
          </cell>
        </row>
        <row r="8267">
          <cell r="A8267">
            <v>2010</v>
          </cell>
          <cell r="C8267" t="str">
            <v>United Kingdom</v>
          </cell>
          <cell r="G8267">
            <v>10024</v>
          </cell>
          <cell r="L8267">
            <v>1.0810810810810799E-2</v>
          </cell>
          <cell r="M8267">
            <v>1.0810810810810799E-2</v>
          </cell>
          <cell r="N8267">
            <v>114</v>
          </cell>
        </row>
        <row r="8268">
          <cell r="A8268">
            <v>2010</v>
          </cell>
          <cell r="C8268" t="str">
            <v>United Kingdom</v>
          </cell>
          <cell r="G8268">
            <v>10024</v>
          </cell>
          <cell r="L8268">
            <v>5.8018532818532798</v>
          </cell>
          <cell r="M8268">
            <v>5.8018532818532798</v>
          </cell>
          <cell r="N8268">
            <v>114</v>
          </cell>
        </row>
        <row r="8269">
          <cell r="A8269">
            <v>2010</v>
          </cell>
          <cell r="C8269" t="str">
            <v>United Kingdom</v>
          </cell>
          <cell r="G8269">
            <v>10024</v>
          </cell>
          <cell r="L8269">
            <v>2.2618378378378301</v>
          </cell>
          <cell r="M8269">
            <v>2.2618378378378301</v>
          </cell>
          <cell r="N8269">
            <v>114</v>
          </cell>
        </row>
        <row r="8270">
          <cell r="A8270">
            <v>2010</v>
          </cell>
          <cell r="C8270" t="str">
            <v>United Kingdom</v>
          </cell>
          <cell r="G8270">
            <v>10018</v>
          </cell>
          <cell r="L8270">
            <v>8.34532355212355E-2</v>
          </cell>
          <cell r="M8270">
            <v>8.34532355212355E-2</v>
          </cell>
          <cell r="N8270">
            <v>111</v>
          </cell>
        </row>
        <row r="8271">
          <cell r="A8271">
            <v>2010</v>
          </cell>
          <cell r="C8271" t="str">
            <v>United Kingdom</v>
          </cell>
          <cell r="G8271">
            <v>10018</v>
          </cell>
          <cell r="L8271">
            <v>4.2947536679536602E-2</v>
          </cell>
          <cell r="M8271">
            <v>4.2947536679536602E-2</v>
          </cell>
          <cell r="N8271">
            <v>111</v>
          </cell>
        </row>
        <row r="8272">
          <cell r="A8272">
            <v>2010</v>
          </cell>
          <cell r="C8272" t="str">
            <v>United Kingdom</v>
          </cell>
          <cell r="G8272">
            <v>10018</v>
          </cell>
          <cell r="L8272">
            <v>0.15091995366795299</v>
          </cell>
          <cell r="M8272">
            <v>0.15091995366795299</v>
          </cell>
          <cell r="N8272">
            <v>114</v>
          </cell>
        </row>
        <row r="8273">
          <cell r="A8273">
            <v>2010</v>
          </cell>
          <cell r="C8273" t="str">
            <v>United Kingdom</v>
          </cell>
          <cell r="G8273">
            <v>10018</v>
          </cell>
          <cell r="L8273">
            <v>2.2974517374517299E-2</v>
          </cell>
          <cell r="M8273">
            <v>2.2974517374517299E-2</v>
          </cell>
          <cell r="N8273">
            <v>111</v>
          </cell>
        </row>
        <row r="8274">
          <cell r="A8274">
            <v>2010</v>
          </cell>
          <cell r="C8274" t="str">
            <v>United Kingdom</v>
          </cell>
          <cell r="D8274">
            <v>2</v>
          </cell>
          <cell r="G8274">
            <v>10016</v>
          </cell>
          <cell r="L8274">
            <v>3.8139459459459401E-3</v>
          </cell>
          <cell r="M8274">
            <v>3.8139459459459401E-3</v>
          </cell>
          <cell r="N8274">
            <v>111</v>
          </cell>
        </row>
        <row r="8275">
          <cell r="A8275">
            <v>2010</v>
          </cell>
          <cell r="C8275" t="str">
            <v>United Kingdom</v>
          </cell>
          <cell r="D8275">
            <v>2</v>
          </cell>
          <cell r="G8275">
            <v>10016</v>
          </cell>
          <cell r="L8275">
            <v>1.1396566023165999</v>
          </cell>
          <cell r="M8275">
            <v>1.1396566023165999</v>
          </cell>
          <cell r="N8275">
            <v>113</v>
          </cell>
        </row>
        <row r="8276">
          <cell r="A8276">
            <v>2010</v>
          </cell>
          <cell r="C8276" t="str">
            <v>United Kingdom</v>
          </cell>
          <cell r="D8276">
            <v>2</v>
          </cell>
          <cell r="G8276">
            <v>10016</v>
          </cell>
          <cell r="L8276">
            <v>1.0403467181467101</v>
          </cell>
          <cell r="M8276">
            <v>1.0403467181467101</v>
          </cell>
          <cell r="N8276">
            <v>114</v>
          </cell>
        </row>
        <row r="8277">
          <cell r="A8277">
            <v>2010</v>
          </cell>
          <cell r="C8277" t="str">
            <v>United Kingdom</v>
          </cell>
          <cell r="D8277">
            <v>2</v>
          </cell>
          <cell r="G8277">
            <v>10016</v>
          </cell>
          <cell r="L8277">
            <v>0.24612071042471001</v>
          </cell>
          <cell r="M8277">
            <v>0.24612071042471001</v>
          </cell>
          <cell r="N8277">
            <v>111</v>
          </cell>
        </row>
        <row r="8278">
          <cell r="A8278">
            <v>2010</v>
          </cell>
          <cell r="C8278" t="str">
            <v>United Kingdom</v>
          </cell>
          <cell r="D8278">
            <v>2</v>
          </cell>
          <cell r="G8278">
            <v>10016</v>
          </cell>
          <cell r="L8278">
            <v>0.20929913513513501</v>
          </cell>
          <cell r="M8278">
            <v>0.20929913513513501</v>
          </cell>
          <cell r="N8278">
            <v>114</v>
          </cell>
        </row>
        <row r="8279">
          <cell r="A8279">
            <v>2010</v>
          </cell>
          <cell r="C8279" t="str">
            <v>United Kingdom</v>
          </cell>
          <cell r="D8279">
            <v>2</v>
          </cell>
          <cell r="G8279">
            <v>10016</v>
          </cell>
          <cell r="L8279">
            <v>0.366579119691119</v>
          </cell>
          <cell r="M8279">
            <v>0.366579119691119</v>
          </cell>
          <cell r="N8279">
            <v>111</v>
          </cell>
        </row>
        <row r="8280">
          <cell r="A8280">
            <v>2010</v>
          </cell>
          <cell r="C8280" t="str">
            <v>United Kingdom</v>
          </cell>
          <cell r="G8280">
            <v>10019</v>
          </cell>
          <cell r="L8280">
            <v>0.152895752895752</v>
          </cell>
          <cell r="M8280">
            <v>0.152895752895752</v>
          </cell>
          <cell r="N8280">
            <v>114</v>
          </cell>
        </row>
        <row r="8281">
          <cell r="A8281">
            <v>2010</v>
          </cell>
          <cell r="C8281" t="str">
            <v>United Kingdom</v>
          </cell>
          <cell r="G8281">
            <v>10019</v>
          </cell>
          <cell r="L8281">
            <v>6.2434440154440097E-3</v>
          </cell>
          <cell r="M8281">
            <v>6.2434440154440097E-3</v>
          </cell>
          <cell r="N8281">
            <v>113</v>
          </cell>
        </row>
        <row r="8282">
          <cell r="A8282">
            <v>2010</v>
          </cell>
          <cell r="C8282" t="str">
            <v>United Kingdom</v>
          </cell>
          <cell r="G8282">
            <v>10024</v>
          </cell>
          <cell r="L8282">
            <v>0.80086486486486397</v>
          </cell>
          <cell r="M8282">
            <v>0.80086486486486397</v>
          </cell>
          <cell r="N8282">
            <v>114</v>
          </cell>
        </row>
        <row r="8283">
          <cell r="A8283">
            <v>2010</v>
          </cell>
          <cell r="C8283" t="str">
            <v>United Kingdom</v>
          </cell>
          <cell r="G8283">
            <v>10024</v>
          </cell>
          <cell r="L8283">
            <v>1.7537915057914999</v>
          </cell>
          <cell r="M8283">
            <v>1.7537915057914999</v>
          </cell>
          <cell r="N8283">
            <v>114</v>
          </cell>
        </row>
        <row r="8284">
          <cell r="A8284">
            <v>2010</v>
          </cell>
          <cell r="C8284" t="str">
            <v>United Kingdom</v>
          </cell>
          <cell r="G8284">
            <v>10024</v>
          </cell>
          <cell r="L8284">
            <v>3.5220386100386101</v>
          </cell>
          <cell r="M8284">
            <v>3.5220386100386101</v>
          </cell>
          <cell r="N8284">
            <v>114</v>
          </cell>
        </row>
        <row r="8285">
          <cell r="A8285">
            <v>2010</v>
          </cell>
          <cell r="C8285" t="str">
            <v>United Kingdom</v>
          </cell>
          <cell r="G8285">
            <v>10018</v>
          </cell>
          <cell r="L8285">
            <v>2.2866332046332E-2</v>
          </cell>
          <cell r="M8285">
            <v>2.2866332046332E-2</v>
          </cell>
          <cell r="N8285">
            <v>111</v>
          </cell>
        </row>
        <row r="8286">
          <cell r="A8286">
            <v>2010</v>
          </cell>
          <cell r="C8286" t="str">
            <v>United Kingdom</v>
          </cell>
          <cell r="G8286">
            <v>10018</v>
          </cell>
          <cell r="L8286">
            <v>0.17781782239382199</v>
          </cell>
          <cell r="M8286">
            <v>0.17781782239382199</v>
          </cell>
          <cell r="N8286">
            <v>113</v>
          </cell>
        </row>
        <row r="8287">
          <cell r="A8287">
            <v>2010</v>
          </cell>
          <cell r="C8287" t="str">
            <v>United Kingdom</v>
          </cell>
          <cell r="G8287">
            <v>10018</v>
          </cell>
          <cell r="L8287">
            <v>3.7672741312741302E-3</v>
          </cell>
          <cell r="M8287">
            <v>3.7672741312741302E-3</v>
          </cell>
          <cell r="N8287">
            <v>111</v>
          </cell>
        </row>
        <row r="8288">
          <cell r="A8288">
            <v>2010</v>
          </cell>
          <cell r="C8288" t="str">
            <v>United Kingdom</v>
          </cell>
          <cell r="G8288">
            <v>10018</v>
          </cell>
          <cell r="L8288">
            <v>1.15233359073359E-2</v>
          </cell>
          <cell r="M8288">
            <v>1.15233359073359E-2</v>
          </cell>
          <cell r="N8288">
            <v>111</v>
          </cell>
        </row>
        <row r="8289">
          <cell r="A8289">
            <v>2010</v>
          </cell>
          <cell r="C8289" t="str">
            <v>United Kingdom</v>
          </cell>
          <cell r="G8289">
            <v>10018</v>
          </cell>
          <cell r="L8289">
            <v>0.24441845559845499</v>
          </cell>
          <cell r="M8289">
            <v>0.24441845559845499</v>
          </cell>
          <cell r="N8289">
            <v>114</v>
          </cell>
        </row>
        <row r="8290">
          <cell r="A8290">
            <v>2010</v>
          </cell>
          <cell r="C8290" t="str">
            <v>United Kingdom</v>
          </cell>
          <cell r="G8290">
            <v>10019</v>
          </cell>
          <cell r="L8290">
            <v>0.41073701930501899</v>
          </cell>
          <cell r="M8290">
            <v>0.41073701930501899</v>
          </cell>
          <cell r="N8290">
            <v>111</v>
          </cell>
        </row>
        <row r="8291">
          <cell r="A8291">
            <v>2010</v>
          </cell>
          <cell r="C8291" t="str">
            <v>United Kingdom</v>
          </cell>
          <cell r="G8291">
            <v>10019</v>
          </cell>
          <cell r="L8291">
            <v>5.2674100386100299E-2</v>
          </cell>
          <cell r="M8291">
            <v>5.2674100386100299E-2</v>
          </cell>
          <cell r="N8291">
            <v>113</v>
          </cell>
        </row>
        <row r="8292">
          <cell r="A8292">
            <v>2010</v>
          </cell>
          <cell r="C8292" t="str">
            <v>United Kingdom</v>
          </cell>
          <cell r="G8292">
            <v>10019</v>
          </cell>
          <cell r="L8292">
            <v>3.46103474903474E-3</v>
          </cell>
          <cell r="M8292">
            <v>3.46103474903474E-3</v>
          </cell>
          <cell r="N8292">
            <v>111</v>
          </cell>
        </row>
        <row r="8293">
          <cell r="A8293">
            <v>2010</v>
          </cell>
          <cell r="C8293" t="str">
            <v>United Kingdom</v>
          </cell>
          <cell r="G8293">
            <v>10019</v>
          </cell>
          <cell r="L8293">
            <v>2.2765312741312702E-2</v>
          </cell>
          <cell r="M8293">
            <v>2.2765312741312702E-2</v>
          </cell>
          <cell r="N8293">
            <v>111</v>
          </cell>
        </row>
        <row r="8294">
          <cell r="A8294">
            <v>2010</v>
          </cell>
          <cell r="C8294" t="str">
            <v>United Kingdom</v>
          </cell>
          <cell r="G8294">
            <v>10019</v>
          </cell>
          <cell r="L8294">
            <v>0.150959752895752</v>
          </cell>
          <cell r="M8294">
            <v>0.150959752895752</v>
          </cell>
          <cell r="N8294">
            <v>113</v>
          </cell>
        </row>
        <row r="8295">
          <cell r="A8295">
            <v>2010</v>
          </cell>
          <cell r="C8295" t="str">
            <v>United Kingdom</v>
          </cell>
          <cell r="G8295">
            <v>10019</v>
          </cell>
          <cell r="L8295">
            <v>0.76480154440154402</v>
          </cell>
          <cell r="M8295">
            <v>0.76480154440154402</v>
          </cell>
          <cell r="N8295">
            <v>114</v>
          </cell>
        </row>
        <row r="8296">
          <cell r="A8296">
            <v>2010</v>
          </cell>
          <cell r="C8296" t="str">
            <v>United Kingdom</v>
          </cell>
          <cell r="G8296">
            <v>10019</v>
          </cell>
          <cell r="L8296">
            <v>0.21145122779922701</v>
          </cell>
          <cell r="M8296">
            <v>0.21145122779922701</v>
          </cell>
          <cell r="N8296">
            <v>111</v>
          </cell>
        </row>
        <row r="8297">
          <cell r="A8297">
            <v>2010</v>
          </cell>
          <cell r="C8297" t="str">
            <v>United Kingdom</v>
          </cell>
          <cell r="G8297">
            <v>10019</v>
          </cell>
          <cell r="L8297">
            <v>0.23186367567567501</v>
          </cell>
          <cell r="M8297">
            <v>0.23186367567567501</v>
          </cell>
          <cell r="N8297">
            <v>111</v>
          </cell>
        </row>
        <row r="8298">
          <cell r="A8298">
            <v>2010</v>
          </cell>
          <cell r="C8298" t="str">
            <v>United Kingdom</v>
          </cell>
          <cell r="D8298">
            <v>1</v>
          </cell>
          <cell r="G8298">
            <v>10018</v>
          </cell>
          <cell r="L8298">
            <v>2.0608880308880299E-2</v>
          </cell>
          <cell r="M8298">
            <v>2.0608880308880299E-2</v>
          </cell>
          <cell r="N8298">
            <v>111</v>
          </cell>
        </row>
        <row r="8299">
          <cell r="A8299">
            <v>2010</v>
          </cell>
          <cell r="C8299" t="str">
            <v>United Kingdom</v>
          </cell>
          <cell r="D8299">
            <v>1</v>
          </cell>
          <cell r="G8299">
            <v>10018</v>
          </cell>
          <cell r="L8299">
            <v>0.34134560617760601</v>
          </cell>
          <cell r="M8299">
            <v>0.34134560617760601</v>
          </cell>
          <cell r="N8299">
            <v>113</v>
          </cell>
        </row>
        <row r="8300">
          <cell r="A8300">
            <v>2010</v>
          </cell>
          <cell r="C8300" t="str">
            <v>United Kingdom</v>
          </cell>
          <cell r="D8300">
            <v>1</v>
          </cell>
          <cell r="G8300">
            <v>10018</v>
          </cell>
          <cell r="L8300">
            <v>3.0749621621621599E-2</v>
          </cell>
          <cell r="M8300">
            <v>3.0749621621621599E-2</v>
          </cell>
          <cell r="N8300">
            <v>111</v>
          </cell>
        </row>
        <row r="8301">
          <cell r="A8301">
            <v>2010</v>
          </cell>
          <cell r="C8301" t="str">
            <v>United Kingdom</v>
          </cell>
          <cell r="D8301">
            <v>1</v>
          </cell>
          <cell r="G8301">
            <v>10018</v>
          </cell>
          <cell r="L8301">
            <v>2.7740926640926599E-2</v>
          </cell>
          <cell r="M8301">
            <v>2.7740926640926599E-2</v>
          </cell>
          <cell r="N8301">
            <v>111</v>
          </cell>
        </row>
        <row r="8302">
          <cell r="A8302">
            <v>2010</v>
          </cell>
          <cell r="C8302" t="str">
            <v>United Kingdom</v>
          </cell>
          <cell r="D8302">
            <v>1</v>
          </cell>
          <cell r="G8302">
            <v>10018</v>
          </cell>
          <cell r="L8302">
            <v>1.2815289575289501E-3</v>
          </cell>
          <cell r="M8302">
            <v>1.2815289575289501E-3</v>
          </cell>
          <cell r="N8302">
            <v>111</v>
          </cell>
        </row>
        <row r="8303">
          <cell r="A8303">
            <v>2010</v>
          </cell>
          <cell r="C8303" t="str">
            <v>United Kingdom</v>
          </cell>
          <cell r="G8303">
            <v>10019</v>
          </cell>
          <cell r="L8303">
            <v>6.8195413127413104E-2</v>
          </cell>
          <cell r="M8303">
            <v>6.8195413127413104E-2</v>
          </cell>
          <cell r="N8303">
            <v>111</v>
          </cell>
        </row>
        <row r="8304">
          <cell r="A8304">
            <v>2010</v>
          </cell>
          <cell r="C8304" t="str">
            <v>United Kingdom</v>
          </cell>
          <cell r="G8304">
            <v>10019</v>
          </cell>
          <cell r="L8304">
            <v>6.8195335907335897E-2</v>
          </cell>
          <cell r="M8304">
            <v>6.8195335907335897E-2</v>
          </cell>
          <cell r="N8304">
            <v>111</v>
          </cell>
        </row>
        <row r="8305">
          <cell r="A8305">
            <v>2010</v>
          </cell>
          <cell r="C8305" t="str">
            <v>United Kingdom</v>
          </cell>
          <cell r="G8305">
            <v>10019</v>
          </cell>
          <cell r="L8305">
            <v>1.87003861003861E-3</v>
          </cell>
          <cell r="M8305">
            <v>1.87003861003861E-3</v>
          </cell>
          <cell r="N8305">
            <v>111</v>
          </cell>
        </row>
        <row r="8306">
          <cell r="A8306">
            <v>2010</v>
          </cell>
          <cell r="C8306" t="str">
            <v>United Kingdom</v>
          </cell>
          <cell r="G8306">
            <v>10018</v>
          </cell>
          <cell r="L8306">
            <v>1.0559281081081</v>
          </cell>
          <cell r="M8306">
            <v>1.0559281081081</v>
          </cell>
          <cell r="N8306">
            <v>114</v>
          </cell>
        </row>
        <row r="8307">
          <cell r="A8307">
            <v>2010</v>
          </cell>
          <cell r="C8307" t="str">
            <v>United Kingdom</v>
          </cell>
          <cell r="G8307">
            <v>10018</v>
          </cell>
          <cell r="L8307">
            <v>4.6723891119691103</v>
          </cell>
          <cell r="M8307">
            <v>4.6723891119691103</v>
          </cell>
          <cell r="N8307">
            <v>113</v>
          </cell>
        </row>
        <row r="8308">
          <cell r="A8308">
            <v>2010</v>
          </cell>
          <cell r="C8308" t="str">
            <v>United Kingdom</v>
          </cell>
          <cell r="G8308">
            <v>10018</v>
          </cell>
          <cell r="L8308">
            <v>0.46193481081081</v>
          </cell>
          <cell r="M8308">
            <v>0.46193481081081</v>
          </cell>
          <cell r="N8308">
            <v>111</v>
          </cell>
        </row>
        <row r="8309">
          <cell r="A8309">
            <v>2010</v>
          </cell>
          <cell r="C8309" t="str">
            <v>United Kingdom</v>
          </cell>
          <cell r="G8309">
            <v>10018</v>
          </cell>
          <cell r="L8309">
            <v>0.118799845559845</v>
          </cell>
          <cell r="M8309">
            <v>0.118799845559845</v>
          </cell>
          <cell r="N8309">
            <v>111</v>
          </cell>
        </row>
        <row r="8310">
          <cell r="A8310">
            <v>2010</v>
          </cell>
          <cell r="C8310" t="str">
            <v>United Kingdom</v>
          </cell>
          <cell r="G8310">
            <v>10018</v>
          </cell>
          <cell r="L8310">
            <v>1.81773027027027</v>
          </cell>
          <cell r="M8310">
            <v>1.81773027027027</v>
          </cell>
          <cell r="N8310">
            <v>114</v>
          </cell>
        </row>
        <row r="8311">
          <cell r="A8311">
            <v>2010</v>
          </cell>
          <cell r="C8311" t="str">
            <v>United Kingdom</v>
          </cell>
          <cell r="G8311">
            <v>10018</v>
          </cell>
          <cell r="L8311">
            <v>0.20697417760617701</v>
          </cell>
          <cell r="M8311">
            <v>0.20697417760617701</v>
          </cell>
          <cell r="N8311">
            <v>111</v>
          </cell>
        </row>
        <row r="8312">
          <cell r="A8312">
            <v>2010</v>
          </cell>
          <cell r="C8312" t="str">
            <v>United Kingdom</v>
          </cell>
          <cell r="G8312">
            <v>10018</v>
          </cell>
          <cell r="L8312">
            <v>0.86262197683397601</v>
          </cell>
          <cell r="M8312">
            <v>0.86262197683397601</v>
          </cell>
          <cell r="N8312">
            <v>111</v>
          </cell>
        </row>
        <row r="8313">
          <cell r="A8313">
            <v>2010</v>
          </cell>
          <cell r="C8313" t="str">
            <v>United Kingdom</v>
          </cell>
          <cell r="D8313">
            <v>2</v>
          </cell>
          <cell r="G8313">
            <v>10016</v>
          </cell>
          <cell r="L8313">
            <v>1.6770239382239299E-2</v>
          </cell>
          <cell r="M8313">
            <v>1.6770239382239299E-2</v>
          </cell>
          <cell r="N8313">
            <v>111</v>
          </cell>
        </row>
        <row r="8314">
          <cell r="A8314">
            <v>2010</v>
          </cell>
          <cell r="C8314" t="str">
            <v>United Kingdom</v>
          </cell>
          <cell r="D8314">
            <v>2</v>
          </cell>
          <cell r="G8314">
            <v>10016</v>
          </cell>
          <cell r="L8314">
            <v>0.29412937451737398</v>
          </cell>
          <cell r="M8314">
            <v>0.29412937451737398</v>
          </cell>
          <cell r="N8314">
            <v>111</v>
          </cell>
        </row>
        <row r="8315">
          <cell r="A8315">
            <v>2010</v>
          </cell>
          <cell r="C8315" t="str">
            <v>United Kingdom</v>
          </cell>
          <cell r="G8315">
            <v>10019</v>
          </cell>
          <cell r="L8315">
            <v>9.5652509652509599E-3</v>
          </cell>
          <cell r="M8315">
            <v>9.5652509652509599E-3</v>
          </cell>
          <cell r="N8315">
            <v>111</v>
          </cell>
        </row>
        <row r="8316">
          <cell r="A8316">
            <v>2010</v>
          </cell>
          <cell r="C8316" t="str">
            <v>United Kingdom</v>
          </cell>
          <cell r="G8316">
            <v>10019</v>
          </cell>
          <cell r="L8316">
            <v>0.199069297297297</v>
          </cell>
          <cell r="M8316">
            <v>0.199069297297297</v>
          </cell>
          <cell r="N8316">
            <v>114</v>
          </cell>
        </row>
        <row r="8317">
          <cell r="A8317">
            <v>2010</v>
          </cell>
          <cell r="C8317" t="str">
            <v>United Kingdom</v>
          </cell>
          <cell r="G8317">
            <v>10019</v>
          </cell>
          <cell r="L8317">
            <v>0.20911769884169801</v>
          </cell>
          <cell r="M8317">
            <v>0.20911769884169801</v>
          </cell>
          <cell r="N8317">
            <v>114</v>
          </cell>
        </row>
        <row r="8318">
          <cell r="A8318">
            <v>2010</v>
          </cell>
          <cell r="C8318" t="str">
            <v>United Kingdom</v>
          </cell>
          <cell r="G8318">
            <v>10019</v>
          </cell>
          <cell r="L8318">
            <v>1.19406023166023E-2</v>
          </cell>
          <cell r="M8318">
            <v>1.19406023166023E-2</v>
          </cell>
          <cell r="N8318">
            <v>111</v>
          </cell>
        </row>
        <row r="8319">
          <cell r="A8319">
            <v>2010</v>
          </cell>
          <cell r="C8319" t="str">
            <v>United Kingdom</v>
          </cell>
          <cell r="G8319">
            <v>10019</v>
          </cell>
          <cell r="L8319">
            <v>2.3279644787644702E-2</v>
          </cell>
          <cell r="M8319">
            <v>2.3279644787644702E-2</v>
          </cell>
          <cell r="N8319">
            <v>111</v>
          </cell>
        </row>
        <row r="8320">
          <cell r="A8320">
            <v>2010</v>
          </cell>
          <cell r="C8320" t="str">
            <v>United Kingdom</v>
          </cell>
          <cell r="G8320">
            <v>10019</v>
          </cell>
          <cell r="L8320">
            <v>0.23921230888030801</v>
          </cell>
          <cell r="M8320">
            <v>0.23921230888030801</v>
          </cell>
          <cell r="N8320">
            <v>111</v>
          </cell>
        </row>
        <row r="8321">
          <cell r="A8321">
            <v>2010</v>
          </cell>
          <cell r="C8321" t="str">
            <v>United Kingdom</v>
          </cell>
          <cell r="G8321">
            <v>10019</v>
          </cell>
          <cell r="L8321">
            <v>8.4737915057915003E-2</v>
          </cell>
          <cell r="M8321">
            <v>8.4737915057915003E-2</v>
          </cell>
          <cell r="N8321">
            <v>111</v>
          </cell>
        </row>
        <row r="8322">
          <cell r="A8322">
            <v>2010</v>
          </cell>
          <cell r="C8322" t="str">
            <v>United Kingdom</v>
          </cell>
          <cell r="D8322">
            <v>1</v>
          </cell>
          <cell r="G8322">
            <v>10016</v>
          </cell>
          <cell r="L8322">
            <v>5.0846795366795297E-3</v>
          </cell>
          <cell r="M8322">
            <v>5.0846795366795297E-3</v>
          </cell>
          <cell r="N8322">
            <v>112</v>
          </cell>
        </row>
        <row r="8323">
          <cell r="A8323">
            <v>2010</v>
          </cell>
          <cell r="C8323" t="str">
            <v>United Kingdom</v>
          </cell>
          <cell r="G8323">
            <v>10018</v>
          </cell>
          <cell r="L8323">
            <v>3.0888030888030801E-3</v>
          </cell>
          <cell r="M8323">
            <v>3.0888030888030801E-3</v>
          </cell>
          <cell r="N8323">
            <v>111</v>
          </cell>
        </row>
        <row r="8324">
          <cell r="A8324">
            <v>2010</v>
          </cell>
          <cell r="C8324" t="str">
            <v>United Kingdom</v>
          </cell>
          <cell r="G8324">
            <v>10018</v>
          </cell>
          <cell r="L8324">
            <v>1.45577575289575</v>
          </cell>
          <cell r="M8324">
            <v>1.45577575289575</v>
          </cell>
          <cell r="N8324">
            <v>113</v>
          </cell>
        </row>
        <row r="8325">
          <cell r="A8325">
            <v>2010</v>
          </cell>
          <cell r="C8325" t="str">
            <v>United Kingdom</v>
          </cell>
          <cell r="G8325">
            <v>10018</v>
          </cell>
          <cell r="L8325">
            <v>0.687723922779922</v>
          </cell>
          <cell r="M8325">
            <v>0.687723922779922</v>
          </cell>
          <cell r="N8325">
            <v>114</v>
          </cell>
        </row>
        <row r="8326">
          <cell r="A8326">
            <v>2010</v>
          </cell>
          <cell r="C8326" t="str">
            <v>United Kingdom</v>
          </cell>
          <cell r="G8326">
            <v>10018</v>
          </cell>
          <cell r="L8326">
            <v>2.33479691119691E-2</v>
          </cell>
          <cell r="M8326">
            <v>2.33479691119691E-2</v>
          </cell>
          <cell r="N8326">
            <v>111</v>
          </cell>
        </row>
        <row r="8327">
          <cell r="A8327">
            <v>2010</v>
          </cell>
          <cell r="C8327" t="str">
            <v>United Kingdom</v>
          </cell>
          <cell r="G8327">
            <v>10018</v>
          </cell>
          <cell r="L8327">
            <v>4.0417760617760604E-3</v>
          </cell>
          <cell r="M8327">
            <v>4.0417760617760604E-3</v>
          </cell>
          <cell r="N8327">
            <v>111</v>
          </cell>
        </row>
        <row r="8328">
          <cell r="A8328">
            <v>2010</v>
          </cell>
          <cell r="C8328" t="str">
            <v>United Kingdom</v>
          </cell>
          <cell r="G8328">
            <v>10018</v>
          </cell>
          <cell r="L8328">
            <v>1.3554594594594499E-3</v>
          </cell>
          <cell r="M8328">
            <v>1.3554594594594499E-3</v>
          </cell>
          <cell r="N8328">
            <v>111</v>
          </cell>
        </row>
        <row r="8329">
          <cell r="A8329">
            <v>2010</v>
          </cell>
          <cell r="C8329" t="str">
            <v>United Kingdom</v>
          </cell>
          <cell r="G8329">
            <v>10018</v>
          </cell>
          <cell r="L8329">
            <v>0.201200957528957</v>
          </cell>
          <cell r="M8329">
            <v>0.201200957528957</v>
          </cell>
          <cell r="N8329">
            <v>111</v>
          </cell>
        </row>
        <row r="8330">
          <cell r="A8330">
            <v>2010</v>
          </cell>
          <cell r="C8330" t="str">
            <v>United Kingdom</v>
          </cell>
          <cell r="D8330">
            <v>2</v>
          </cell>
          <cell r="G8330">
            <v>10016</v>
          </cell>
          <cell r="L8330">
            <v>0.25673220077219999</v>
          </cell>
          <cell r="M8330">
            <v>0.25673220077219999</v>
          </cell>
          <cell r="N8330">
            <v>111</v>
          </cell>
        </row>
        <row r="8331">
          <cell r="A8331">
            <v>2010</v>
          </cell>
          <cell r="C8331" t="str">
            <v>United Kingdom</v>
          </cell>
          <cell r="D8331">
            <v>2</v>
          </cell>
          <cell r="G8331">
            <v>10016</v>
          </cell>
          <cell r="L8331">
            <v>1.20949961389961E-2</v>
          </cell>
          <cell r="M8331">
            <v>1.20949961389961E-2</v>
          </cell>
          <cell r="N8331">
            <v>111</v>
          </cell>
        </row>
        <row r="8332">
          <cell r="A8332">
            <v>2010</v>
          </cell>
          <cell r="C8332" t="str">
            <v>United Kingdom</v>
          </cell>
          <cell r="D8332">
            <v>2</v>
          </cell>
          <cell r="G8332">
            <v>10016</v>
          </cell>
          <cell r="L8332">
            <v>1.9463552123552101E-2</v>
          </cell>
          <cell r="M8332">
            <v>1.9463552123552101E-2</v>
          </cell>
          <cell r="N8332">
            <v>111</v>
          </cell>
        </row>
        <row r="8333">
          <cell r="A8333">
            <v>2010</v>
          </cell>
          <cell r="C8333" t="str">
            <v>United Kingdom</v>
          </cell>
          <cell r="D8333">
            <v>2</v>
          </cell>
          <cell r="G8333">
            <v>10016</v>
          </cell>
          <cell r="L8333">
            <v>2.8116972972972901E-2</v>
          </cell>
          <cell r="M8333">
            <v>2.8116972972972901E-2</v>
          </cell>
          <cell r="N8333">
            <v>111</v>
          </cell>
        </row>
        <row r="8334">
          <cell r="A8334">
            <v>2010</v>
          </cell>
          <cell r="C8334" t="str">
            <v>United Kingdom</v>
          </cell>
          <cell r="D8334">
            <v>2</v>
          </cell>
          <cell r="G8334">
            <v>10016</v>
          </cell>
          <cell r="L8334">
            <v>7.3606177606177596E-3</v>
          </cell>
          <cell r="M8334">
            <v>7.3606177606177596E-3</v>
          </cell>
          <cell r="N8334">
            <v>113</v>
          </cell>
        </row>
        <row r="8335">
          <cell r="A8335">
            <v>2010</v>
          </cell>
          <cell r="C8335" t="str">
            <v>United Kingdom</v>
          </cell>
          <cell r="D8335">
            <v>2</v>
          </cell>
          <cell r="G8335">
            <v>10016</v>
          </cell>
          <cell r="L8335">
            <v>1.03474903474903E-2</v>
          </cell>
          <cell r="M8335">
            <v>1.03474903474903E-2</v>
          </cell>
          <cell r="N8335">
            <v>114</v>
          </cell>
        </row>
        <row r="8336">
          <cell r="A8336">
            <v>2010</v>
          </cell>
          <cell r="C8336" t="str">
            <v>United Kingdom</v>
          </cell>
          <cell r="D8336">
            <v>2</v>
          </cell>
          <cell r="G8336">
            <v>10016</v>
          </cell>
          <cell r="L8336">
            <v>5.5610193050193001E-3</v>
          </cell>
          <cell r="M8336">
            <v>5.5610193050193001E-3</v>
          </cell>
          <cell r="N8336">
            <v>111</v>
          </cell>
        </row>
        <row r="8337">
          <cell r="A8337">
            <v>2010</v>
          </cell>
          <cell r="C8337" t="str">
            <v>United Kingdom</v>
          </cell>
          <cell r="D8337">
            <v>2</v>
          </cell>
          <cell r="G8337">
            <v>10016</v>
          </cell>
          <cell r="L8337">
            <v>1.8532818532818499E-3</v>
          </cell>
          <cell r="M8337">
            <v>1.8532818532818499E-3</v>
          </cell>
          <cell r="N8337">
            <v>111</v>
          </cell>
        </row>
        <row r="8338">
          <cell r="A8338">
            <v>2010</v>
          </cell>
          <cell r="C8338" t="str">
            <v>United Kingdom</v>
          </cell>
          <cell r="D8338">
            <v>1</v>
          </cell>
          <cell r="G8338">
            <v>10016</v>
          </cell>
          <cell r="L8338">
            <v>2.4939088803088798E-2</v>
          </cell>
          <cell r="M8338">
            <v>2.4939088803088798E-2</v>
          </cell>
          <cell r="N8338">
            <v>111</v>
          </cell>
        </row>
        <row r="8339">
          <cell r="A8339">
            <v>2010</v>
          </cell>
          <cell r="C8339" t="str">
            <v>United Kingdom</v>
          </cell>
          <cell r="D8339">
            <v>1</v>
          </cell>
          <cell r="G8339">
            <v>10016</v>
          </cell>
          <cell r="L8339">
            <v>0.63175979922779901</v>
          </cell>
          <cell r="M8339">
            <v>0.63175979922779901</v>
          </cell>
          <cell r="N8339">
            <v>113</v>
          </cell>
        </row>
        <row r="8340">
          <cell r="A8340">
            <v>2010</v>
          </cell>
          <cell r="C8340" t="str">
            <v>United Kingdom</v>
          </cell>
          <cell r="D8340">
            <v>1</v>
          </cell>
          <cell r="G8340">
            <v>10016</v>
          </cell>
          <cell r="L8340">
            <v>6.7420849420849402E-3</v>
          </cell>
          <cell r="M8340">
            <v>6.7420849420849402E-3</v>
          </cell>
          <cell r="N8340">
            <v>111</v>
          </cell>
        </row>
        <row r="8341">
          <cell r="A8341">
            <v>2010</v>
          </cell>
          <cell r="C8341" t="str">
            <v>United Kingdom</v>
          </cell>
          <cell r="D8341">
            <v>1</v>
          </cell>
          <cell r="G8341">
            <v>10016</v>
          </cell>
          <cell r="L8341">
            <v>0.16350745945945899</v>
          </cell>
          <cell r="M8341">
            <v>0.16350745945945899</v>
          </cell>
          <cell r="N8341">
            <v>111</v>
          </cell>
        </row>
        <row r="8342">
          <cell r="A8342">
            <v>2010</v>
          </cell>
          <cell r="C8342" t="str">
            <v>United Kingdom</v>
          </cell>
          <cell r="D8342">
            <v>1</v>
          </cell>
          <cell r="G8342">
            <v>10016</v>
          </cell>
          <cell r="L8342">
            <v>0.26898457142857102</v>
          </cell>
          <cell r="M8342">
            <v>0.26898457142857102</v>
          </cell>
          <cell r="N8342">
            <v>111</v>
          </cell>
        </row>
        <row r="8343">
          <cell r="A8343">
            <v>2010</v>
          </cell>
          <cell r="C8343" t="str">
            <v>United Kingdom</v>
          </cell>
          <cell r="D8343">
            <v>1</v>
          </cell>
          <cell r="G8343">
            <v>10016</v>
          </cell>
          <cell r="L8343">
            <v>1.13575289575289E-2</v>
          </cell>
          <cell r="M8343">
            <v>1.13575289575289E-2</v>
          </cell>
          <cell r="N8343">
            <v>114</v>
          </cell>
        </row>
        <row r="8344">
          <cell r="A8344">
            <v>2010</v>
          </cell>
          <cell r="C8344" t="str">
            <v>United Kingdom</v>
          </cell>
          <cell r="D8344">
            <v>1</v>
          </cell>
          <cell r="G8344">
            <v>10018</v>
          </cell>
          <cell r="L8344">
            <v>4.7104247104247099E-3</v>
          </cell>
          <cell r="M8344">
            <v>4.7104247104247099E-3</v>
          </cell>
          <cell r="N8344">
            <v>111</v>
          </cell>
        </row>
        <row r="8345">
          <cell r="A8345">
            <v>2010</v>
          </cell>
          <cell r="C8345" t="str">
            <v>United Kingdom</v>
          </cell>
          <cell r="D8345">
            <v>1</v>
          </cell>
          <cell r="G8345">
            <v>10018</v>
          </cell>
          <cell r="L8345">
            <v>0.123176633204633</v>
          </cell>
          <cell r="M8345">
            <v>0.123176633204633</v>
          </cell>
          <cell r="N8345">
            <v>114</v>
          </cell>
        </row>
        <row r="8346">
          <cell r="A8346">
            <v>2010</v>
          </cell>
          <cell r="C8346" t="str">
            <v>United Kingdom</v>
          </cell>
          <cell r="D8346">
            <v>1</v>
          </cell>
          <cell r="G8346">
            <v>10018</v>
          </cell>
          <cell r="L8346">
            <v>1.11090347490347E-3</v>
          </cell>
          <cell r="M8346">
            <v>1.11090347490347E-3</v>
          </cell>
          <cell r="N8346">
            <v>114</v>
          </cell>
        </row>
        <row r="8347">
          <cell r="A8347">
            <v>2010</v>
          </cell>
          <cell r="C8347" t="str">
            <v>United Kingdom</v>
          </cell>
          <cell r="D8347">
            <v>1</v>
          </cell>
          <cell r="G8347">
            <v>10016</v>
          </cell>
          <cell r="L8347">
            <v>0.48925433204633201</v>
          </cell>
          <cell r="M8347">
            <v>0.48925433204633201</v>
          </cell>
          <cell r="N8347">
            <v>111</v>
          </cell>
        </row>
        <row r="8348">
          <cell r="A8348">
            <v>2010</v>
          </cell>
          <cell r="C8348" t="str">
            <v>United Kingdom</v>
          </cell>
          <cell r="D8348">
            <v>1</v>
          </cell>
          <cell r="G8348">
            <v>10016</v>
          </cell>
          <cell r="L8348">
            <v>0.36219277220077201</v>
          </cell>
          <cell r="M8348">
            <v>0.36219277220077201</v>
          </cell>
          <cell r="N8348">
            <v>114</v>
          </cell>
        </row>
        <row r="8349">
          <cell r="A8349">
            <v>2010</v>
          </cell>
          <cell r="C8349" t="str">
            <v>United Kingdom</v>
          </cell>
          <cell r="D8349">
            <v>1</v>
          </cell>
          <cell r="G8349">
            <v>10016</v>
          </cell>
          <cell r="L8349">
            <v>3.0251613899613901E-2</v>
          </cell>
          <cell r="M8349">
            <v>3.0251613899613901E-2</v>
          </cell>
          <cell r="N8349">
            <v>111</v>
          </cell>
        </row>
        <row r="8350">
          <cell r="A8350">
            <v>2010</v>
          </cell>
          <cell r="C8350" t="str">
            <v>United Kingdom</v>
          </cell>
          <cell r="D8350">
            <v>1</v>
          </cell>
          <cell r="G8350">
            <v>10016</v>
          </cell>
          <cell r="L8350">
            <v>0.71224027799227796</v>
          </cell>
          <cell r="M8350">
            <v>0.71224027799227796</v>
          </cell>
          <cell r="N8350">
            <v>113</v>
          </cell>
        </row>
        <row r="8351">
          <cell r="A8351">
            <v>2010</v>
          </cell>
          <cell r="C8351" t="str">
            <v>United Kingdom</v>
          </cell>
          <cell r="G8351">
            <v>10018</v>
          </cell>
          <cell r="L8351">
            <v>3.6279752895752901E-2</v>
          </cell>
          <cell r="M8351">
            <v>3.6279752895752901E-2</v>
          </cell>
          <cell r="N8351">
            <v>114</v>
          </cell>
        </row>
        <row r="8352">
          <cell r="A8352">
            <v>2010</v>
          </cell>
          <cell r="C8352" t="str">
            <v>United Kingdom</v>
          </cell>
          <cell r="G8352">
            <v>10018</v>
          </cell>
          <cell r="L8352">
            <v>0.14022160617760601</v>
          </cell>
          <cell r="M8352">
            <v>0.14022160617760601</v>
          </cell>
          <cell r="N8352">
            <v>111</v>
          </cell>
        </row>
        <row r="8353">
          <cell r="A8353">
            <v>2010</v>
          </cell>
          <cell r="C8353" t="str">
            <v>United Kingdom</v>
          </cell>
          <cell r="G8353">
            <v>10018</v>
          </cell>
          <cell r="L8353">
            <v>2.0012290656370602</v>
          </cell>
          <cell r="M8353">
            <v>2.0012290656370602</v>
          </cell>
          <cell r="N8353">
            <v>114</v>
          </cell>
        </row>
        <row r="8354">
          <cell r="A8354">
            <v>2010</v>
          </cell>
          <cell r="C8354" t="str">
            <v>United Kingdom</v>
          </cell>
          <cell r="G8354">
            <v>10018</v>
          </cell>
          <cell r="L8354">
            <v>4.4897013436293403</v>
          </cell>
          <cell r="M8354">
            <v>4.4897013436293403</v>
          </cell>
          <cell r="N8354">
            <v>113</v>
          </cell>
        </row>
        <row r="8355">
          <cell r="A8355">
            <v>2010</v>
          </cell>
          <cell r="C8355" t="str">
            <v>United Kingdom</v>
          </cell>
          <cell r="G8355">
            <v>10018</v>
          </cell>
          <cell r="L8355">
            <v>1.18207104247104E-2</v>
          </cell>
          <cell r="M8355">
            <v>1.18207104247104E-2</v>
          </cell>
          <cell r="N8355">
            <v>111</v>
          </cell>
        </row>
        <row r="8356">
          <cell r="A8356">
            <v>2010</v>
          </cell>
          <cell r="C8356" t="str">
            <v>United Kingdom</v>
          </cell>
          <cell r="G8356">
            <v>10018</v>
          </cell>
          <cell r="L8356">
            <v>1.00199227799227E-2</v>
          </cell>
          <cell r="M8356">
            <v>1.00199227799227E-2</v>
          </cell>
          <cell r="N8356">
            <v>114</v>
          </cell>
        </row>
        <row r="8357">
          <cell r="A8357">
            <v>2010</v>
          </cell>
          <cell r="C8357" t="str">
            <v>United Kingdom</v>
          </cell>
          <cell r="G8357">
            <v>10018</v>
          </cell>
          <cell r="L8357">
            <v>0.25367881081081001</v>
          </cell>
          <cell r="M8357">
            <v>0.25367881081081001</v>
          </cell>
          <cell r="N8357">
            <v>111</v>
          </cell>
        </row>
        <row r="8358">
          <cell r="A8358">
            <v>2010</v>
          </cell>
          <cell r="C8358" t="str">
            <v>United Kingdom</v>
          </cell>
          <cell r="G8358">
            <v>10018</v>
          </cell>
          <cell r="L8358">
            <v>0.19541833204633199</v>
          </cell>
          <cell r="M8358">
            <v>0.19541833204633199</v>
          </cell>
          <cell r="N8358">
            <v>111</v>
          </cell>
        </row>
        <row r="8359">
          <cell r="A8359">
            <v>2010</v>
          </cell>
          <cell r="C8359" t="str">
            <v>United Kingdom</v>
          </cell>
          <cell r="G8359">
            <v>10018</v>
          </cell>
          <cell r="L8359">
            <v>0.39784037065637001</v>
          </cell>
          <cell r="M8359">
            <v>0.39784037065637001</v>
          </cell>
          <cell r="N8359">
            <v>111</v>
          </cell>
        </row>
        <row r="8360">
          <cell r="A8360">
            <v>2010</v>
          </cell>
          <cell r="C8360" t="str">
            <v>United Kingdom</v>
          </cell>
          <cell r="G8360">
            <v>10018</v>
          </cell>
          <cell r="L8360">
            <v>0.14580841698841701</v>
          </cell>
          <cell r="M8360">
            <v>0.14580841698841701</v>
          </cell>
          <cell r="N8360">
            <v>111</v>
          </cell>
        </row>
        <row r="8361">
          <cell r="A8361">
            <v>2010</v>
          </cell>
          <cell r="C8361" t="str">
            <v>United Kingdom</v>
          </cell>
          <cell r="G8361">
            <v>10018</v>
          </cell>
          <cell r="L8361">
            <v>0.73136549806949802</v>
          </cell>
          <cell r="M8361">
            <v>0.73136549806949802</v>
          </cell>
          <cell r="N8361">
            <v>114</v>
          </cell>
        </row>
        <row r="8362">
          <cell r="A8362">
            <v>2010</v>
          </cell>
          <cell r="C8362" t="str">
            <v>United Kingdom</v>
          </cell>
          <cell r="G8362">
            <v>10018</v>
          </cell>
          <cell r="L8362">
            <v>0.16963250965250901</v>
          </cell>
          <cell r="M8362">
            <v>0.16963250965250901</v>
          </cell>
          <cell r="N8362">
            <v>111</v>
          </cell>
        </row>
        <row r="8363">
          <cell r="A8363">
            <v>2010</v>
          </cell>
          <cell r="C8363" t="str">
            <v>United Kingdom</v>
          </cell>
          <cell r="G8363">
            <v>10018</v>
          </cell>
          <cell r="L8363">
            <v>0.411555397683397</v>
          </cell>
          <cell r="M8363">
            <v>0.411555397683397</v>
          </cell>
          <cell r="N8363">
            <v>111</v>
          </cell>
        </row>
        <row r="8364">
          <cell r="A8364">
            <v>2010</v>
          </cell>
          <cell r="C8364" t="str">
            <v>United Kingdom</v>
          </cell>
          <cell r="G8364">
            <v>10018</v>
          </cell>
          <cell r="L8364">
            <v>2.7694347490347399E-2</v>
          </cell>
          <cell r="M8364">
            <v>2.7694347490347399E-2</v>
          </cell>
          <cell r="N8364">
            <v>114</v>
          </cell>
        </row>
        <row r="8365">
          <cell r="A8365">
            <v>2010</v>
          </cell>
          <cell r="C8365" t="str">
            <v>United Kingdom</v>
          </cell>
          <cell r="G8365">
            <v>10018</v>
          </cell>
          <cell r="L8365">
            <v>5.1791969111969101E-3</v>
          </cell>
          <cell r="M8365">
            <v>5.1791969111969101E-3</v>
          </cell>
          <cell r="N8365">
            <v>111</v>
          </cell>
        </row>
        <row r="8366">
          <cell r="A8366">
            <v>2010</v>
          </cell>
          <cell r="C8366" t="str">
            <v>United Kingdom</v>
          </cell>
          <cell r="G8366">
            <v>10018</v>
          </cell>
          <cell r="L8366">
            <v>0.166764432432432</v>
          </cell>
          <cell r="M8366">
            <v>0.166764432432432</v>
          </cell>
          <cell r="N8366">
            <v>114</v>
          </cell>
        </row>
        <row r="8367">
          <cell r="A8367">
            <v>2010</v>
          </cell>
          <cell r="C8367" t="str">
            <v>United Kingdom</v>
          </cell>
          <cell r="G8367">
            <v>10018</v>
          </cell>
          <cell r="L8367">
            <v>0.18471932046332001</v>
          </cell>
          <cell r="M8367">
            <v>0.18471932046332001</v>
          </cell>
          <cell r="N8367">
            <v>113</v>
          </cell>
        </row>
        <row r="8368">
          <cell r="A8368">
            <v>2010</v>
          </cell>
          <cell r="C8368" t="str">
            <v>United Kingdom</v>
          </cell>
          <cell r="G8368">
            <v>10018</v>
          </cell>
          <cell r="L8368">
            <v>0.13576801544401501</v>
          </cell>
          <cell r="M8368">
            <v>0.13576801544401501</v>
          </cell>
          <cell r="N8368">
            <v>114</v>
          </cell>
        </row>
        <row r="8369">
          <cell r="A8369">
            <v>2010</v>
          </cell>
          <cell r="C8369" t="str">
            <v>United Kingdom</v>
          </cell>
          <cell r="G8369">
            <v>10018</v>
          </cell>
          <cell r="L8369">
            <v>8.2891382239382194E-2</v>
          </cell>
          <cell r="M8369">
            <v>8.2891382239382194E-2</v>
          </cell>
          <cell r="N8369">
            <v>114</v>
          </cell>
        </row>
        <row r="8370">
          <cell r="A8370">
            <v>2010</v>
          </cell>
          <cell r="C8370" t="str">
            <v>United Kingdom</v>
          </cell>
          <cell r="G8370">
            <v>10018</v>
          </cell>
          <cell r="L8370">
            <v>0.78292296525096505</v>
          </cell>
          <cell r="M8370">
            <v>0.78292296525096505</v>
          </cell>
          <cell r="N8370">
            <v>113</v>
          </cell>
        </row>
        <row r="8371">
          <cell r="A8371">
            <v>2010</v>
          </cell>
          <cell r="C8371" t="str">
            <v>United Kingdom</v>
          </cell>
          <cell r="G8371">
            <v>10018</v>
          </cell>
          <cell r="L8371">
            <v>0.75496622393822299</v>
          </cell>
          <cell r="M8371">
            <v>0.75496622393822299</v>
          </cell>
          <cell r="N8371">
            <v>111</v>
          </cell>
        </row>
        <row r="8372">
          <cell r="A8372">
            <v>2010</v>
          </cell>
          <cell r="C8372" t="str">
            <v>United Kingdom</v>
          </cell>
          <cell r="G8372">
            <v>10018</v>
          </cell>
          <cell r="L8372">
            <v>1.1200988416988401E-2</v>
          </cell>
          <cell r="M8372">
            <v>1.1200988416988401E-2</v>
          </cell>
          <cell r="N8372">
            <v>111</v>
          </cell>
        </row>
        <row r="8373">
          <cell r="A8373">
            <v>2010</v>
          </cell>
          <cell r="C8373" t="str">
            <v>United Kingdom</v>
          </cell>
          <cell r="G8373">
            <v>10018</v>
          </cell>
          <cell r="L8373">
            <v>0.111668818532818</v>
          </cell>
          <cell r="M8373">
            <v>0.111668818532818</v>
          </cell>
          <cell r="N8373">
            <v>111</v>
          </cell>
        </row>
        <row r="8374">
          <cell r="A8374">
            <v>2010</v>
          </cell>
          <cell r="C8374" t="str">
            <v>United Kingdom</v>
          </cell>
          <cell r="G8374">
            <v>10018</v>
          </cell>
          <cell r="L8374">
            <v>1.3899613899613901E-2</v>
          </cell>
          <cell r="M8374">
            <v>1.3899613899613901E-2</v>
          </cell>
          <cell r="N8374">
            <v>112</v>
          </cell>
        </row>
        <row r="8375">
          <cell r="A8375">
            <v>2010</v>
          </cell>
          <cell r="C8375" t="str">
            <v>United Kingdom</v>
          </cell>
          <cell r="G8375">
            <v>10018</v>
          </cell>
          <cell r="L8375">
            <v>8.9195783783783705E-2</v>
          </cell>
          <cell r="M8375">
            <v>8.9195783783783705E-2</v>
          </cell>
          <cell r="N8375">
            <v>111</v>
          </cell>
        </row>
        <row r="8376">
          <cell r="A8376">
            <v>2010</v>
          </cell>
          <cell r="C8376" t="str">
            <v>United Kingdom</v>
          </cell>
          <cell r="G8376">
            <v>10018</v>
          </cell>
          <cell r="L8376">
            <v>0.19161870270270201</v>
          </cell>
          <cell r="M8376">
            <v>0.19161870270270201</v>
          </cell>
          <cell r="N8376">
            <v>111</v>
          </cell>
        </row>
        <row r="8377">
          <cell r="A8377">
            <v>2010</v>
          </cell>
          <cell r="C8377" t="str">
            <v>United Kingdom</v>
          </cell>
          <cell r="G8377">
            <v>10018</v>
          </cell>
          <cell r="L8377">
            <v>0.124830548262548</v>
          </cell>
          <cell r="M8377">
            <v>0.124830548262548</v>
          </cell>
          <cell r="N8377">
            <v>111</v>
          </cell>
        </row>
        <row r="8378">
          <cell r="A8378">
            <v>2010</v>
          </cell>
          <cell r="C8378" t="str">
            <v>United Kingdom</v>
          </cell>
          <cell r="G8378">
            <v>10018</v>
          </cell>
          <cell r="L8378">
            <v>0.62721989189189098</v>
          </cell>
          <cell r="M8378">
            <v>0.62721989189189098</v>
          </cell>
          <cell r="N8378">
            <v>113</v>
          </cell>
        </row>
        <row r="8379">
          <cell r="A8379">
            <v>2010</v>
          </cell>
          <cell r="C8379" t="str">
            <v>United Kingdom</v>
          </cell>
          <cell r="G8379">
            <v>10018</v>
          </cell>
          <cell r="L8379">
            <v>9.2664092664092607E-3</v>
          </cell>
          <cell r="M8379">
            <v>9.2664092664092607E-3</v>
          </cell>
          <cell r="N8379">
            <v>114</v>
          </cell>
        </row>
        <row r="8380">
          <cell r="A8380">
            <v>2010</v>
          </cell>
          <cell r="C8380" t="str">
            <v>United Kingdom</v>
          </cell>
          <cell r="G8380">
            <v>10019</v>
          </cell>
          <cell r="L8380">
            <v>4.7569204633204597E-2</v>
          </cell>
          <cell r="M8380">
            <v>4.7569204633204597E-2</v>
          </cell>
          <cell r="N8380">
            <v>113</v>
          </cell>
        </row>
        <row r="8381">
          <cell r="A8381">
            <v>2010</v>
          </cell>
          <cell r="C8381" t="str">
            <v>United Kingdom</v>
          </cell>
          <cell r="G8381">
            <v>10019</v>
          </cell>
          <cell r="L8381">
            <v>1.23102239382239E-2</v>
          </cell>
          <cell r="M8381">
            <v>1.23102239382239E-2</v>
          </cell>
          <cell r="N8381">
            <v>111</v>
          </cell>
        </row>
        <row r="8382">
          <cell r="A8382">
            <v>2010</v>
          </cell>
          <cell r="C8382" t="str">
            <v>United Kingdom</v>
          </cell>
          <cell r="G8382">
            <v>10019</v>
          </cell>
          <cell r="L8382">
            <v>0.71878165250965198</v>
          </cell>
          <cell r="M8382">
            <v>0.71878165250965198</v>
          </cell>
          <cell r="N8382">
            <v>114</v>
          </cell>
        </row>
        <row r="8383">
          <cell r="A8383">
            <v>2010</v>
          </cell>
          <cell r="C8383" t="str">
            <v>United Kingdom</v>
          </cell>
          <cell r="G8383">
            <v>10019</v>
          </cell>
          <cell r="L8383">
            <v>0.70052072586872505</v>
          </cell>
          <cell r="M8383">
            <v>0.70052072586872505</v>
          </cell>
          <cell r="N8383">
            <v>114</v>
          </cell>
        </row>
        <row r="8384">
          <cell r="A8384">
            <v>2010</v>
          </cell>
          <cell r="C8384" t="str">
            <v>United Kingdom</v>
          </cell>
          <cell r="D8384">
            <v>1</v>
          </cell>
          <cell r="G8384">
            <v>10016</v>
          </cell>
          <cell r="L8384">
            <v>0.93279189189189105</v>
          </cell>
          <cell r="M8384">
            <v>0.93279189189189105</v>
          </cell>
          <cell r="N8384">
            <v>113</v>
          </cell>
        </row>
        <row r="8385">
          <cell r="A8385">
            <v>2010</v>
          </cell>
          <cell r="C8385" t="str">
            <v>United Kingdom</v>
          </cell>
          <cell r="G8385">
            <v>10016</v>
          </cell>
          <cell r="L8385">
            <v>0.26269376061776001</v>
          </cell>
          <cell r="M8385">
            <v>0.26269376061776001</v>
          </cell>
          <cell r="N8385">
            <v>111</v>
          </cell>
        </row>
        <row r="8386">
          <cell r="A8386">
            <v>2010</v>
          </cell>
          <cell r="C8386" t="str">
            <v>United Kingdom</v>
          </cell>
          <cell r="G8386">
            <v>10016</v>
          </cell>
          <cell r="L8386">
            <v>5.6566795366795299E-2</v>
          </cell>
          <cell r="M8386">
            <v>5.6566795366795299E-2</v>
          </cell>
          <cell r="N8386">
            <v>111</v>
          </cell>
        </row>
        <row r="8387">
          <cell r="A8387">
            <v>2010</v>
          </cell>
          <cell r="C8387" t="str">
            <v>United Kingdom</v>
          </cell>
          <cell r="G8387">
            <v>10018</v>
          </cell>
          <cell r="L8387">
            <v>1.42084942084942E-2</v>
          </cell>
          <cell r="M8387">
            <v>1.42084942084942E-2</v>
          </cell>
          <cell r="N8387">
            <v>112</v>
          </cell>
        </row>
        <row r="8388">
          <cell r="A8388">
            <v>2010</v>
          </cell>
          <cell r="C8388" t="str">
            <v>United Kingdom</v>
          </cell>
          <cell r="G8388">
            <v>10018</v>
          </cell>
          <cell r="L8388">
            <v>3.3844046332046303E-2</v>
          </cell>
          <cell r="M8388">
            <v>3.3844046332046303E-2</v>
          </cell>
          <cell r="N8388">
            <v>111</v>
          </cell>
        </row>
        <row r="8389">
          <cell r="A8389">
            <v>2010</v>
          </cell>
          <cell r="C8389" t="str">
            <v>United Kingdom</v>
          </cell>
          <cell r="G8389">
            <v>10018</v>
          </cell>
          <cell r="L8389">
            <v>3.2960617760617698E-3</v>
          </cell>
          <cell r="M8389">
            <v>3.2960617760617698E-3</v>
          </cell>
          <cell r="N8389">
            <v>111</v>
          </cell>
        </row>
        <row r="8390">
          <cell r="A8390">
            <v>2010</v>
          </cell>
          <cell r="C8390" t="str">
            <v>United Kingdom</v>
          </cell>
          <cell r="G8390">
            <v>10018</v>
          </cell>
          <cell r="L8390">
            <v>1.751861003861E-3</v>
          </cell>
          <cell r="M8390">
            <v>1.751861003861E-3</v>
          </cell>
          <cell r="N8390">
            <v>111</v>
          </cell>
        </row>
        <row r="8391">
          <cell r="A8391">
            <v>2010</v>
          </cell>
          <cell r="C8391" t="str">
            <v>United Kingdom</v>
          </cell>
          <cell r="G8391">
            <v>10018</v>
          </cell>
          <cell r="L8391">
            <v>0.171650625482625</v>
          </cell>
          <cell r="M8391">
            <v>0.171650625482625</v>
          </cell>
          <cell r="N8391">
            <v>114</v>
          </cell>
        </row>
        <row r="8392">
          <cell r="A8392">
            <v>2010</v>
          </cell>
          <cell r="C8392" t="str">
            <v>United Kingdom</v>
          </cell>
          <cell r="G8392">
            <v>10019</v>
          </cell>
          <cell r="L8392">
            <v>0.130371552123552</v>
          </cell>
          <cell r="M8392">
            <v>0.130371552123552</v>
          </cell>
          <cell r="N8392">
            <v>111</v>
          </cell>
        </row>
        <row r="8393">
          <cell r="A8393">
            <v>2010</v>
          </cell>
          <cell r="C8393" t="str">
            <v>United Kingdom</v>
          </cell>
          <cell r="G8393">
            <v>10019</v>
          </cell>
          <cell r="L8393">
            <v>0.233855984555984</v>
          </cell>
          <cell r="M8393">
            <v>0.233855984555984</v>
          </cell>
          <cell r="N8393">
            <v>111</v>
          </cell>
        </row>
        <row r="8394">
          <cell r="A8394">
            <v>2010</v>
          </cell>
          <cell r="C8394" t="str">
            <v>United Kingdom</v>
          </cell>
          <cell r="G8394">
            <v>10019</v>
          </cell>
          <cell r="L8394">
            <v>0.45472713513513502</v>
          </cell>
          <cell r="M8394">
            <v>0.45472713513513502</v>
          </cell>
          <cell r="N8394">
            <v>113</v>
          </cell>
        </row>
        <row r="8395">
          <cell r="A8395">
            <v>2010</v>
          </cell>
          <cell r="C8395" t="str">
            <v>United Kingdom</v>
          </cell>
          <cell r="G8395">
            <v>10019</v>
          </cell>
          <cell r="L8395">
            <v>0.38392881853281802</v>
          </cell>
          <cell r="M8395">
            <v>0.38392881853281802</v>
          </cell>
          <cell r="N8395">
            <v>113</v>
          </cell>
        </row>
        <row r="8396">
          <cell r="A8396">
            <v>2010</v>
          </cell>
          <cell r="C8396" t="str">
            <v>United Kingdom</v>
          </cell>
          <cell r="G8396">
            <v>10019</v>
          </cell>
          <cell r="L8396">
            <v>3.8610038610038598E-3</v>
          </cell>
          <cell r="M8396">
            <v>3.8610038610038598E-3</v>
          </cell>
          <cell r="N8396">
            <v>113</v>
          </cell>
        </row>
        <row r="8397">
          <cell r="A8397">
            <v>2010</v>
          </cell>
          <cell r="C8397" t="str">
            <v>United Kingdom</v>
          </cell>
          <cell r="G8397">
            <v>10019</v>
          </cell>
          <cell r="L8397">
            <v>2.0077220077220001E-3</v>
          </cell>
          <cell r="M8397">
            <v>2.0077220077220001E-3</v>
          </cell>
          <cell r="N8397">
            <v>113</v>
          </cell>
        </row>
        <row r="8398">
          <cell r="A8398">
            <v>2010</v>
          </cell>
          <cell r="C8398" t="str">
            <v>United Kingdom</v>
          </cell>
          <cell r="G8398">
            <v>10019</v>
          </cell>
          <cell r="L8398">
            <v>0.30813877992277899</v>
          </cell>
          <cell r="M8398">
            <v>0.30813877992277899</v>
          </cell>
          <cell r="N8398">
            <v>114</v>
          </cell>
        </row>
        <row r="8399">
          <cell r="A8399">
            <v>2010</v>
          </cell>
          <cell r="C8399" t="str">
            <v>United Kingdom</v>
          </cell>
          <cell r="G8399">
            <v>10019</v>
          </cell>
          <cell r="L8399">
            <v>0.18839644787644699</v>
          </cell>
          <cell r="M8399">
            <v>0.18839644787644699</v>
          </cell>
          <cell r="N8399">
            <v>111</v>
          </cell>
        </row>
        <row r="8400">
          <cell r="A8400">
            <v>2010</v>
          </cell>
          <cell r="C8400" t="str">
            <v>United Kingdom</v>
          </cell>
          <cell r="G8400">
            <v>10019</v>
          </cell>
          <cell r="L8400">
            <v>0.42272642471042399</v>
          </cell>
          <cell r="M8400">
            <v>0.42272642471042399</v>
          </cell>
          <cell r="N8400">
            <v>111</v>
          </cell>
        </row>
        <row r="8401">
          <cell r="A8401">
            <v>2010</v>
          </cell>
          <cell r="C8401" t="str">
            <v>United Kingdom</v>
          </cell>
          <cell r="G8401">
            <v>10018</v>
          </cell>
          <cell r="L8401">
            <v>9.1192277992278002E-4</v>
          </cell>
          <cell r="M8401">
            <v>9.1192277992278002E-4</v>
          </cell>
          <cell r="N8401">
            <v>111</v>
          </cell>
        </row>
        <row r="8402">
          <cell r="A8402">
            <v>2010</v>
          </cell>
          <cell r="C8402" t="str">
            <v>United Kingdom</v>
          </cell>
          <cell r="G8402">
            <v>10018</v>
          </cell>
          <cell r="L8402">
            <v>9.3793698841698803E-2</v>
          </cell>
          <cell r="M8402">
            <v>9.3793698841698803E-2</v>
          </cell>
          <cell r="N8402">
            <v>114</v>
          </cell>
        </row>
        <row r="8403">
          <cell r="A8403">
            <v>2010</v>
          </cell>
          <cell r="C8403" t="str">
            <v>United Kingdom</v>
          </cell>
          <cell r="G8403">
            <v>10018</v>
          </cell>
          <cell r="L8403">
            <v>1.6790949806949802E-2</v>
          </cell>
          <cell r="M8403">
            <v>1.6790949806949802E-2</v>
          </cell>
          <cell r="N8403">
            <v>111</v>
          </cell>
        </row>
        <row r="8404">
          <cell r="A8404">
            <v>2010</v>
          </cell>
          <cell r="C8404" t="str">
            <v>United Kingdom</v>
          </cell>
          <cell r="G8404">
            <v>10018</v>
          </cell>
          <cell r="L8404">
            <v>6.8761467181467098E-2</v>
          </cell>
          <cell r="M8404">
            <v>6.8761467181467098E-2</v>
          </cell>
          <cell r="N8404">
            <v>111</v>
          </cell>
        </row>
        <row r="8405">
          <cell r="A8405">
            <v>2010</v>
          </cell>
          <cell r="C8405" t="str">
            <v>United Kingdom</v>
          </cell>
          <cell r="D8405">
            <v>1</v>
          </cell>
          <cell r="G8405">
            <v>10016</v>
          </cell>
          <cell r="L8405">
            <v>3.4941930501930498E-3</v>
          </cell>
          <cell r="M8405">
            <v>3.4941930501930498E-3</v>
          </cell>
          <cell r="N8405">
            <v>111</v>
          </cell>
        </row>
        <row r="8406">
          <cell r="A8406">
            <v>2010</v>
          </cell>
          <cell r="C8406" t="str">
            <v>United Kingdom</v>
          </cell>
          <cell r="D8406">
            <v>1</v>
          </cell>
          <cell r="G8406">
            <v>10016</v>
          </cell>
          <cell r="L8406">
            <v>0.17932152895752801</v>
          </cell>
          <cell r="M8406">
            <v>0.17932152895752801</v>
          </cell>
          <cell r="N8406">
            <v>111</v>
          </cell>
        </row>
        <row r="8407">
          <cell r="A8407">
            <v>2010</v>
          </cell>
          <cell r="C8407" t="str">
            <v>United Kingdom</v>
          </cell>
          <cell r="D8407">
            <v>1</v>
          </cell>
          <cell r="G8407">
            <v>10016</v>
          </cell>
          <cell r="L8407">
            <v>0.18710449420849401</v>
          </cell>
          <cell r="M8407">
            <v>0.18710449420849401</v>
          </cell>
          <cell r="N8407">
            <v>113</v>
          </cell>
        </row>
        <row r="8408">
          <cell r="A8408">
            <v>2010</v>
          </cell>
          <cell r="C8408" t="str">
            <v>United Kingdom</v>
          </cell>
          <cell r="G8408">
            <v>10019</v>
          </cell>
          <cell r="L8408">
            <v>0.29972829343629298</v>
          </cell>
          <cell r="M8408">
            <v>0.29972829343629298</v>
          </cell>
          <cell r="N8408">
            <v>113</v>
          </cell>
        </row>
        <row r="8409">
          <cell r="A8409">
            <v>2010</v>
          </cell>
          <cell r="C8409" t="str">
            <v>United Kingdom</v>
          </cell>
          <cell r="G8409">
            <v>10019</v>
          </cell>
          <cell r="L8409">
            <v>0.311151474903474</v>
          </cell>
          <cell r="M8409">
            <v>0.311151474903474</v>
          </cell>
          <cell r="N8409">
            <v>111</v>
          </cell>
        </row>
        <row r="8410">
          <cell r="A8410">
            <v>2010</v>
          </cell>
          <cell r="C8410" t="str">
            <v>United Kingdom</v>
          </cell>
          <cell r="G8410">
            <v>10019</v>
          </cell>
          <cell r="L8410">
            <v>3.2496849420849398E-2</v>
          </cell>
          <cell r="M8410">
            <v>3.2496849420849398E-2</v>
          </cell>
          <cell r="N8410">
            <v>111</v>
          </cell>
        </row>
        <row r="8411">
          <cell r="A8411">
            <v>2010</v>
          </cell>
          <cell r="C8411" t="str">
            <v>United Kingdom</v>
          </cell>
          <cell r="G8411">
            <v>10019</v>
          </cell>
          <cell r="L8411">
            <v>8.4250625482625394E-2</v>
          </cell>
          <cell r="M8411">
            <v>8.4250625482625394E-2</v>
          </cell>
          <cell r="N8411">
            <v>114</v>
          </cell>
        </row>
        <row r="8412">
          <cell r="A8412">
            <v>2010</v>
          </cell>
          <cell r="C8412" t="str">
            <v>United Kingdom</v>
          </cell>
          <cell r="G8412">
            <v>10019</v>
          </cell>
          <cell r="L8412">
            <v>1.8532818532818501E-2</v>
          </cell>
          <cell r="M8412">
            <v>1.8532818532818501E-2</v>
          </cell>
          <cell r="N8412">
            <v>111</v>
          </cell>
        </row>
        <row r="8413">
          <cell r="A8413">
            <v>2010</v>
          </cell>
          <cell r="C8413" t="str">
            <v>United Kingdom</v>
          </cell>
          <cell r="G8413">
            <v>10019</v>
          </cell>
          <cell r="L8413">
            <v>1.23552123552123E-2</v>
          </cell>
          <cell r="M8413">
            <v>1.23552123552123E-2</v>
          </cell>
          <cell r="N8413">
            <v>111</v>
          </cell>
        </row>
        <row r="8414">
          <cell r="A8414">
            <v>2010</v>
          </cell>
          <cell r="C8414" t="str">
            <v>United Kingdom</v>
          </cell>
          <cell r="G8414">
            <v>10019</v>
          </cell>
          <cell r="L8414">
            <v>0.125451629343629</v>
          </cell>
          <cell r="M8414">
            <v>0.125451629343629</v>
          </cell>
          <cell r="N8414">
            <v>114</v>
          </cell>
        </row>
        <row r="8415">
          <cell r="A8415">
            <v>2010</v>
          </cell>
          <cell r="C8415" t="str">
            <v>United Kingdom</v>
          </cell>
          <cell r="G8415">
            <v>10019</v>
          </cell>
          <cell r="L8415">
            <v>1.1554755057915</v>
          </cell>
          <cell r="M8415">
            <v>1.1554755057915</v>
          </cell>
          <cell r="N8415">
            <v>113</v>
          </cell>
        </row>
        <row r="8416">
          <cell r="A8416">
            <v>2010</v>
          </cell>
          <cell r="C8416" t="str">
            <v>United Kingdom</v>
          </cell>
          <cell r="G8416">
            <v>10018</v>
          </cell>
          <cell r="L8416">
            <v>3.6817019305019301E-2</v>
          </cell>
          <cell r="M8416">
            <v>3.6817019305019301E-2</v>
          </cell>
          <cell r="N8416">
            <v>114</v>
          </cell>
        </row>
        <row r="8417">
          <cell r="A8417">
            <v>2010</v>
          </cell>
          <cell r="C8417" t="str">
            <v>United Kingdom</v>
          </cell>
          <cell r="G8417">
            <v>10018</v>
          </cell>
          <cell r="L8417">
            <v>0.74786555984555902</v>
          </cell>
          <cell r="M8417">
            <v>0.74786555984555902</v>
          </cell>
          <cell r="N8417">
            <v>113</v>
          </cell>
        </row>
        <row r="8418">
          <cell r="A8418">
            <v>2010</v>
          </cell>
          <cell r="C8418" t="str">
            <v>United Kingdom</v>
          </cell>
          <cell r="G8418">
            <v>10018</v>
          </cell>
          <cell r="L8418">
            <v>5.1085081081081E-2</v>
          </cell>
          <cell r="M8418">
            <v>5.1085081081081E-2</v>
          </cell>
          <cell r="N8418">
            <v>111</v>
          </cell>
        </row>
        <row r="8419">
          <cell r="A8419">
            <v>2010</v>
          </cell>
          <cell r="C8419" t="str">
            <v>United Kingdom</v>
          </cell>
          <cell r="G8419">
            <v>10018</v>
          </cell>
          <cell r="L8419">
            <v>7.3083953667953602E-2</v>
          </cell>
          <cell r="M8419">
            <v>7.3083953667953602E-2</v>
          </cell>
          <cell r="N8419">
            <v>111</v>
          </cell>
        </row>
        <row r="8420">
          <cell r="A8420">
            <v>2010</v>
          </cell>
          <cell r="C8420" t="str">
            <v>United Kingdom</v>
          </cell>
          <cell r="G8420">
            <v>10018</v>
          </cell>
          <cell r="L8420">
            <v>0.66957181467181404</v>
          </cell>
          <cell r="M8420">
            <v>0.66957181467181404</v>
          </cell>
          <cell r="N8420">
            <v>114</v>
          </cell>
        </row>
        <row r="8421">
          <cell r="A8421">
            <v>2010</v>
          </cell>
          <cell r="C8421" t="str">
            <v>United Kingdom</v>
          </cell>
          <cell r="G8421">
            <v>10018</v>
          </cell>
          <cell r="L8421">
            <v>1.02962934362934E-2</v>
          </cell>
          <cell r="M8421">
            <v>1.02962934362934E-2</v>
          </cell>
          <cell r="N8421">
            <v>111</v>
          </cell>
        </row>
        <row r="8422">
          <cell r="A8422">
            <v>2010</v>
          </cell>
          <cell r="C8422" t="str">
            <v>United Kingdom</v>
          </cell>
          <cell r="D8422">
            <v>1</v>
          </cell>
          <cell r="G8422">
            <v>10016</v>
          </cell>
          <cell r="L8422">
            <v>3.0955814671814599E-2</v>
          </cell>
          <cell r="M8422">
            <v>3.0955814671814599E-2</v>
          </cell>
          <cell r="N8422">
            <v>111</v>
          </cell>
        </row>
        <row r="8423">
          <cell r="A8423">
            <v>2010</v>
          </cell>
          <cell r="C8423" t="str">
            <v>United Kingdom</v>
          </cell>
          <cell r="D8423">
            <v>1</v>
          </cell>
          <cell r="G8423">
            <v>10016</v>
          </cell>
          <cell r="L8423">
            <v>5.7680772200772203E-3</v>
          </cell>
          <cell r="M8423">
            <v>5.7680772200772203E-3</v>
          </cell>
          <cell r="N8423">
            <v>113</v>
          </cell>
        </row>
        <row r="8424">
          <cell r="A8424">
            <v>2010</v>
          </cell>
          <cell r="C8424" t="str">
            <v>United Kingdom</v>
          </cell>
          <cell r="D8424">
            <v>2</v>
          </cell>
          <cell r="G8424">
            <v>10016</v>
          </cell>
          <cell r="L8424">
            <v>6.57930501930502E-3</v>
          </cell>
          <cell r="M8424">
            <v>6.57930501930502E-3</v>
          </cell>
          <cell r="N8424">
            <v>114</v>
          </cell>
        </row>
        <row r="8425">
          <cell r="A8425">
            <v>2010</v>
          </cell>
          <cell r="C8425" t="str">
            <v>United Kingdom</v>
          </cell>
          <cell r="D8425">
            <v>2</v>
          </cell>
          <cell r="G8425">
            <v>10016</v>
          </cell>
          <cell r="L8425">
            <v>1.7321853281853199E-2</v>
          </cell>
          <cell r="M8425">
            <v>1.7321853281853199E-2</v>
          </cell>
          <cell r="N8425">
            <v>111</v>
          </cell>
        </row>
        <row r="8426">
          <cell r="A8426">
            <v>2010</v>
          </cell>
          <cell r="C8426" t="str">
            <v>United Kingdom</v>
          </cell>
          <cell r="D8426">
            <v>2</v>
          </cell>
          <cell r="G8426">
            <v>10016</v>
          </cell>
          <cell r="L8426">
            <v>0.79036125096525101</v>
          </cell>
          <cell r="M8426">
            <v>0.79036125096525101</v>
          </cell>
          <cell r="N8426">
            <v>111</v>
          </cell>
        </row>
        <row r="8427">
          <cell r="A8427">
            <v>2010</v>
          </cell>
          <cell r="C8427" t="str">
            <v>United Kingdom</v>
          </cell>
          <cell r="D8427">
            <v>2</v>
          </cell>
          <cell r="G8427">
            <v>10016</v>
          </cell>
          <cell r="L8427">
            <v>0.19185751351351299</v>
          </cell>
          <cell r="M8427">
            <v>0.19185751351351299</v>
          </cell>
          <cell r="N8427">
            <v>111</v>
          </cell>
        </row>
        <row r="8428">
          <cell r="A8428">
            <v>2010</v>
          </cell>
          <cell r="C8428" t="str">
            <v>United Kingdom</v>
          </cell>
          <cell r="D8428">
            <v>2</v>
          </cell>
          <cell r="G8428">
            <v>10016</v>
          </cell>
          <cell r="L8428">
            <v>5.8177606177606099E-5</v>
          </cell>
          <cell r="M8428">
            <v>5.8177606177606099E-5</v>
          </cell>
          <cell r="N8428">
            <v>111</v>
          </cell>
        </row>
        <row r="8429">
          <cell r="A8429">
            <v>2010</v>
          </cell>
          <cell r="C8429" t="str">
            <v>United Kingdom</v>
          </cell>
          <cell r="G8429">
            <v>10018</v>
          </cell>
          <cell r="L8429">
            <v>3.5144046332046298E-2</v>
          </cell>
          <cell r="M8429">
            <v>3.5144046332046298E-2</v>
          </cell>
          <cell r="N8429">
            <v>111</v>
          </cell>
        </row>
        <row r="8430">
          <cell r="A8430">
            <v>2010</v>
          </cell>
          <cell r="C8430" t="str">
            <v>United Kingdom</v>
          </cell>
          <cell r="G8430">
            <v>10018</v>
          </cell>
          <cell r="L8430">
            <v>4.8533745173745101E-3</v>
          </cell>
          <cell r="M8430">
            <v>4.8533745173745101E-3</v>
          </cell>
          <cell r="N8430">
            <v>111</v>
          </cell>
        </row>
        <row r="8431">
          <cell r="A8431">
            <v>2010</v>
          </cell>
          <cell r="C8431" t="str">
            <v>United Kingdom</v>
          </cell>
          <cell r="G8431">
            <v>10018</v>
          </cell>
          <cell r="L8431">
            <v>3.10097451737451E-2</v>
          </cell>
          <cell r="M8431">
            <v>3.10097451737451E-2</v>
          </cell>
          <cell r="N8431">
            <v>111</v>
          </cell>
        </row>
        <row r="8432">
          <cell r="A8432">
            <v>2010</v>
          </cell>
          <cell r="C8432" t="str">
            <v>United Kingdom</v>
          </cell>
          <cell r="G8432">
            <v>10018</v>
          </cell>
          <cell r="L8432">
            <v>0.45003156756756701</v>
          </cell>
          <cell r="M8432">
            <v>0.45003156756756701</v>
          </cell>
          <cell r="N8432">
            <v>111</v>
          </cell>
        </row>
        <row r="8433">
          <cell r="A8433">
            <v>2010</v>
          </cell>
          <cell r="C8433" t="str">
            <v>United Kingdom</v>
          </cell>
          <cell r="G8433">
            <v>10019</v>
          </cell>
          <cell r="L8433">
            <v>1.23552123552123E-2</v>
          </cell>
          <cell r="M8433">
            <v>1.23552123552123E-2</v>
          </cell>
          <cell r="N8433">
            <v>112</v>
          </cell>
        </row>
        <row r="8434">
          <cell r="A8434">
            <v>2010</v>
          </cell>
          <cell r="C8434" t="str">
            <v>United Kingdom</v>
          </cell>
          <cell r="D8434">
            <v>1</v>
          </cell>
          <cell r="G8434">
            <v>10016</v>
          </cell>
          <cell r="L8434">
            <v>9.780849420849419E-4</v>
          </cell>
          <cell r="M8434">
            <v>9.780849420849419E-4</v>
          </cell>
          <cell r="N8434">
            <v>111</v>
          </cell>
        </row>
        <row r="8435">
          <cell r="A8435">
            <v>2010</v>
          </cell>
          <cell r="C8435" t="str">
            <v>United Kingdom</v>
          </cell>
          <cell r="D8435">
            <v>1</v>
          </cell>
          <cell r="G8435">
            <v>10016</v>
          </cell>
          <cell r="L8435">
            <v>1.57081081081081E-4</v>
          </cell>
          <cell r="M8435">
            <v>1.57081081081081E-4</v>
          </cell>
          <cell r="N8435">
            <v>111</v>
          </cell>
        </row>
        <row r="8436">
          <cell r="A8436">
            <v>2010</v>
          </cell>
          <cell r="C8436" t="str">
            <v>United Kingdom</v>
          </cell>
          <cell r="D8436">
            <v>1</v>
          </cell>
          <cell r="G8436">
            <v>10016</v>
          </cell>
          <cell r="L8436">
            <v>0.18192725868725801</v>
          </cell>
          <cell r="M8436">
            <v>0.18192725868725801</v>
          </cell>
          <cell r="N8436">
            <v>111</v>
          </cell>
        </row>
        <row r="8437">
          <cell r="A8437">
            <v>2010</v>
          </cell>
          <cell r="C8437" t="str">
            <v>United Kingdom</v>
          </cell>
          <cell r="D8437">
            <v>1</v>
          </cell>
          <cell r="G8437">
            <v>10016</v>
          </cell>
          <cell r="L8437">
            <v>0.168655953667953</v>
          </cell>
          <cell r="M8437">
            <v>0.168655953667953</v>
          </cell>
          <cell r="N8437">
            <v>111</v>
          </cell>
        </row>
        <row r="8438">
          <cell r="A8438">
            <v>2010</v>
          </cell>
          <cell r="C8438" t="str">
            <v>United Kingdom</v>
          </cell>
          <cell r="D8438">
            <v>1</v>
          </cell>
          <cell r="G8438">
            <v>10016</v>
          </cell>
          <cell r="L8438">
            <v>1.06166795366795E-2</v>
          </cell>
          <cell r="M8438">
            <v>1.06166795366795E-2</v>
          </cell>
          <cell r="N8438">
            <v>111</v>
          </cell>
        </row>
        <row r="8439">
          <cell r="A8439">
            <v>2010</v>
          </cell>
          <cell r="C8439" t="str">
            <v>United Kingdom</v>
          </cell>
          <cell r="D8439">
            <v>1</v>
          </cell>
          <cell r="G8439">
            <v>10016</v>
          </cell>
          <cell r="L8439">
            <v>0.25554606949806902</v>
          </cell>
          <cell r="M8439">
            <v>0.25554606949806902</v>
          </cell>
          <cell r="N8439">
            <v>114</v>
          </cell>
        </row>
        <row r="8440">
          <cell r="A8440">
            <v>2010</v>
          </cell>
          <cell r="C8440" t="str">
            <v>United Kingdom</v>
          </cell>
          <cell r="D8440">
            <v>2</v>
          </cell>
          <cell r="G8440">
            <v>10016</v>
          </cell>
          <cell r="L8440">
            <v>0.114436787644787</v>
          </cell>
          <cell r="M8440">
            <v>0.114436787644787</v>
          </cell>
          <cell r="N8440">
            <v>111</v>
          </cell>
        </row>
        <row r="8441">
          <cell r="A8441">
            <v>2010</v>
          </cell>
          <cell r="C8441" t="str">
            <v>United Kingdom</v>
          </cell>
          <cell r="D8441">
            <v>2</v>
          </cell>
          <cell r="G8441">
            <v>10016</v>
          </cell>
          <cell r="L8441">
            <v>3.11498996138996E-2</v>
          </cell>
          <cell r="M8441">
            <v>3.11498996138996E-2</v>
          </cell>
          <cell r="N8441">
            <v>111</v>
          </cell>
        </row>
        <row r="8442">
          <cell r="A8442">
            <v>2010</v>
          </cell>
          <cell r="C8442" t="str">
            <v>United Kingdom</v>
          </cell>
          <cell r="D8442">
            <v>2</v>
          </cell>
          <cell r="G8442">
            <v>10016</v>
          </cell>
          <cell r="L8442">
            <v>5.3606177606177604E-4</v>
          </cell>
          <cell r="M8442">
            <v>5.3606177606177604E-4</v>
          </cell>
          <cell r="N8442">
            <v>113</v>
          </cell>
        </row>
        <row r="8443">
          <cell r="A8443">
            <v>2010</v>
          </cell>
          <cell r="C8443" t="str">
            <v>United Kingdom</v>
          </cell>
          <cell r="D8443">
            <v>2</v>
          </cell>
          <cell r="G8443">
            <v>10016</v>
          </cell>
          <cell r="L8443">
            <v>0.58517990733590697</v>
          </cell>
          <cell r="M8443">
            <v>0.58517990733590697</v>
          </cell>
          <cell r="N8443">
            <v>111</v>
          </cell>
        </row>
        <row r="8444">
          <cell r="A8444">
            <v>2010</v>
          </cell>
          <cell r="C8444" t="str">
            <v>United Kingdom</v>
          </cell>
          <cell r="D8444">
            <v>2</v>
          </cell>
          <cell r="G8444">
            <v>10016</v>
          </cell>
          <cell r="L8444">
            <v>0.66488798455598397</v>
          </cell>
          <cell r="M8444">
            <v>0.66488798455598397</v>
          </cell>
          <cell r="N8444">
            <v>114</v>
          </cell>
        </row>
        <row r="8445">
          <cell r="A8445">
            <v>2010</v>
          </cell>
          <cell r="C8445" t="str">
            <v>United Kingdom</v>
          </cell>
          <cell r="D8445">
            <v>2</v>
          </cell>
          <cell r="G8445">
            <v>10016</v>
          </cell>
          <cell r="L8445">
            <v>0.69063428571428498</v>
          </cell>
          <cell r="M8445">
            <v>0.69063428571428498</v>
          </cell>
          <cell r="N8445">
            <v>113</v>
          </cell>
        </row>
        <row r="8446">
          <cell r="A8446">
            <v>2010</v>
          </cell>
          <cell r="C8446" t="str">
            <v>United Kingdom</v>
          </cell>
          <cell r="D8446">
            <v>2</v>
          </cell>
          <cell r="G8446">
            <v>10016</v>
          </cell>
          <cell r="L8446">
            <v>1.0672277992277901E-3</v>
          </cell>
          <cell r="M8446">
            <v>1.0672277992277901E-3</v>
          </cell>
          <cell r="N8446">
            <v>111</v>
          </cell>
        </row>
        <row r="8447">
          <cell r="A8447">
            <v>2010</v>
          </cell>
          <cell r="C8447" t="str">
            <v>United Kingdom</v>
          </cell>
          <cell r="D8447">
            <v>2</v>
          </cell>
          <cell r="G8447">
            <v>10016</v>
          </cell>
          <cell r="L8447">
            <v>0.16846946718146699</v>
          </cell>
          <cell r="M8447">
            <v>0.16846946718146699</v>
          </cell>
          <cell r="N8447">
            <v>111</v>
          </cell>
        </row>
        <row r="8448">
          <cell r="A8448">
            <v>2010</v>
          </cell>
          <cell r="C8448" t="str">
            <v>United Kingdom</v>
          </cell>
          <cell r="D8448">
            <v>2</v>
          </cell>
          <cell r="G8448">
            <v>10016</v>
          </cell>
          <cell r="L8448">
            <v>4.5139613899613899E-3</v>
          </cell>
          <cell r="M8448">
            <v>4.5139613899613899E-3</v>
          </cell>
          <cell r="N8448">
            <v>111</v>
          </cell>
        </row>
        <row r="8449">
          <cell r="A8449">
            <v>2010</v>
          </cell>
          <cell r="C8449" t="str">
            <v>United Kingdom</v>
          </cell>
          <cell r="G8449">
            <v>10019</v>
          </cell>
          <cell r="L8449">
            <v>6.0744247104247097E-3</v>
          </cell>
          <cell r="M8449">
            <v>6.0744247104247097E-3</v>
          </cell>
          <cell r="N8449">
            <v>111</v>
          </cell>
        </row>
        <row r="8450">
          <cell r="A8450">
            <v>2010</v>
          </cell>
          <cell r="C8450" t="str">
            <v>United Kingdom</v>
          </cell>
          <cell r="G8450">
            <v>10019</v>
          </cell>
          <cell r="L8450">
            <v>2.1743938223938199E-3</v>
          </cell>
          <cell r="M8450">
            <v>2.1743938223938199E-3</v>
          </cell>
          <cell r="N8450">
            <v>114</v>
          </cell>
        </row>
        <row r="8451">
          <cell r="A8451">
            <v>2010</v>
          </cell>
          <cell r="C8451" t="str">
            <v>United Kingdom</v>
          </cell>
          <cell r="G8451">
            <v>10019</v>
          </cell>
          <cell r="L8451">
            <v>0.192845853281853</v>
          </cell>
          <cell r="M8451">
            <v>0.192845853281853</v>
          </cell>
          <cell r="N8451">
            <v>113</v>
          </cell>
        </row>
        <row r="8452">
          <cell r="A8452">
            <v>2010</v>
          </cell>
          <cell r="C8452" t="str">
            <v>United Kingdom</v>
          </cell>
          <cell r="G8452">
            <v>10019</v>
          </cell>
          <cell r="L8452">
            <v>4.7569220077219997E-2</v>
          </cell>
          <cell r="M8452">
            <v>4.7569220077219997E-2</v>
          </cell>
          <cell r="N8452">
            <v>111</v>
          </cell>
        </row>
        <row r="8453">
          <cell r="A8453">
            <v>2010</v>
          </cell>
          <cell r="C8453" t="str">
            <v>United Kingdom</v>
          </cell>
          <cell r="G8453">
            <v>10019</v>
          </cell>
          <cell r="L8453">
            <v>4.7892494208494202E-2</v>
          </cell>
          <cell r="M8453">
            <v>4.7892494208494202E-2</v>
          </cell>
          <cell r="N8453">
            <v>111</v>
          </cell>
        </row>
        <row r="8454">
          <cell r="A8454">
            <v>2010</v>
          </cell>
          <cell r="C8454" t="str">
            <v>United Kingdom</v>
          </cell>
          <cell r="G8454">
            <v>10019</v>
          </cell>
          <cell r="L8454">
            <v>5.7823536679536602E-2</v>
          </cell>
          <cell r="M8454">
            <v>5.7823536679536602E-2</v>
          </cell>
          <cell r="N8454">
            <v>114</v>
          </cell>
        </row>
        <row r="8455">
          <cell r="A8455">
            <v>2010</v>
          </cell>
          <cell r="C8455" t="str">
            <v>United Kingdom</v>
          </cell>
          <cell r="G8455">
            <v>10019</v>
          </cell>
          <cell r="L8455">
            <v>3.97639382239382E-2</v>
          </cell>
          <cell r="M8455">
            <v>3.97639382239382E-2</v>
          </cell>
          <cell r="N8455">
            <v>111</v>
          </cell>
        </row>
        <row r="8456">
          <cell r="A8456">
            <v>2010</v>
          </cell>
          <cell r="C8456" t="str">
            <v>United Kingdom</v>
          </cell>
          <cell r="D8456">
            <v>2</v>
          </cell>
          <cell r="G8456">
            <v>10016</v>
          </cell>
          <cell r="L8456">
            <v>0.19999206177606099</v>
          </cell>
          <cell r="M8456">
            <v>0.19999206177606099</v>
          </cell>
          <cell r="N8456">
            <v>111</v>
          </cell>
        </row>
        <row r="8457">
          <cell r="A8457">
            <v>2010</v>
          </cell>
          <cell r="C8457" t="str">
            <v>United Kingdom</v>
          </cell>
          <cell r="D8457">
            <v>2</v>
          </cell>
          <cell r="G8457">
            <v>10016</v>
          </cell>
          <cell r="L8457">
            <v>0.31211891891891802</v>
          </cell>
          <cell r="M8457">
            <v>0.31211891891891802</v>
          </cell>
          <cell r="N8457">
            <v>114</v>
          </cell>
        </row>
        <row r="8458">
          <cell r="A8458">
            <v>2010</v>
          </cell>
          <cell r="C8458" t="str">
            <v>United Kingdom</v>
          </cell>
          <cell r="D8458">
            <v>2</v>
          </cell>
          <cell r="G8458">
            <v>10016</v>
          </cell>
          <cell r="L8458">
            <v>1.76380174517374</v>
          </cell>
          <cell r="M8458">
            <v>1.76380174517374</v>
          </cell>
          <cell r="N8458">
            <v>113</v>
          </cell>
        </row>
        <row r="8459">
          <cell r="A8459">
            <v>2010</v>
          </cell>
          <cell r="C8459" t="str">
            <v>United Kingdom</v>
          </cell>
          <cell r="D8459">
            <v>2</v>
          </cell>
          <cell r="G8459">
            <v>10016</v>
          </cell>
          <cell r="L8459">
            <v>2.53829806949806E-2</v>
          </cell>
          <cell r="M8459">
            <v>2.53829806949806E-2</v>
          </cell>
          <cell r="N8459">
            <v>111</v>
          </cell>
        </row>
        <row r="8460">
          <cell r="A8460">
            <v>2010</v>
          </cell>
          <cell r="C8460" t="str">
            <v>United Kingdom</v>
          </cell>
          <cell r="D8460">
            <v>2</v>
          </cell>
          <cell r="G8460">
            <v>10016</v>
          </cell>
          <cell r="L8460">
            <v>2.1537229034748999</v>
          </cell>
          <cell r="M8460">
            <v>2.1537229034748999</v>
          </cell>
          <cell r="N8460">
            <v>114</v>
          </cell>
        </row>
        <row r="8461">
          <cell r="A8461">
            <v>2010</v>
          </cell>
          <cell r="C8461" t="str">
            <v>United Kingdom</v>
          </cell>
          <cell r="D8461">
            <v>2</v>
          </cell>
          <cell r="G8461">
            <v>10016</v>
          </cell>
          <cell r="L8461">
            <v>2.6968339768339698E-2</v>
          </cell>
          <cell r="M8461">
            <v>2.6968339768339698E-2</v>
          </cell>
          <cell r="N8461">
            <v>111</v>
          </cell>
        </row>
        <row r="8462">
          <cell r="A8462">
            <v>2010</v>
          </cell>
          <cell r="C8462" t="str">
            <v>United Kingdom</v>
          </cell>
          <cell r="D8462">
            <v>2</v>
          </cell>
          <cell r="G8462">
            <v>10016</v>
          </cell>
          <cell r="L8462">
            <v>0.42562077220077199</v>
          </cell>
          <cell r="M8462">
            <v>0.42562077220077199</v>
          </cell>
          <cell r="N8462">
            <v>111</v>
          </cell>
        </row>
        <row r="8463">
          <cell r="A8463">
            <v>2010</v>
          </cell>
          <cell r="C8463" t="str">
            <v>United Kingdom</v>
          </cell>
          <cell r="D8463">
            <v>2</v>
          </cell>
          <cell r="G8463">
            <v>10016</v>
          </cell>
          <cell r="L8463">
            <v>4.2757837837837799E-2</v>
          </cell>
          <cell r="M8463">
            <v>4.2757837837837799E-2</v>
          </cell>
          <cell r="N8463">
            <v>111</v>
          </cell>
        </row>
        <row r="8464">
          <cell r="A8464">
            <v>2010</v>
          </cell>
          <cell r="C8464" t="str">
            <v>United Kingdom</v>
          </cell>
          <cell r="G8464">
            <v>10018</v>
          </cell>
          <cell r="L8464">
            <v>0.38435490347490298</v>
          </cell>
          <cell r="M8464">
            <v>0.38435490347490298</v>
          </cell>
          <cell r="N8464">
            <v>111</v>
          </cell>
        </row>
        <row r="8465">
          <cell r="A8465">
            <v>2010</v>
          </cell>
          <cell r="C8465" t="str">
            <v>United Kingdom</v>
          </cell>
          <cell r="G8465">
            <v>10018</v>
          </cell>
          <cell r="L8465">
            <v>5.8315984555984503E-2</v>
          </cell>
          <cell r="M8465">
            <v>5.8315984555984503E-2</v>
          </cell>
          <cell r="N8465">
            <v>114</v>
          </cell>
        </row>
        <row r="8466">
          <cell r="A8466">
            <v>2010</v>
          </cell>
          <cell r="C8466" t="str">
            <v>United Kingdom</v>
          </cell>
          <cell r="D8466">
            <v>1</v>
          </cell>
          <cell r="G8466">
            <v>10016</v>
          </cell>
          <cell r="L8466">
            <v>4.0141698841698797E-2</v>
          </cell>
          <cell r="M8466">
            <v>4.0141698841698797E-2</v>
          </cell>
          <cell r="N8466">
            <v>114</v>
          </cell>
        </row>
        <row r="8467">
          <cell r="A8467">
            <v>2010</v>
          </cell>
          <cell r="C8467" t="str">
            <v>United Kingdom</v>
          </cell>
          <cell r="D8467">
            <v>1</v>
          </cell>
          <cell r="G8467">
            <v>10016</v>
          </cell>
          <cell r="L8467">
            <v>5.3287011583011502E-2</v>
          </cell>
          <cell r="M8467">
            <v>5.3287011583011502E-2</v>
          </cell>
          <cell r="N8467">
            <v>111</v>
          </cell>
        </row>
        <row r="8468">
          <cell r="A8468">
            <v>2010</v>
          </cell>
          <cell r="C8468" t="str">
            <v>United Kingdom</v>
          </cell>
          <cell r="D8468">
            <v>1</v>
          </cell>
          <cell r="G8468">
            <v>10016</v>
          </cell>
          <cell r="L8468">
            <v>1.6971104247104199E-2</v>
          </cell>
          <cell r="M8468">
            <v>1.6971104247104199E-2</v>
          </cell>
          <cell r="N8468">
            <v>111</v>
          </cell>
        </row>
        <row r="8469">
          <cell r="A8469">
            <v>2010</v>
          </cell>
          <cell r="C8469" t="str">
            <v>United Kingdom</v>
          </cell>
          <cell r="D8469">
            <v>1</v>
          </cell>
          <cell r="G8469">
            <v>10016</v>
          </cell>
          <cell r="L8469">
            <v>1.7499675675675602E-2</v>
          </cell>
          <cell r="M8469">
            <v>1.7499675675675602E-2</v>
          </cell>
          <cell r="N8469">
            <v>111</v>
          </cell>
        </row>
        <row r="8470">
          <cell r="A8470">
            <v>2010</v>
          </cell>
          <cell r="C8470" t="str">
            <v>United Kingdom</v>
          </cell>
          <cell r="D8470">
            <v>1</v>
          </cell>
          <cell r="G8470">
            <v>10016</v>
          </cell>
          <cell r="L8470">
            <v>0.13099376061776</v>
          </cell>
          <cell r="M8470">
            <v>0.13099376061776</v>
          </cell>
          <cell r="N8470">
            <v>111</v>
          </cell>
        </row>
        <row r="8471">
          <cell r="A8471">
            <v>2010</v>
          </cell>
          <cell r="C8471" t="str">
            <v>United Kingdom</v>
          </cell>
          <cell r="D8471">
            <v>1</v>
          </cell>
          <cell r="G8471">
            <v>10016</v>
          </cell>
          <cell r="L8471">
            <v>0.23496647104247101</v>
          </cell>
          <cell r="M8471">
            <v>0.23496647104247101</v>
          </cell>
          <cell r="N8471">
            <v>113</v>
          </cell>
        </row>
        <row r="8472">
          <cell r="A8472">
            <v>2010</v>
          </cell>
          <cell r="C8472" t="str">
            <v>United Kingdom</v>
          </cell>
          <cell r="D8472">
            <v>1</v>
          </cell>
          <cell r="G8472">
            <v>10016</v>
          </cell>
          <cell r="L8472">
            <v>6.7386687258687197E-2</v>
          </cell>
          <cell r="M8472">
            <v>6.7386687258687197E-2</v>
          </cell>
          <cell r="N8472">
            <v>111</v>
          </cell>
        </row>
        <row r="8473">
          <cell r="A8473">
            <v>2010</v>
          </cell>
          <cell r="C8473" t="str">
            <v>United Kingdom</v>
          </cell>
          <cell r="D8473">
            <v>1</v>
          </cell>
          <cell r="G8473">
            <v>10016</v>
          </cell>
          <cell r="L8473">
            <v>0.25399229343629298</v>
          </cell>
          <cell r="M8473">
            <v>0.25399229343629298</v>
          </cell>
          <cell r="N8473">
            <v>113</v>
          </cell>
        </row>
        <row r="8474">
          <cell r="A8474">
            <v>2010</v>
          </cell>
          <cell r="C8474" t="str">
            <v>United Kingdom</v>
          </cell>
          <cell r="D8474">
            <v>1</v>
          </cell>
          <cell r="G8474">
            <v>10016</v>
          </cell>
          <cell r="L8474">
            <v>0.17735794594594501</v>
          </cell>
          <cell r="M8474">
            <v>0.17735794594594501</v>
          </cell>
          <cell r="N8474">
            <v>111</v>
          </cell>
        </row>
        <row r="8475">
          <cell r="A8475">
            <v>2010</v>
          </cell>
          <cell r="C8475" t="str">
            <v>United Kingdom</v>
          </cell>
          <cell r="D8475">
            <v>1</v>
          </cell>
          <cell r="G8475">
            <v>10016</v>
          </cell>
          <cell r="L8475">
            <v>1.82709189189189E-2</v>
          </cell>
          <cell r="M8475">
            <v>1.82709189189189E-2</v>
          </cell>
          <cell r="N8475">
            <v>111</v>
          </cell>
        </row>
        <row r="8476">
          <cell r="A8476">
            <v>2010</v>
          </cell>
          <cell r="C8476" t="str">
            <v>United Kingdom</v>
          </cell>
          <cell r="D8476">
            <v>1</v>
          </cell>
          <cell r="G8476">
            <v>10016</v>
          </cell>
          <cell r="L8476">
            <v>2.7991675675675599E-2</v>
          </cell>
          <cell r="M8476">
            <v>2.7991675675675599E-2</v>
          </cell>
          <cell r="N8476">
            <v>111</v>
          </cell>
        </row>
        <row r="8477">
          <cell r="A8477">
            <v>2010</v>
          </cell>
          <cell r="C8477" t="str">
            <v>United Kingdom</v>
          </cell>
          <cell r="D8477">
            <v>1</v>
          </cell>
          <cell r="G8477">
            <v>10016</v>
          </cell>
          <cell r="L8477">
            <v>4.5606177606177601E-3</v>
          </cell>
          <cell r="M8477">
            <v>4.5606177606177601E-3</v>
          </cell>
          <cell r="N8477">
            <v>111</v>
          </cell>
        </row>
        <row r="8478">
          <cell r="A8478">
            <v>2010</v>
          </cell>
          <cell r="C8478" t="str">
            <v>United Kingdom</v>
          </cell>
          <cell r="D8478">
            <v>1</v>
          </cell>
          <cell r="G8478">
            <v>10016</v>
          </cell>
          <cell r="L8478">
            <v>1.3899613899613901E-2</v>
          </cell>
          <cell r="M8478">
            <v>1.3899613899613901E-2</v>
          </cell>
          <cell r="N8478">
            <v>111</v>
          </cell>
        </row>
        <row r="8479">
          <cell r="A8479">
            <v>2010</v>
          </cell>
          <cell r="C8479" t="str">
            <v>United Kingdom</v>
          </cell>
          <cell r="G8479">
            <v>10019</v>
          </cell>
          <cell r="L8479">
            <v>1.5662888030888E-2</v>
          </cell>
          <cell r="M8479">
            <v>1.5662888030888E-2</v>
          </cell>
          <cell r="N8479">
            <v>111</v>
          </cell>
        </row>
        <row r="8480">
          <cell r="A8480">
            <v>2010</v>
          </cell>
          <cell r="C8480" t="str">
            <v>United Kingdom</v>
          </cell>
          <cell r="G8480">
            <v>10019</v>
          </cell>
          <cell r="L8480">
            <v>0.58846659459459405</v>
          </cell>
          <cell r="M8480">
            <v>0.58846659459459405</v>
          </cell>
          <cell r="N8480">
            <v>114</v>
          </cell>
        </row>
        <row r="8481">
          <cell r="A8481">
            <v>2010</v>
          </cell>
          <cell r="C8481" t="str">
            <v>United Kingdom</v>
          </cell>
          <cell r="G8481">
            <v>10019</v>
          </cell>
          <cell r="L8481">
            <v>0.12293291119691099</v>
          </cell>
          <cell r="M8481">
            <v>0.12293291119691099</v>
          </cell>
          <cell r="N8481">
            <v>113</v>
          </cell>
        </row>
        <row r="8482">
          <cell r="A8482">
            <v>2010</v>
          </cell>
          <cell r="C8482" t="str">
            <v>United Kingdom</v>
          </cell>
          <cell r="G8482">
            <v>10019</v>
          </cell>
          <cell r="L8482">
            <v>0.22691433204633199</v>
          </cell>
          <cell r="M8482">
            <v>0.22691433204633199</v>
          </cell>
          <cell r="N8482">
            <v>114</v>
          </cell>
        </row>
        <row r="8483">
          <cell r="A8483">
            <v>2010</v>
          </cell>
          <cell r="C8483" t="str">
            <v>United Kingdom</v>
          </cell>
          <cell r="G8483">
            <v>10019</v>
          </cell>
          <cell r="L8483">
            <v>7.3919505791505705E-2</v>
          </cell>
          <cell r="M8483">
            <v>7.3919505791505705E-2</v>
          </cell>
          <cell r="N8483">
            <v>111</v>
          </cell>
        </row>
        <row r="8484">
          <cell r="A8484">
            <v>2010</v>
          </cell>
          <cell r="C8484" t="str">
            <v>United Kingdom</v>
          </cell>
          <cell r="G8484">
            <v>10019</v>
          </cell>
          <cell r="L8484">
            <v>1.5444015444015399E-2</v>
          </cell>
          <cell r="M8484">
            <v>1.5444015444015399E-2</v>
          </cell>
          <cell r="N8484">
            <v>114</v>
          </cell>
        </row>
        <row r="8485">
          <cell r="A8485">
            <v>2010</v>
          </cell>
          <cell r="C8485" t="str">
            <v>United Kingdom</v>
          </cell>
          <cell r="D8485">
            <v>1</v>
          </cell>
          <cell r="G8485">
            <v>10016</v>
          </cell>
          <cell r="L8485">
            <v>2.3911814671814598E-3</v>
          </cell>
          <cell r="M8485">
            <v>2.3911814671814598E-3</v>
          </cell>
          <cell r="N8485">
            <v>111</v>
          </cell>
        </row>
        <row r="8486">
          <cell r="A8486">
            <v>2010</v>
          </cell>
          <cell r="C8486" t="str">
            <v>United Kingdom</v>
          </cell>
          <cell r="D8486">
            <v>1</v>
          </cell>
          <cell r="G8486">
            <v>10016</v>
          </cell>
          <cell r="L8486">
            <v>0.36022744401544299</v>
          </cell>
          <cell r="M8486">
            <v>0.36022744401544299</v>
          </cell>
          <cell r="N8486">
            <v>111</v>
          </cell>
        </row>
        <row r="8487">
          <cell r="A8487">
            <v>2010</v>
          </cell>
          <cell r="C8487" t="str">
            <v>United Kingdom</v>
          </cell>
          <cell r="D8487">
            <v>1</v>
          </cell>
          <cell r="G8487">
            <v>10016</v>
          </cell>
          <cell r="L8487">
            <v>0.28586880308880303</v>
          </cell>
          <cell r="M8487">
            <v>0.28586880308880303</v>
          </cell>
          <cell r="N8487">
            <v>113</v>
          </cell>
        </row>
        <row r="8488">
          <cell r="A8488">
            <v>2010</v>
          </cell>
          <cell r="C8488" t="str">
            <v>United Kingdom</v>
          </cell>
          <cell r="D8488">
            <v>2</v>
          </cell>
          <cell r="G8488">
            <v>10016</v>
          </cell>
          <cell r="L8488">
            <v>3.7022517374517297E-2</v>
          </cell>
          <cell r="M8488">
            <v>3.7022517374517297E-2</v>
          </cell>
          <cell r="N8488">
            <v>111</v>
          </cell>
        </row>
        <row r="8489">
          <cell r="A8489">
            <v>2010</v>
          </cell>
          <cell r="C8489" t="str">
            <v>United Kingdom</v>
          </cell>
          <cell r="G8489">
            <v>10019</v>
          </cell>
          <cell r="L8489">
            <v>1.0197778687258601</v>
          </cell>
          <cell r="M8489">
            <v>1.0197778687258601</v>
          </cell>
          <cell r="N8489">
            <v>113</v>
          </cell>
        </row>
        <row r="8490">
          <cell r="A8490">
            <v>2010</v>
          </cell>
          <cell r="C8490" t="str">
            <v>United Kingdom</v>
          </cell>
          <cell r="G8490">
            <v>10019</v>
          </cell>
          <cell r="L8490">
            <v>2.8595984555984501E-3</v>
          </cell>
          <cell r="M8490">
            <v>2.8595984555984501E-3</v>
          </cell>
          <cell r="N8490">
            <v>111</v>
          </cell>
        </row>
        <row r="8491">
          <cell r="A8491">
            <v>2010</v>
          </cell>
          <cell r="C8491" t="str">
            <v>United Kingdom</v>
          </cell>
          <cell r="G8491">
            <v>10019</v>
          </cell>
          <cell r="L8491">
            <v>0.27917147490347399</v>
          </cell>
          <cell r="M8491">
            <v>0.27917147490347399</v>
          </cell>
          <cell r="N8491">
            <v>113</v>
          </cell>
        </row>
        <row r="8492">
          <cell r="A8492">
            <v>2010</v>
          </cell>
          <cell r="C8492" t="str">
            <v>United Kingdom</v>
          </cell>
          <cell r="G8492">
            <v>10019</v>
          </cell>
          <cell r="L8492">
            <v>0.26561454826254799</v>
          </cell>
          <cell r="M8492">
            <v>0.26561454826254799</v>
          </cell>
          <cell r="N8492">
            <v>114</v>
          </cell>
        </row>
        <row r="8493">
          <cell r="A8493">
            <v>2010</v>
          </cell>
          <cell r="C8493" t="str">
            <v>United Kingdom</v>
          </cell>
          <cell r="D8493">
            <v>2</v>
          </cell>
          <cell r="G8493">
            <v>10018</v>
          </cell>
          <cell r="L8493">
            <v>0.37825967567567498</v>
          </cell>
          <cell r="M8493">
            <v>0.37825967567567498</v>
          </cell>
          <cell r="N8493">
            <v>111</v>
          </cell>
        </row>
        <row r="8494">
          <cell r="A8494">
            <v>2010</v>
          </cell>
          <cell r="C8494" t="str">
            <v>United Kingdom</v>
          </cell>
          <cell r="D8494">
            <v>2</v>
          </cell>
          <cell r="G8494">
            <v>10018</v>
          </cell>
          <cell r="L8494">
            <v>1.5064247104247101E-3</v>
          </cell>
          <cell r="M8494">
            <v>1.5064247104247101E-3</v>
          </cell>
          <cell r="N8494">
            <v>111</v>
          </cell>
        </row>
        <row r="8495">
          <cell r="A8495">
            <v>2010</v>
          </cell>
          <cell r="C8495" t="str">
            <v>United Kingdom</v>
          </cell>
          <cell r="D8495">
            <v>2</v>
          </cell>
          <cell r="G8495">
            <v>10018</v>
          </cell>
          <cell r="L8495">
            <v>4.59048648648648E-3</v>
          </cell>
          <cell r="M8495">
            <v>4.59048648648648E-3</v>
          </cell>
          <cell r="N8495">
            <v>114</v>
          </cell>
        </row>
        <row r="8496">
          <cell r="A8496">
            <v>2010</v>
          </cell>
          <cell r="C8496" t="str">
            <v>United Kingdom</v>
          </cell>
          <cell r="D8496">
            <v>2</v>
          </cell>
          <cell r="G8496">
            <v>10018</v>
          </cell>
          <cell r="L8496">
            <v>5.9529343629343603E-2</v>
          </cell>
          <cell r="M8496">
            <v>5.9529343629343603E-2</v>
          </cell>
          <cell r="N8496">
            <v>111</v>
          </cell>
        </row>
        <row r="8497">
          <cell r="A8497">
            <v>2010</v>
          </cell>
          <cell r="C8497" t="str">
            <v>United Kingdom</v>
          </cell>
          <cell r="D8497">
            <v>2</v>
          </cell>
          <cell r="G8497">
            <v>10018</v>
          </cell>
          <cell r="L8497">
            <v>0.10575320463320401</v>
          </cell>
          <cell r="M8497">
            <v>0.10575320463320401</v>
          </cell>
          <cell r="N8497">
            <v>113</v>
          </cell>
        </row>
        <row r="8498">
          <cell r="A8498">
            <v>2010</v>
          </cell>
          <cell r="C8498" t="str">
            <v>United Kingdom</v>
          </cell>
          <cell r="D8498">
            <v>2</v>
          </cell>
          <cell r="G8498">
            <v>10018</v>
          </cell>
          <cell r="L8498">
            <v>1.67749806949806E-3</v>
          </cell>
          <cell r="M8498">
            <v>1.67749806949806E-3</v>
          </cell>
          <cell r="N8498">
            <v>114</v>
          </cell>
        </row>
        <row r="8499">
          <cell r="A8499">
            <v>2010</v>
          </cell>
          <cell r="C8499" t="str">
            <v>United Kingdom</v>
          </cell>
          <cell r="D8499">
            <v>2</v>
          </cell>
          <cell r="G8499">
            <v>10018</v>
          </cell>
          <cell r="L8499">
            <v>6.7321220077219995E-2</v>
          </cell>
          <cell r="M8499">
            <v>6.7321220077219995E-2</v>
          </cell>
          <cell r="N8499">
            <v>111</v>
          </cell>
        </row>
        <row r="8500">
          <cell r="A8500">
            <v>2010</v>
          </cell>
          <cell r="C8500" t="str">
            <v>United Kingdom</v>
          </cell>
          <cell r="D8500">
            <v>2</v>
          </cell>
          <cell r="G8500">
            <v>10018</v>
          </cell>
          <cell r="L8500">
            <v>1.8201544401544398E-2</v>
          </cell>
          <cell r="M8500">
            <v>1.8201544401544398E-2</v>
          </cell>
          <cell r="N8500">
            <v>111</v>
          </cell>
        </row>
        <row r="8501">
          <cell r="A8501">
            <v>2010</v>
          </cell>
          <cell r="C8501" t="str">
            <v>United Kingdom</v>
          </cell>
          <cell r="D8501">
            <v>2</v>
          </cell>
          <cell r="G8501">
            <v>10016</v>
          </cell>
          <cell r="L8501">
            <v>2.3166023166023099E-2</v>
          </cell>
          <cell r="M8501">
            <v>2.3166023166023099E-2</v>
          </cell>
          <cell r="N8501">
            <v>111</v>
          </cell>
        </row>
        <row r="8502">
          <cell r="A8502">
            <v>2010</v>
          </cell>
          <cell r="C8502" t="str">
            <v>United Kingdom</v>
          </cell>
          <cell r="D8502">
            <v>2</v>
          </cell>
          <cell r="G8502">
            <v>10016</v>
          </cell>
          <cell r="L8502">
            <v>0.51240701158301105</v>
          </cell>
          <cell r="M8502">
            <v>0.51240701158301105</v>
          </cell>
          <cell r="N8502">
            <v>113</v>
          </cell>
        </row>
        <row r="8503">
          <cell r="A8503">
            <v>2010</v>
          </cell>
          <cell r="C8503" t="str">
            <v>United Kingdom</v>
          </cell>
          <cell r="D8503">
            <v>2</v>
          </cell>
          <cell r="G8503">
            <v>10016</v>
          </cell>
          <cell r="L8503">
            <v>1.52946872586872E-2</v>
          </cell>
          <cell r="M8503">
            <v>1.52946872586872E-2</v>
          </cell>
          <cell r="N8503">
            <v>111</v>
          </cell>
        </row>
        <row r="8504">
          <cell r="A8504">
            <v>2010</v>
          </cell>
          <cell r="C8504" t="str">
            <v>United Kingdom</v>
          </cell>
          <cell r="D8504">
            <v>2</v>
          </cell>
          <cell r="G8504">
            <v>10016</v>
          </cell>
          <cell r="L8504">
            <v>0.63306205405405402</v>
          </cell>
          <cell r="M8504">
            <v>0.63306205405405402</v>
          </cell>
          <cell r="N8504">
            <v>111</v>
          </cell>
        </row>
        <row r="8505">
          <cell r="A8505">
            <v>2010</v>
          </cell>
          <cell r="C8505" t="str">
            <v>United Kingdom</v>
          </cell>
          <cell r="D8505">
            <v>2</v>
          </cell>
          <cell r="G8505">
            <v>10016</v>
          </cell>
          <cell r="L8505">
            <v>0.11742498841698799</v>
          </cell>
          <cell r="M8505">
            <v>0.11742498841698799</v>
          </cell>
          <cell r="N8505">
            <v>111</v>
          </cell>
        </row>
        <row r="8506">
          <cell r="A8506">
            <v>2010</v>
          </cell>
          <cell r="C8506" t="str">
            <v>United Kingdom</v>
          </cell>
          <cell r="D8506">
            <v>2</v>
          </cell>
          <cell r="G8506">
            <v>10016</v>
          </cell>
          <cell r="L8506">
            <v>9.9939459459459402E-3</v>
          </cell>
          <cell r="M8506">
            <v>9.9939459459459402E-3</v>
          </cell>
          <cell r="N8506">
            <v>111</v>
          </cell>
        </row>
        <row r="8507">
          <cell r="A8507">
            <v>2010</v>
          </cell>
          <cell r="C8507" t="str">
            <v>United Kingdom</v>
          </cell>
          <cell r="D8507">
            <v>2</v>
          </cell>
          <cell r="G8507">
            <v>10016</v>
          </cell>
          <cell r="L8507">
            <v>1.83735135135135E-2</v>
          </cell>
          <cell r="M8507">
            <v>1.83735135135135E-2</v>
          </cell>
          <cell r="N8507">
            <v>111</v>
          </cell>
        </row>
        <row r="8508">
          <cell r="A8508">
            <v>2010</v>
          </cell>
          <cell r="C8508" t="str">
            <v>United Kingdom</v>
          </cell>
          <cell r="G8508">
            <v>10018</v>
          </cell>
          <cell r="L8508">
            <v>0.13990554440154401</v>
          </cell>
          <cell r="M8508">
            <v>0.13990554440154401</v>
          </cell>
          <cell r="N8508">
            <v>111</v>
          </cell>
        </row>
        <row r="8509">
          <cell r="A8509">
            <v>2010</v>
          </cell>
          <cell r="C8509" t="str">
            <v>United Kingdom</v>
          </cell>
          <cell r="G8509">
            <v>10018</v>
          </cell>
          <cell r="L8509">
            <v>3.2479042471042399E-2</v>
          </cell>
          <cell r="M8509">
            <v>3.2479042471042399E-2</v>
          </cell>
          <cell r="N8509">
            <v>111</v>
          </cell>
        </row>
        <row r="8510">
          <cell r="A8510">
            <v>2010</v>
          </cell>
          <cell r="C8510" t="str">
            <v>United Kingdom</v>
          </cell>
          <cell r="G8510">
            <v>10018</v>
          </cell>
          <cell r="L8510">
            <v>6.0376339768339699E-2</v>
          </cell>
          <cell r="M8510">
            <v>6.0376339768339699E-2</v>
          </cell>
          <cell r="N8510">
            <v>111</v>
          </cell>
        </row>
        <row r="8511">
          <cell r="A8511">
            <v>2010</v>
          </cell>
          <cell r="C8511" t="str">
            <v>United Kingdom</v>
          </cell>
          <cell r="G8511">
            <v>10018</v>
          </cell>
          <cell r="L8511">
            <v>2.4710424710424699E-3</v>
          </cell>
          <cell r="M8511">
            <v>2.4710424710424699E-3</v>
          </cell>
          <cell r="N8511">
            <v>112</v>
          </cell>
        </row>
        <row r="8512">
          <cell r="A8512">
            <v>2010</v>
          </cell>
          <cell r="C8512" t="str">
            <v>United Kingdom</v>
          </cell>
          <cell r="D8512">
            <v>2</v>
          </cell>
          <cell r="G8512">
            <v>10016</v>
          </cell>
          <cell r="L8512">
            <v>0.170762594594594</v>
          </cell>
          <cell r="M8512">
            <v>0.170762594594594</v>
          </cell>
          <cell r="N8512">
            <v>111</v>
          </cell>
        </row>
        <row r="8513">
          <cell r="A8513">
            <v>2010</v>
          </cell>
          <cell r="C8513" t="str">
            <v>United Kingdom</v>
          </cell>
          <cell r="D8513">
            <v>2</v>
          </cell>
          <cell r="G8513">
            <v>10016</v>
          </cell>
          <cell r="L8513">
            <v>0.60363334362934296</v>
          </cell>
          <cell r="M8513">
            <v>0.60363334362934296</v>
          </cell>
          <cell r="N8513">
            <v>113</v>
          </cell>
        </row>
        <row r="8514">
          <cell r="A8514">
            <v>2010</v>
          </cell>
          <cell r="C8514" t="str">
            <v>United Kingdom</v>
          </cell>
          <cell r="D8514">
            <v>2</v>
          </cell>
          <cell r="G8514">
            <v>10016</v>
          </cell>
          <cell r="L8514">
            <v>6.5736911196911094E-2</v>
          </cell>
          <cell r="M8514">
            <v>6.5736911196911094E-2</v>
          </cell>
          <cell r="N8514">
            <v>113</v>
          </cell>
        </row>
        <row r="8515">
          <cell r="A8515">
            <v>2010</v>
          </cell>
          <cell r="C8515" t="str">
            <v>United Kingdom</v>
          </cell>
          <cell r="D8515">
            <v>2</v>
          </cell>
          <cell r="G8515">
            <v>10016</v>
          </cell>
          <cell r="L8515">
            <v>4.7642393822393797E-2</v>
          </cell>
          <cell r="M8515">
            <v>4.7642393822393797E-2</v>
          </cell>
          <cell r="N8515">
            <v>111</v>
          </cell>
        </row>
        <row r="8516">
          <cell r="A8516">
            <v>2010</v>
          </cell>
          <cell r="C8516" t="str">
            <v>United Kingdom</v>
          </cell>
          <cell r="D8516">
            <v>2</v>
          </cell>
          <cell r="G8516">
            <v>10016</v>
          </cell>
          <cell r="L8516">
            <v>8.1100694980694894E-3</v>
          </cell>
          <cell r="M8516">
            <v>8.1100694980694894E-3</v>
          </cell>
          <cell r="N8516">
            <v>111</v>
          </cell>
        </row>
        <row r="8517">
          <cell r="A8517">
            <v>2010</v>
          </cell>
          <cell r="C8517" t="str">
            <v>United Kingdom</v>
          </cell>
          <cell r="D8517">
            <v>2</v>
          </cell>
          <cell r="G8517">
            <v>10016</v>
          </cell>
          <cell r="L8517">
            <v>4.4061776061776001E-3</v>
          </cell>
          <cell r="M8517">
            <v>4.4061776061776001E-3</v>
          </cell>
          <cell r="N8517">
            <v>111</v>
          </cell>
        </row>
        <row r="8518">
          <cell r="A8518">
            <v>2010</v>
          </cell>
          <cell r="C8518" t="str">
            <v>United Kingdom</v>
          </cell>
          <cell r="G8518">
            <v>10018</v>
          </cell>
          <cell r="L8518">
            <v>0.40064151351351301</v>
          </cell>
          <cell r="M8518">
            <v>0.40064151351351301</v>
          </cell>
          <cell r="N8518">
            <v>111</v>
          </cell>
        </row>
        <row r="8519">
          <cell r="A8519">
            <v>2010</v>
          </cell>
          <cell r="C8519" t="str">
            <v>United Kingdom</v>
          </cell>
          <cell r="G8519">
            <v>10018</v>
          </cell>
          <cell r="L8519">
            <v>0.25116639382239297</v>
          </cell>
          <cell r="M8519">
            <v>0.25116639382239297</v>
          </cell>
          <cell r="N8519">
            <v>114</v>
          </cell>
        </row>
        <row r="8520">
          <cell r="A8520">
            <v>2010</v>
          </cell>
          <cell r="C8520" t="str">
            <v>United Kingdom</v>
          </cell>
          <cell r="G8520">
            <v>10018</v>
          </cell>
          <cell r="L8520">
            <v>0.241516339768339</v>
          </cell>
          <cell r="M8520">
            <v>0.241516339768339</v>
          </cell>
          <cell r="N8520">
            <v>111</v>
          </cell>
        </row>
        <row r="8521">
          <cell r="A8521">
            <v>2010</v>
          </cell>
          <cell r="C8521" t="str">
            <v>United Kingdom</v>
          </cell>
          <cell r="G8521">
            <v>10018</v>
          </cell>
          <cell r="L8521">
            <v>2.25327258687258E-2</v>
          </cell>
          <cell r="M8521">
            <v>2.25327258687258E-2</v>
          </cell>
          <cell r="N8521">
            <v>111</v>
          </cell>
        </row>
        <row r="8522">
          <cell r="A8522">
            <v>2010</v>
          </cell>
          <cell r="C8522" t="str">
            <v>United Kingdom</v>
          </cell>
          <cell r="G8522">
            <v>10018</v>
          </cell>
          <cell r="L8522">
            <v>0.26725161389961299</v>
          </cell>
          <cell r="M8522">
            <v>0.26725161389961299</v>
          </cell>
          <cell r="N8522">
            <v>113</v>
          </cell>
        </row>
        <row r="8523">
          <cell r="A8523">
            <v>2010</v>
          </cell>
          <cell r="C8523" t="str">
            <v>United Kingdom</v>
          </cell>
          <cell r="G8523">
            <v>10019</v>
          </cell>
          <cell r="L8523">
            <v>1.6423274131274101E-2</v>
          </cell>
          <cell r="M8523">
            <v>1.6423274131274101E-2</v>
          </cell>
          <cell r="N8523">
            <v>113</v>
          </cell>
        </row>
        <row r="8524">
          <cell r="A8524">
            <v>2010</v>
          </cell>
          <cell r="C8524" t="str">
            <v>United Kingdom</v>
          </cell>
          <cell r="G8524">
            <v>10018</v>
          </cell>
          <cell r="L8524">
            <v>3.8710471042471002E-2</v>
          </cell>
          <cell r="M8524">
            <v>3.8710471042471002E-2</v>
          </cell>
          <cell r="N8524">
            <v>111</v>
          </cell>
        </row>
        <row r="8525">
          <cell r="A8525">
            <v>2010</v>
          </cell>
          <cell r="C8525" t="str">
            <v>United Kingdom</v>
          </cell>
          <cell r="G8525">
            <v>10018</v>
          </cell>
          <cell r="L8525">
            <v>0.24858324324324299</v>
          </cell>
          <cell r="M8525">
            <v>0.24858324324324299</v>
          </cell>
          <cell r="N8525">
            <v>114</v>
          </cell>
        </row>
        <row r="8526">
          <cell r="A8526">
            <v>2010</v>
          </cell>
          <cell r="C8526" t="str">
            <v>United Kingdom</v>
          </cell>
          <cell r="G8526">
            <v>10018</v>
          </cell>
          <cell r="L8526">
            <v>1.8059768339768301E-2</v>
          </cell>
          <cell r="M8526">
            <v>1.8059768339768301E-2</v>
          </cell>
          <cell r="N8526">
            <v>111</v>
          </cell>
        </row>
        <row r="8527">
          <cell r="A8527">
            <v>2010</v>
          </cell>
          <cell r="C8527" t="str">
            <v>United Kingdom</v>
          </cell>
          <cell r="G8527">
            <v>10018</v>
          </cell>
          <cell r="L8527">
            <v>0.18814409266409199</v>
          </cell>
          <cell r="M8527">
            <v>0.18814409266409199</v>
          </cell>
          <cell r="N8527">
            <v>111</v>
          </cell>
        </row>
        <row r="8528">
          <cell r="A8528">
            <v>2010</v>
          </cell>
          <cell r="C8528" t="str">
            <v>United Kingdom</v>
          </cell>
          <cell r="G8528">
            <v>10018</v>
          </cell>
          <cell r="L8528">
            <v>8.0731428571428496E-2</v>
          </cell>
          <cell r="M8528">
            <v>8.0731428571428496E-2</v>
          </cell>
          <cell r="N8528">
            <v>113</v>
          </cell>
        </row>
        <row r="8529">
          <cell r="A8529">
            <v>2010</v>
          </cell>
          <cell r="C8529" t="str">
            <v>United Kingdom</v>
          </cell>
          <cell r="G8529">
            <v>10018</v>
          </cell>
          <cell r="L8529">
            <v>3.3400880308880297E-2</v>
          </cell>
          <cell r="M8529">
            <v>3.3400880308880297E-2</v>
          </cell>
          <cell r="N8529">
            <v>111</v>
          </cell>
        </row>
        <row r="8530">
          <cell r="A8530">
            <v>2010</v>
          </cell>
          <cell r="C8530" t="str">
            <v>United Kingdom</v>
          </cell>
          <cell r="G8530">
            <v>10019</v>
          </cell>
          <cell r="L8530">
            <v>6.6602316602316599E-4</v>
          </cell>
          <cell r="M8530">
            <v>6.6602316602316599E-4</v>
          </cell>
          <cell r="N8530">
            <v>112</v>
          </cell>
        </row>
        <row r="8531">
          <cell r="A8531">
            <v>2010</v>
          </cell>
          <cell r="C8531" t="str">
            <v>United Kingdom</v>
          </cell>
          <cell r="G8531">
            <v>10019</v>
          </cell>
          <cell r="L8531">
            <v>4.6476880308880301E-2</v>
          </cell>
          <cell r="M8531">
            <v>4.6476880308880301E-2</v>
          </cell>
          <cell r="N8531">
            <v>111</v>
          </cell>
        </row>
        <row r="8532">
          <cell r="A8532">
            <v>2010</v>
          </cell>
          <cell r="C8532" t="str">
            <v>United Kingdom</v>
          </cell>
          <cell r="G8532">
            <v>10019</v>
          </cell>
          <cell r="L8532">
            <v>0.17492313513513499</v>
          </cell>
          <cell r="M8532">
            <v>0.17492313513513499</v>
          </cell>
          <cell r="N8532">
            <v>114</v>
          </cell>
        </row>
        <row r="8533">
          <cell r="A8533">
            <v>2010</v>
          </cell>
          <cell r="C8533" t="str">
            <v>United Kingdom</v>
          </cell>
          <cell r="G8533">
            <v>10019</v>
          </cell>
          <cell r="L8533">
            <v>0.61037213899613896</v>
          </cell>
          <cell r="M8533">
            <v>0.61037213899613896</v>
          </cell>
          <cell r="N8533">
            <v>114</v>
          </cell>
        </row>
        <row r="8534">
          <cell r="A8534">
            <v>2010</v>
          </cell>
          <cell r="C8534" t="str">
            <v>United Kingdom</v>
          </cell>
          <cell r="G8534">
            <v>10019</v>
          </cell>
          <cell r="L8534">
            <v>3.47443706563706E-2</v>
          </cell>
          <cell r="M8534">
            <v>3.47443706563706E-2</v>
          </cell>
          <cell r="N8534">
            <v>114</v>
          </cell>
        </row>
        <row r="8535">
          <cell r="A8535">
            <v>2010</v>
          </cell>
          <cell r="C8535" t="str">
            <v>United Kingdom</v>
          </cell>
          <cell r="G8535">
            <v>10019</v>
          </cell>
          <cell r="L8535">
            <v>1.07827644787644E-2</v>
          </cell>
          <cell r="M8535">
            <v>1.07827644787644E-2</v>
          </cell>
          <cell r="N8535">
            <v>111</v>
          </cell>
        </row>
        <row r="8536">
          <cell r="A8536">
            <v>2010</v>
          </cell>
          <cell r="C8536" t="str">
            <v>United Kingdom</v>
          </cell>
          <cell r="G8536">
            <v>10019</v>
          </cell>
          <cell r="L8536">
            <v>0.12533170656370601</v>
          </cell>
          <cell r="M8536">
            <v>0.12533170656370601</v>
          </cell>
          <cell r="N8536">
            <v>111</v>
          </cell>
        </row>
        <row r="8537">
          <cell r="A8537">
            <v>2010</v>
          </cell>
          <cell r="C8537" t="str">
            <v>United Kingdom</v>
          </cell>
          <cell r="G8537">
            <v>10018</v>
          </cell>
          <cell r="L8537">
            <v>7.5057915057915002E-3</v>
          </cell>
          <cell r="M8537">
            <v>7.5057915057915002E-3</v>
          </cell>
          <cell r="N8537">
            <v>113</v>
          </cell>
        </row>
        <row r="8538">
          <cell r="A8538">
            <v>2010</v>
          </cell>
          <cell r="C8538" t="str">
            <v>United Kingdom</v>
          </cell>
          <cell r="D8538">
            <v>1</v>
          </cell>
          <cell r="G8538">
            <v>10016</v>
          </cell>
          <cell r="L8538">
            <v>5.9639845559845504E-3</v>
          </cell>
          <cell r="M8538">
            <v>5.9639845559845504E-3</v>
          </cell>
          <cell r="N8538">
            <v>111</v>
          </cell>
        </row>
        <row r="8539">
          <cell r="A8539">
            <v>2010</v>
          </cell>
          <cell r="C8539" t="str">
            <v>United Kingdom</v>
          </cell>
          <cell r="D8539">
            <v>1</v>
          </cell>
          <cell r="G8539">
            <v>10016</v>
          </cell>
          <cell r="L8539">
            <v>0.35842673359073302</v>
          </cell>
          <cell r="M8539">
            <v>0.35842673359073302</v>
          </cell>
          <cell r="N8539">
            <v>113</v>
          </cell>
        </row>
        <row r="8540">
          <cell r="A8540">
            <v>2010</v>
          </cell>
          <cell r="C8540" t="str">
            <v>United Kingdom</v>
          </cell>
          <cell r="D8540">
            <v>1</v>
          </cell>
          <cell r="G8540">
            <v>10016</v>
          </cell>
          <cell r="L8540">
            <v>0.88461720463320404</v>
          </cell>
          <cell r="M8540">
            <v>0.88461720463320404</v>
          </cell>
          <cell r="N8540">
            <v>111</v>
          </cell>
        </row>
        <row r="8541">
          <cell r="A8541">
            <v>2010</v>
          </cell>
          <cell r="C8541" t="str">
            <v>United Kingdom</v>
          </cell>
          <cell r="D8541">
            <v>1</v>
          </cell>
          <cell r="G8541">
            <v>10016</v>
          </cell>
          <cell r="L8541">
            <v>0.15459604633204599</v>
          </cell>
          <cell r="M8541">
            <v>0.15459604633204599</v>
          </cell>
          <cell r="N8541">
            <v>114</v>
          </cell>
        </row>
        <row r="8542">
          <cell r="A8542">
            <v>2010</v>
          </cell>
          <cell r="C8542" t="str">
            <v>United Kingdom</v>
          </cell>
          <cell r="G8542">
            <v>10018</v>
          </cell>
          <cell r="L8542">
            <v>5.3099459459459396E-3</v>
          </cell>
          <cell r="M8542">
            <v>5.3099459459459396E-3</v>
          </cell>
          <cell r="N8542">
            <v>114</v>
          </cell>
        </row>
        <row r="8543">
          <cell r="A8543">
            <v>2010</v>
          </cell>
          <cell r="C8543" t="str">
            <v>United Kingdom</v>
          </cell>
          <cell r="G8543">
            <v>10018</v>
          </cell>
          <cell r="L8543">
            <v>8.2209992277992194E-2</v>
          </cell>
          <cell r="M8543">
            <v>8.2209992277992194E-2</v>
          </cell>
          <cell r="N8543">
            <v>114</v>
          </cell>
        </row>
        <row r="8544">
          <cell r="A8544">
            <v>2010</v>
          </cell>
          <cell r="C8544" t="str">
            <v>United Kingdom</v>
          </cell>
          <cell r="G8544">
            <v>10018</v>
          </cell>
          <cell r="L8544">
            <v>0.16088577606177601</v>
          </cell>
          <cell r="M8544">
            <v>0.16088577606177601</v>
          </cell>
          <cell r="N8544">
            <v>113</v>
          </cell>
        </row>
        <row r="8545">
          <cell r="A8545">
            <v>2010</v>
          </cell>
          <cell r="C8545" t="str">
            <v>United Kingdom</v>
          </cell>
          <cell r="G8545">
            <v>10018</v>
          </cell>
          <cell r="L8545">
            <v>7.3037915057915001E-2</v>
          </cell>
          <cell r="M8545">
            <v>7.3037915057915001E-2</v>
          </cell>
          <cell r="N8545">
            <v>111</v>
          </cell>
        </row>
        <row r="8546">
          <cell r="A8546">
            <v>2010</v>
          </cell>
          <cell r="C8546" t="str">
            <v>United Kingdom</v>
          </cell>
          <cell r="G8546">
            <v>10018</v>
          </cell>
          <cell r="L8546">
            <v>3.7622193050193001E-2</v>
          </cell>
          <cell r="M8546">
            <v>3.7622193050193001E-2</v>
          </cell>
          <cell r="N8546">
            <v>111</v>
          </cell>
        </row>
        <row r="8547">
          <cell r="A8547">
            <v>2010</v>
          </cell>
          <cell r="C8547" t="str">
            <v>United Kingdom</v>
          </cell>
          <cell r="G8547">
            <v>10019</v>
          </cell>
          <cell r="L8547">
            <v>6.44169884169884E-3</v>
          </cell>
          <cell r="M8547">
            <v>6.44169884169884E-3</v>
          </cell>
          <cell r="N8547">
            <v>111</v>
          </cell>
        </row>
        <row r="8548">
          <cell r="A8548">
            <v>2010</v>
          </cell>
          <cell r="C8548" t="str">
            <v>United Kingdom</v>
          </cell>
          <cell r="G8548">
            <v>10019</v>
          </cell>
          <cell r="L8548">
            <v>1.7238610038609999E-2</v>
          </cell>
          <cell r="M8548">
            <v>1.7238610038609999E-2</v>
          </cell>
          <cell r="N8548">
            <v>111</v>
          </cell>
        </row>
        <row r="8549">
          <cell r="A8549">
            <v>2010</v>
          </cell>
          <cell r="C8549" t="str">
            <v>United Kingdom</v>
          </cell>
          <cell r="D8549">
            <v>2</v>
          </cell>
          <cell r="G8549">
            <v>10016</v>
          </cell>
          <cell r="L8549">
            <v>0.20140653281853199</v>
          </cell>
          <cell r="M8549">
            <v>0.20140653281853199</v>
          </cell>
          <cell r="N8549">
            <v>114</v>
          </cell>
        </row>
        <row r="8550">
          <cell r="A8550">
            <v>2010</v>
          </cell>
          <cell r="C8550" t="str">
            <v>United Kingdom</v>
          </cell>
          <cell r="D8550">
            <v>2</v>
          </cell>
          <cell r="G8550">
            <v>10016</v>
          </cell>
          <cell r="L8550">
            <v>0.120054733590733</v>
          </cell>
          <cell r="M8550">
            <v>0.120054733590733</v>
          </cell>
          <cell r="N8550">
            <v>111</v>
          </cell>
        </row>
        <row r="8551">
          <cell r="A8551">
            <v>2010</v>
          </cell>
          <cell r="C8551" t="str">
            <v>United Kingdom</v>
          </cell>
          <cell r="D8551">
            <v>2</v>
          </cell>
          <cell r="G8551">
            <v>10016</v>
          </cell>
          <cell r="L8551">
            <v>0.64346426254826194</v>
          </cell>
          <cell r="M8551">
            <v>0.64346426254826194</v>
          </cell>
          <cell r="N8551">
            <v>114</v>
          </cell>
        </row>
        <row r="8552">
          <cell r="A8552">
            <v>2010</v>
          </cell>
          <cell r="C8552" t="str">
            <v>United Kingdom</v>
          </cell>
          <cell r="G8552">
            <v>10019</v>
          </cell>
          <cell r="L8552">
            <v>2.0322301158301099E-2</v>
          </cell>
          <cell r="M8552">
            <v>2.0322301158301099E-2</v>
          </cell>
          <cell r="N8552">
            <v>113</v>
          </cell>
        </row>
        <row r="8553">
          <cell r="A8553">
            <v>2010</v>
          </cell>
          <cell r="C8553" t="str">
            <v>United Kingdom</v>
          </cell>
          <cell r="G8553">
            <v>10019</v>
          </cell>
          <cell r="L8553">
            <v>1.3177776061776E-2</v>
          </cell>
          <cell r="M8553">
            <v>1.3177776061776E-2</v>
          </cell>
          <cell r="N8553">
            <v>112</v>
          </cell>
        </row>
        <row r="8554">
          <cell r="A8554">
            <v>2010</v>
          </cell>
          <cell r="C8554" t="str">
            <v>United Kingdom</v>
          </cell>
          <cell r="G8554">
            <v>10019</v>
          </cell>
          <cell r="L8554">
            <v>0.22413555212355199</v>
          </cell>
          <cell r="M8554">
            <v>0.22413555212355199</v>
          </cell>
          <cell r="N8554">
            <v>111</v>
          </cell>
        </row>
        <row r="8555">
          <cell r="A8555">
            <v>2010</v>
          </cell>
          <cell r="C8555" t="str">
            <v>United Kingdom</v>
          </cell>
          <cell r="G8555">
            <v>10019</v>
          </cell>
          <cell r="L8555">
            <v>0.107941374517374</v>
          </cell>
          <cell r="M8555">
            <v>0.107941374517374</v>
          </cell>
          <cell r="N8555">
            <v>111</v>
          </cell>
        </row>
        <row r="8556">
          <cell r="A8556">
            <v>2010</v>
          </cell>
          <cell r="C8556" t="str">
            <v>United Kingdom</v>
          </cell>
          <cell r="G8556">
            <v>10019</v>
          </cell>
          <cell r="L8556">
            <v>8.48168339768339E-3</v>
          </cell>
          <cell r="M8556">
            <v>8.48168339768339E-3</v>
          </cell>
          <cell r="N8556">
            <v>114</v>
          </cell>
        </row>
        <row r="8557">
          <cell r="A8557">
            <v>2010</v>
          </cell>
          <cell r="C8557" t="str">
            <v>United Kingdom</v>
          </cell>
          <cell r="D8557">
            <v>1</v>
          </cell>
          <cell r="G8557">
            <v>10016</v>
          </cell>
          <cell r="L8557">
            <v>0.62695964478764399</v>
          </cell>
          <cell r="M8557">
            <v>0.62695964478764399</v>
          </cell>
          <cell r="N8557">
            <v>114</v>
          </cell>
        </row>
        <row r="8558">
          <cell r="A8558">
            <v>2010</v>
          </cell>
          <cell r="C8558" t="str">
            <v>United Kingdom</v>
          </cell>
          <cell r="D8558">
            <v>1</v>
          </cell>
          <cell r="G8558">
            <v>10016</v>
          </cell>
          <cell r="L8558">
            <v>4.2565884169884098E-2</v>
          </cell>
          <cell r="M8558">
            <v>4.2565884169884098E-2</v>
          </cell>
          <cell r="N8558">
            <v>111</v>
          </cell>
        </row>
        <row r="8559">
          <cell r="A8559">
            <v>2010</v>
          </cell>
          <cell r="C8559" t="str">
            <v>United Kingdom</v>
          </cell>
          <cell r="D8559">
            <v>1</v>
          </cell>
          <cell r="G8559">
            <v>10016</v>
          </cell>
          <cell r="L8559">
            <v>0.55455691119691097</v>
          </cell>
          <cell r="M8559">
            <v>0.55455691119691097</v>
          </cell>
          <cell r="N8559">
            <v>113</v>
          </cell>
        </row>
        <row r="8560">
          <cell r="A8560">
            <v>2010</v>
          </cell>
          <cell r="C8560" t="str">
            <v>United Kingdom</v>
          </cell>
          <cell r="D8560">
            <v>1</v>
          </cell>
          <cell r="G8560">
            <v>10016</v>
          </cell>
          <cell r="L8560">
            <v>0.34393250965250899</v>
          </cell>
          <cell r="M8560">
            <v>0.34393250965250899</v>
          </cell>
          <cell r="N8560">
            <v>111</v>
          </cell>
        </row>
        <row r="8561">
          <cell r="A8561">
            <v>2010</v>
          </cell>
          <cell r="C8561" t="str">
            <v>United Kingdom</v>
          </cell>
          <cell r="D8561">
            <v>1</v>
          </cell>
          <cell r="G8561">
            <v>10016</v>
          </cell>
          <cell r="L8561">
            <v>0.103457266409266</v>
          </cell>
          <cell r="M8561">
            <v>0.103457266409266</v>
          </cell>
          <cell r="N8561">
            <v>111</v>
          </cell>
        </row>
        <row r="8562">
          <cell r="A8562">
            <v>2010</v>
          </cell>
          <cell r="C8562" t="str">
            <v>United Kingdom</v>
          </cell>
          <cell r="D8562">
            <v>1</v>
          </cell>
          <cell r="G8562">
            <v>10016</v>
          </cell>
          <cell r="L8562">
            <v>3.0552324324324299E-2</v>
          </cell>
          <cell r="M8562">
            <v>3.0552324324324299E-2</v>
          </cell>
          <cell r="N8562">
            <v>111</v>
          </cell>
        </row>
        <row r="8563">
          <cell r="A8563">
            <v>2010</v>
          </cell>
          <cell r="C8563" t="str">
            <v>United Kingdom</v>
          </cell>
          <cell r="G8563">
            <v>10018</v>
          </cell>
          <cell r="L8563">
            <v>6.9498069498069503E-3</v>
          </cell>
          <cell r="M8563">
            <v>6.9498069498069503E-3</v>
          </cell>
          <cell r="N8563">
            <v>112</v>
          </cell>
        </row>
        <row r="8564">
          <cell r="A8564">
            <v>2010</v>
          </cell>
          <cell r="C8564" t="str">
            <v>United Kingdom</v>
          </cell>
          <cell r="G8564">
            <v>10018</v>
          </cell>
          <cell r="L8564">
            <v>7.8115830115830101E-3</v>
          </cell>
          <cell r="M8564">
            <v>7.8115830115830101E-3</v>
          </cell>
          <cell r="N8564">
            <v>111</v>
          </cell>
        </row>
        <row r="8565">
          <cell r="A8565">
            <v>2010</v>
          </cell>
          <cell r="C8565" t="str">
            <v>United Kingdom</v>
          </cell>
          <cell r="G8565">
            <v>10018</v>
          </cell>
          <cell r="L8565">
            <v>7.7220077220077196E-3</v>
          </cell>
          <cell r="M8565">
            <v>7.7220077220077196E-3</v>
          </cell>
          <cell r="N8565">
            <v>114</v>
          </cell>
        </row>
        <row r="8566">
          <cell r="A8566">
            <v>2010</v>
          </cell>
          <cell r="C8566" t="str">
            <v>United Kingdom</v>
          </cell>
          <cell r="G8566">
            <v>10018</v>
          </cell>
          <cell r="L8566">
            <v>6.9498069498069503E-3</v>
          </cell>
          <cell r="M8566">
            <v>6.9498069498069503E-3</v>
          </cell>
          <cell r="N8566">
            <v>111</v>
          </cell>
        </row>
        <row r="8567">
          <cell r="A8567">
            <v>2010</v>
          </cell>
          <cell r="C8567" t="str">
            <v>United Kingdom</v>
          </cell>
          <cell r="G8567">
            <v>10018</v>
          </cell>
          <cell r="L8567">
            <v>7.8115830115830101E-3</v>
          </cell>
          <cell r="M8567">
            <v>7.8115830115830101E-3</v>
          </cell>
          <cell r="N8567">
            <v>111</v>
          </cell>
        </row>
        <row r="8568">
          <cell r="A8568">
            <v>2010</v>
          </cell>
          <cell r="C8568" t="str">
            <v>United Kingdom</v>
          </cell>
          <cell r="G8568">
            <v>10018</v>
          </cell>
          <cell r="L8568">
            <v>1.0810810810810799E-2</v>
          </cell>
          <cell r="M8568">
            <v>1.0810810810810799E-2</v>
          </cell>
          <cell r="N8568">
            <v>111</v>
          </cell>
        </row>
        <row r="8569">
          <cell r="A8569">
            <v>2010</v>
          </cell>
          <cell r="C8569" t="str">
            <v>United Kingdom</v>
          </cell>
          <cell r="G8569">
            <v>10018</v>
          </cell>
          <cell r="L8569">
            <v>1.0038610038610001E-2</v>
          </cell>
          <cell r="M8569">
            <v>1.0038610038610001E-2</v>
          </cell>
          <cell r="N8569">
            <v>111</v>
          </cell>
        </row>
        <row r="8570">
          <cell r="A8570">
            <v>2010</v>
          </cell>
          <cell r="C8570" t="str">
            <v>United Kingdom</v>
          </cell>
          <cell r="G8570">
            <v>10018</v>
          </cell>
          <cell r="L8570">
            <v>6.1776061776061698E-3</v>
          </cell>
          <cell r="M8570">
            <v>6.1776061776061698E-3</v>
          </cell>
          <cell r="N8570">
            <v>112</v>
          </cell>
        </row>
        <row r="8571">
          <cell r="A8571">
            <v>2010</v>
          </cell>
          <cell r="C8571" t="str">
            <v>United Kingdom</v>
          </cell>
          <cell r="G8571">
            <v>10018</v>
          </cell>
          <cell r="L8571">
            <v>6.1776061776061698E-3</v>
          </cell>
          <cell r="M8571">
            <v>6.1776061776061698E-3</v>
          </cell>
          <cell r="N8571">
            <v>111</v>
          </cell>
        </row>
        <row r="8572">
          <cell r="A8572">
            <v>2010</v>
          </cell>
          <cell r="C8572" t="str">
            <v>United Kingdom</v>
          </cell>
          <cell r="G8572">
            <v>10018</v>
          </cell>
          <cell r="L8572">
            <v>6.1776061776061698E-3</v>
          </cell>
          <cell r="M8572">
            <v>6.1776061776061698E-3</v>
          </cell>
          <cell r="N8572">
            <v>112</v>
          </cell>
        </row>
        <row r="8573">
          <cell r="A8573">
            <v>2010</v>
          </cell>
          <cell r="C8573" t="str">
            <v>United Kingdom</v>
          </cell>
          <cell r="G8573">
            <v>10018</v>
          </cell>
          <cell r="L8573">
            <v>1.80977142857142E-2</v>
          </cell>
          <cell r="M8573">
            <v>1.80977142857142E-2</v>
          </cell>
          <cell r="N8573">
            <v>111</v>
          </cell>
        </row>
        <row r="8574">
          <cell r="A8574">
            <v>2010</v>
          </cell>
          <cell r="C8574" t="str">
            <v>United Kingdom</v>
          </cell>
          <cell r="G8574">
            <v>10018</v>
          </cell>
          <cell r="L8574">
            <v>1.1583011583011499E-2</v>
          </cell>
          <cell r="M8574">
            <v>1.1583011583011499E-2</v>
          </cell>
          <cell r="N8574">
            <v>111</v>
          </cell>
        </row>
        <row r="8575">
          <cell r="A8575">
            <v>2010</v>
          </cell>
          <cell r="C8575" t="str">
            <v>United Kingdom</v>
          </cell>
          <cell r="G8575">
            <v>10018</v>
          </cell>
          <cell r="L8575">
            <v>4.2405482625482598E-2</v>
          </cell>
          <cell r="M8575">
            <v>4.2405482625482598E-2</v>
          </cell>
          <cell r="N8575">
            <v>111</v>
          </cell>
        </row>
        <row r="8576">
          <cell r="A8576">
            <v>2010</v>
          </cell>
          <cell r="C8576" t="str">
            <v>United Kingdom</v>
          </cell>
          <cell r="G8576">
            <v>10018</v>
          </cell>
          <cell r="L8576">
            <v>0.186457235521235</v>
          </cell>
          <cell r="M8576">
            <v>0.186457235521235</v>
          </cell>
          <cell r="N8576">
            <v>113</v>
          </cell>
        </row>
        <row r="8577">
          <cell r="A8577">
            <v>2010</v>
          </cell>
          <cell r="C8577" t="str">
            <v>United Kingdom</v>
          </cell>
          <cell r="G8577">
            <v>10018</v>
          </cell>
          <cell r="L8577">
            <v>6.8412355212355198E-4</v>
          </cell>
          <cell r="M8577">
            <v>6.8412355212355198E-4</v>
          </cell>
          <cell r="N8577">
            <v>111</v>
          </cell>
        </row>
        <row r="8578">
          <cell r="A8578">
            <v>2010</v>
          </cell>
          <cell r="C8578" t="str">
            <v>United Kingdom</v>
          </cell>
          <cell r="G8578">
            <v>10018</v>
          </cell>
          <cell r="L8578">
            <v>0.28124287258687197</v>
          </cell>
          <cell r="M8578">
            <v>0.28124287258687197</v>
          </cell>
          <cell r="N8578">
            <v>111</v>
          </cell>
        </row>
        <row r="8579">
          <cell r="A8579">
            <v>2010</v>
          </cell>
          <cell r="C8579" t="str">
            <v>United Kingdom</v>
          </cell>
          <cell r="G8579">
            <v>10018</v>
          </cell>
          <cell r="L8579">
            <v>1.6869233822393801</v>
          </cell>
          <cell r="M8579">
            <v>1.6869233822393801</v>
          </cell>
          <cell r="N8579">
            <v>114</v>
          </cell>
        </row>
        <row r="8580">
          <cell r="A8580">
            <v>2010</v>
          </cell>
          <cell r="C8580" t="str">
            <v>United Kingdom</v>
          </cell>
          <cell r="G8580">
            <v>10018</v>
          </cell>
          <cell r="L8580">
            <v>0.224010996138996</v>
          </cell>
          <cell r="M8580">
            <v>0.224010996138996</v>
          </cell>
          <cell r="N8580">
            <v>111</v>
          </cell>
        </row>
        <row r="8581">
          <cell r="A8581">
            <v>2010</v>
          </cell>
          <cell r="C8581" t="str">
            <v>United Kingdom</v>
          </cell>
          <cell r="G8581">
            <v>10018</v>
          </cell>
          <cell r="L8581">
            <v>1.5444015444015399E-2</v>
          </cell>
          <cell r="M8581">
            <v>1.5444015444015399E-2</v>
          </cell>
          <cell r="N8581">
            <v>114</v>
          </cell>
        </row>
        <row r="8582">
          <cell r="A8582">
            <v>2010</v>
          </cell>
          <cell r="C8582" t="str">
            <v>United Kingdom</v>
          </cell>
          <cell r="G8582">
            <v>10018</v>
          </cell>
          <cell r="L8582">
            <v>9.3791505791505792E-3</v>
          </cell>
          <cell r="M8582">
            <v>9.3791505791505792E-3</v>
          </cell>
          <cell r="N8582">
            <v>112</v>
          </cell>
        </row>
        <row r="8583">
          <cell r="A8583">
            <v>2010</v>
          </cell>
          <cell r="C8583" t="str">
            <v>United Kingdom</v>
          </cell>
          <cell r="D8583">
            <v>1</v>
          </cell>
          <cell r="G8583">
            <v>10016</v>
          </cell>
          <cell r="L8583">
            <v>0.32251803861003803</v>
          </cell>
          <cell r="M8583">
            <v>0.32251803861003803</v>
          </cell>
          <cell r="N8583">
            <v>111</v>
          </cell>
        </row>
        <row r="8584">
          <cell r="A8584">
            <v>2010</v>
          </cell>
          <cell r="C8584" t="str">
            <v>United Kingdom</v>
          </cell>
          <cell r="D8584">
            <v>1</v>
          </cell>
          <cell r="G8584">
            <v>10016</v>
          </cell>
          <cell r="L8584">
            <v>0.62786565250965198</v>
          </cell>
          <cell r="M8584">
            <v>0.62786565250965198</v>
          </cell>
          <cell r="N8584">
            <v>113</v>
          </cell>
        </row>
        <row r="8585">
          <cell r="A8585">
            <v>2010</v>
          </cell>
          <cell r="C8585" t="str">
            <v>United Kingdom</v>
          </cell>
          <cell r="D8585">
            <v>1</v>
          </cell>
          <cell r="G8585">
            <v>10016</v>
          </cell>
          <cell r="L8585">
            <v>0.198984555984556</v>
          </cell>
          <cell r="M8585">
            <v>0.198984555984556</v>
          </cell>
          <cell r="N8585">
            <v>114</v>
          </cell>
        </row>
        <row r="8586">
          <cell r="A8586">
            <v>2010</v>
          </cell>
          <cell r="C8586" t="str">
            <v>United Kingdom</v>
          </cell>
          <cell r="D8586">
            <v>1</v>
          </cell>
          <cell r="G8586">
            <v>10016</v>
          </cell>
          <cell r="L8586">
            <v>2.2399073359073301E-2</v>
          </cell>
          <cell r="M8586">
            <v>2.2399073359073301E-2</v>
          </cell>
          <cell r="N8586">
            <v>111</v>
          </cell>
        </row>
        <row r="8587">
          <cell r="A8587">
            <v>2010</v>
          </cell>
          <cell r="C8587" t="str">
            <v>United Kingdom</v>
          </cell>
          <cell r="D8587">
            <v>1</v>
          </cell>
          <cell r="G8587">
            <v>10016</v>
          </cell>
          <cell r="L8587">
            <v>0.104254501930501</v>
          </cell>
          <cell r="M8587">
            <v>0.104254501930501</v>
          </cell>
          <cell r="N8587">
            <v>111</v>
          </cell>
        </row>
        <row r="8588">
          <cell r="A8588">
            <v>2010</v>
          </cell>
          <cell r="C8588" t="str">
            <v>United Kingdom</v>
          </cell>
          <cell r="D8588">
            <v>1</v>
          </cell>
          <cell r="G8588">
            <v>10016</v>
          </cell>
          <cell r="L8588">
            <v>0.122339366795366</v>
          </cell>
          <cell r="M8588">
            <v>0.122339366795366</v>
          </cell>
          <cell r="N8588">
            <v>111</v>
          </cell>
        </row>
        <row r="8589">
          <cell r="A8589">
            <v>2010</v>
          </cell>
          <cell r="C8589" t="str">
            <v>United Kingdom</v>
          </cell>
          <cell r="D8589">
            <v>1</v>
          </cell>
          <cell r="G8589">
            <v>10016</v>
          </cell>
          <cell r="L8589">
            <v>0.44106892664092601</v>
          </cell>
          <cell r="M8589">
            <v>0.44106892664092601</v>
          </cell>
          <cell r="N8589">
            <v>113</v>
          </cell>
        </row>
        <row r="8590">
          <cell r="A8590">
            <v>2010</v>
          </cell>
          <cell r="C8590" t="str">
            <v>United Kingdom</v>
          </cell>
          <cell r="D8590">
            <v>2</v>
          </cell>
          <cell r="G8590">
            <v>10016</v>
          </cell>
          <cell r="L8590">
            <v>0.54003183011583</v>
          </cell>
          <cell r="M8590">
            <v>0.54003183011583</v>
          </cell>
          <cell r="N8590">
            <v>113</v>
          </cell>
        </row>
        <row r="8591">
          <cell r="A8591">
            <v>2010</v>
          </cell>
          <cell r="C8591" t="str">
            <v>United Kingdom</v>
          </cell>
          <cell r="G8591">
            <v>10024</v>
          </cell>
          <cell r="L8591">
            <v>0.179150579150579</v>
          </cell>
          <cell r="M8591">
            <v>0.179150579150579</v>
          </cell>
          <cell r="N8591">
            <v>111</v>
          </cell>
        </row>
        <row r="8592">
          <cell r="A8592">
            <v>2010</v>
          </cell>
          <cell r="C8592" t="str">
            <v>United Kingdom</v>
          </cell>
          <cell r="G8592">
            <v>10024</v>
          </cell>
          <cell r="L8592">
            <v>3.7065637065637</v>
          </cell>
          <cell r="M8592">
            <v>3.7065637065637</v>
          </cell>
          <cell r="N8592">
            <v>111</v>
          </cell>
        </row>
        <row r="8593">
          <cell r="A8593">
            <v>2010</v>
          </cell>
          <cell r="C8593" t="str">
            <v>United Kingdom</v>
          </cell>
          <cell r="D8593">
            <v>1</v>
          </cell>
          <cell r="G8593">
            <v>10016</v>
          </cell>
          <cell r="L8593">
            <v>0.219305019305019</v>
          </cell>
          <cell r="M8593">
            <v>0.219305019305019</v>
          </cell>
          <cell r="N8593">
            <v>112</v>
          </cell>
        </row>
        <row r="8594">
          <cell r="A8594">
            <v>2010</v>
          </cell>
          <cell r="C8594" t="str">
            <v>United Kingdom</v>
          </cell>
          <cell r="D8594">
            <v>1</v>
          </cell>
          <cell r="G8594">
            <v>10016</v>
          </cell>
          <cell r="L8594">
            <v>0.17234594594594499</v>
          </cell>
          <cell r="M8594">
            <v>0.17234594594594499</v>
          </cell>
          <cell r="N8594">
            <v>111</v>
          </cell>
        </row>
        <row r="8595">
          <cell r="A8595">
            <v>2010</v>
          </cell>
          <cell r="C8595" t="str">
            <v>United Kingdom</v>
          </cell>
          <cell r="D8595">
            <v>1</v>
          </cell>
          <cell r="G8595">
            <v>10016</v>
          </cell>
          <cell r="L8595">
            <v>0.19845559845559799</v>
          </cell>
          <cell r="M8595">
            <v>0.19845559845559799</v>
          </cell>
          <cell r="N8595">
            <v>111</v>
          </cell>
        </row>
        <row r="8596">
          <cell r="A8596">
            <v>2010</v>
          </cell>
          <cell r="C8596" t="str">
            <v>United Kingdom</v>
          </cell>
          <cell r="D8596">
            <v>1</v>
          </cell>
          <cell r="G8596">
            <v>10016</v>
          </cell>
          <cell r="L8596">
            <v>9.22996138996139E-2</v>
          </cell>
          <cell r="M8596">
            <v>9.22996138996139E-2</v>
          </cell>
          <cell r="N8596">
            <v>111</v>
          </cell>
        </row>
        <row r="8597">
          <cell r="A8597">
            <v>2010</v>
          </cell>
          <cell r="C8597" t="str">
            <v>United Kingdom</v>
          </cell>
          <cell r="D8597">
            <v>1</v>
          </cell>
          <cell r="G8597">
            <v>10016</v>
          </cell>
          <cell r="L8597">
            <v>0.325215444015444</v>
          </cell>
          <cell r="M8597">
            <v>0.325215444015444</v>
          </cell>
          <cell r="N8597">
            <v>113</v>
          </cell>
        </row>
        <row r="8598">
          <cell r="A8598">
            <v>2010</v>
          </cell>
          <cell r="C8598" t="str">
            <v>United Kingdom</v>
          </cell>
          <cell r="D8598">
            <v>1</v>
          </cell>
          <cell r="G8598">
            <v>10016</v>
          </cell>
          <cell r="L8598">
            <v>2.1621621621621599E-2</v>
          </cell>
          <cell r="M8598">
            <v>2.1621621621621599E-2</v>
          </cell>
          <cell r="N8598">
            <v>112</v>
          </cell>
        </row>
        <row r="8599">
          <cell r="A8599">
            <v>2010</v>
          </cell>
          <cell r="C8599" t="str">
            <v>United Kingdom</v>
          </cell>
          <cell r="D8599">
            <v>1</v>
          </cell>
          <cell r="G8599">
            <v>10016</v>
          </cell>
          <cell r="L8599">
            <v>1.45173745173745E-2</v>
          </cell>
          <cell r="M8599">
            <v>1.45173745173745E-2</v>
          </cell>
          <cell r="N8599">
            <v>111</v>
          </cell>
        </row>
        <row r="8600">
          <cell r="A8600">
            <v>2010</v>
          </cell>
          <cell r="C8600" t="str">
            <v>United Kingdom</v>
          </cell>
          <cell r="D8600">
            <v>1</v>
          </cell>
          <cell r="G8600">
            <v>10016</v>
          </cell>
          <cell r="L8600">
            <v>0.25960617760617699</v>
          </cell>
          <cell r="M8600">
            <v>0.25960617760617699</v>
          </cell>
          <cell r="N8600">
            <v>112</v>
          </cell>
        </row>
        <row r="8601">
          <cell r="A8601">
            <v>2010</v>
          </cell>
          <cell r="C8601" t="str">
            <v>United Kingdom</v>
          </cell>
          <cell r="D8601">
            <v>1</v>
          </cell>
          <cell r="G8601">
            <v>10016</v>
          </cell>
          <cell r="L8601">
            <v>0.205930501930501</v>
          </cell>
          <cell r="M8601">
            <v>0.205930501930501</v>
          </cell>
          <cell r="N8601">
            <v>112</v>
          </cell>
        </row>
        <row r="8602">
          <cell r="A8602">
            <v>2010</v>
          </cell>
          <cell r="C8602" t="str">
            <v>United Kingdom</v>
          </cell>
          <cell r="D8602">
            <v>1</v>
          </cell>
          <cell r="G8602">
            <v>10016</v>
          </cell>
          <cell r="L8602">
            <v>8.8247104247104205E-2</v>
          </cell>
          <cell r="M8602">
            <v>8.8247104247104205E-2</v>
          </cell>
          <cell r="N8602">
            <v>112</v>
          </cell>
        </row>
        <row r="8603">
          <cell r="A8603">
            <v>2010</v>
          </cell>
          <cell r="C8603" t="str">
            <v>United Kingdom</v>
          </cell>
          <cell r="D8603">
            <v>1</v>
          </cell>
          <cell r="G8603">
            <v>10016</v>
          </cell>
          <cell r="L8603">
            <v>5.2449420849420801E-2</v>
          </cell>
          <cell r="M8603">
            <v>5.2449420849420801E-2</v>
          </cell>
          <cell r="N8603">
            <v>111</v>
          </cell>
        </row>
        <row r="8604">
          <cell r="A8604">
            <v>2010</v>
          </cell>
          <cell r="C8604" t="str">
            <v>United Kingdom</v>
          </cell>
          <cell r="D8604">
            <v>1</v>
          </cell>
          <cell r="G8604">
            <v>10016</v>
          </cell>
          <cell r="L8604">
            <v>4.3861003861003799E-2</v>
          </cell>
          <cell r="M8604">
            <v>4.3861003861003799E-2</v>
          </cell>
          <cell r="N8604">
            <v>113</v>
          </cell>
        </row>
        <row r="8605">
          <cell r="A8605">
            <v>2010</v>
          </cell>
          <cell r="C8605" t="str">
            <v>Finland</v>
          </cell>
          <cell r="G8605">
            <v>10018</v>
          </cell>
          <cell r="L8605">
            <v>1.76317880794701E-2</v>
          </cell>
          <cell r="M8605">
            <v>0</v>
          </cell>
          <cell r="N8605">
            <v>114</v>
          </cell>
        </row>
        <row r="8606">
          <cell r="A8606">
            <v>2010</v>
          </cell>
          <cell r="C8606" t="str">
            <v>Finland</v>
          </cell>
          <cell r="D8606">
            <v>1</v>
          </cell>
          <cell r="G8606">
            <v>10016</v>
          </cell>
          <cell r="L8606">
            <v>5.2074172185430402E-2</v>
          </cell>
          <cell r="M8606">
            <v>0</v>
          </cell>
          <cell r="N8606">
            <v>114</v>
          </cell>
        </row>
        <row r="8607">
          <cell r="A8607">
            <v>2010</v>
          </cell>
          <cell r="C8607" t="str">
            <v>Finland</v>
          </cell>
          <cell r="D8607">
            <v>1</v>
          </cell>
          <cell r="G8607">
            <v>10016</v>
          </cell>
          <cell r="L8607">
            <v>0.230790728476821</v>
          </cell>
          <cell r="M8607">
            <v>0</v>
          </cell>
          <cell r="N8607">
            <v>112</v>
          </cell>
        </row>
        <row r="8608">
          <cell r="A8608">
            <v>2010</v>
          </cell>
          <cell r="C8608" t="str">
            <v>Finland</v>
          </cell>
          <cell r="D8608">
            <v>1</v>
          </cell>
          <cell r="G8608">
            <v>10016</v>
          </cell>
          <cell r="L8608">
            <v>0.22516556291390699</v>
          </cell>
          <cell r="M8608">
            <v>0</v>
          </cell>
          <cell r="N8608">
            <v>112</v>
          </cell>
        </row>
        <row r="8609">
          <cell r="A8609">
            <v>2010</v>
          </cell>
          <cell r="C8609" t="str">
            <v>Finland</v>
          </cell>
          <cell r="G8609">
            <v>10024</v>
          </cell>
          <cell r="L8609">
            <v>0</v>
          </cell>
          <cell r="M8609">
            <v>0.13245033112582699</v>
          </cell>
          <cell r="N8609">
            <v>111</v>
          </cell>
        </row>
        <row r="8610">
          <cell r="A8610">
            <v>2010</v>
          </cell>
          <cell r="C8610" t="str">
            <v>Finland</v>
          </cell>
          <cell r="G8610">
            <v>10024</v>
          </cell>
          <cell r="L8610">
            <v>0</v>
          </cell>
          <cell r="M8610">
            <v>8.44039735099337E-2</v>
          </cell>
          <cell r="N8610">
            <v>111</v>
          </cell>
        </row>
        <row r="8611">
          <cell r="A8611">
            <v>2010</v>
          </cell>
          <cell r="C8611" t="str">
            <v>Finland</v>
          </cell>
          <cell r="D8611">
            <v>2</v>
          </cell>
          <cell r="G8611">
            <v>10016</v>
          </cell>
          <cell r="L8611">
            <v>0</v>
          </cell>
          <cell r="M8611">
            <v>1.0726450331125801</v>
          </cell>
          <cell r="N8611">
            <v>111</v>
          </cell>
        </row>
        <row r="8612">
          <cell r="A8612">
            <v>2010</v>
          </cell>
          <cell r="C8612" t="str">
            <v>Finland</v>
          </cell>
          <cell r="D8612">
            <v>2</v>
          </cell>
          <cell r="G8612">
            <v>10016</v>
          </cell>
          <cell r="L8612">
            <v>0</v>
          </cell>
          <cell r="M8612">
            <v>9.7776691178807898E-2</v>
          </cell>
          <cell r="N8612">
            <v>111</v>
          </cell>
        </row>
        <row r="8613">
          <cell r="A8613">
            <v>2010</v>
          </cell>
          <cell r="C8613" t="str">
            <v>Finland</v>
          </cell>
          <cell r="D8613">
            <v>2</v>
          </cell>
          <cell r="G8613">
            <v>10016</v>
          </cell>
          <cell r="L8613">
            <v>0</v>
          </cell>
          <cell r="M8613">
            <v>6.9180556900662202E-2</v>
          </cell>
          <cell r="N8613">
            <v>111</v>
          </cell>
        </row>
        <row r="8614">
          <cell r="A8614">
            <v>2010</v>
          </cell>
          <cell r="C8614" t="str">
            <v>Finland</v>
          </cell>
          <cell r="D8614">
            <v>2</v>
          </cell>
          <cell r="G8614">
            <v>10016</v>
          </cell>
          <cell r="L8614">
            <v>9.6821192052980107E-2</v>
          </cell>
          <cell r="M8614">
            <v>0</v>
          </cell>
          <cell r="N8614">
            <v>111</v>
          </cell>
        </row>
        <row r="8615">
          <cell r="A8615">
            <v>2010</v>
          </cell>
          <cell r="C8615" t="str">
            <v>Finland</v>
          </cell>
          <cell r="D8615">
            <v>2</v>
          </cell>
          <cell r="G8615">
            <v>10016</v>
          </cell>
          <cell r="L8615">
            <v>0.184298013245033</v>
          </cell>
          <cell r="M8615">
            <v>0</v>
          </cell>
          <cell r="N8615">
            <v>111</v>
          </cell>
        </row>
        <row r="8616">
          <cell r="A8616">
            <v>2010</v>
          </cell>
          <cell r="C8616" t="str">
            <v>Finland</v>
          </cell>
          <cell r="G8616">
            <v>10019</v>
          </cell>
          <cell r="L8616">
            <v>5.4344370860927103E-2</v>
          </cell>
          <cell r="M8616">
            <v>5.2170860927152299E-2</v>
          </cell>
          <cell r="N8616">
            <v>111</v>
          </cell>
        </row>
        <row r="8617">
          <cell r="A8617">
            <v>2010</v>
          </cell>
          <cell r="C8617" t="str">
            <v>Finland</v>
          </cell>
          <cell r="G8617">
            <v>10019</v>
          </cell>
          <cell r="L8617">
            <v>0</v>
          </cell>
          <cell r="M8617">
            <v>1.5993377483443701E-2</v>
          </cell>
          <cell r="N8617">
            <v>111</v>
          </cell>
        </row>
        <row r="8618">
          <cell r="A8618">
            <v>2010</v>
          </cell>
          <cell r="C8618" t="str">
            <v>Finland</v>
          </cell>
          <cell r="G8618">
            <v>10019</v>
          </cell>
          <cell r="L8618">
            <v>0</v>
          </cell>
          <cell r="M8618">
            <v>1.6423841059602601E-3</v>
          </cell>
          <cell r="N8618">
            <v>111</v>
          </cell>
        </row>
        <row r="8619">
          <cell r="A8619">
            <v>2010</v>
          </cell>
          <cell r="C8619" t="str">
            <v>Finland</v>
          </cell>
          <cell r="G8619">
            <v>10024</v>
          </cell>
          <cell r="L8619">
            <v>0.16805827814569499</v>
          </cell>
          <cell r="M8619">
            <v>0.14552304635761501</v>
          </cell>
          <cell r="N8619">
            <v>114</v>
          </cell>
        </row>
        <row r="8620">
          <cell r="A8620">
            <v>2010</v>
          </cell>
          <cell r="C8620" t="str">
            <v>Finland</v>
          </cell>
          <cell r="G8620">
            <v>10018</v>
          </cell>
          <cell r="L8620">
            <v>0</v>
          </cell>
          <cell r="M8620">
            <v>6.9688741721854297E-2</v>
          </cell>
          <cell r="N8620">
            <v>111</v>
          </cell>
        </row>
        <row r="8621">
          <cell r="A8621">
            <v>2010</v>
          </cell>
          <cell r="C8621" t="str">
            <v>Finland</v>
          </cell>
          <cell r="D8621">
            <v>2</v>
          </cell>
          <cell r="G8621">
            <v>10016</v>
          </cell>
          <cell r="L8621">
            <v>9.4037204079470096E-2</v>
          </cell>
          <cell r="M8621">
            <v>0.113405187483443</v>
          </cell>
          <cell r="N8621">
            <v>113</v>
          </cell>
        </row>
        <row r="8622">
          <cell r="A8622">
            <v>2010</v>
          </cell>
          <cell r="C8622" t="str">
            <v>Finland</v>
          </cell>
          <cell r="D8622">
            <v>2</v>
          </cell>
          <cell r="G8622">
            <v>10016</v>
          </cell>
          <cell r="L8622">
            <v>0.67664635761589298</v>
          </cell>
          <cell r="M8622">
            <v>0</v>
          </cell>
          <cell r="N8622">
            <v>112</v>
          </cell>
        </row>
        <row r="8623">
          <cell r="A8623">
            <v>2010</v>
          </cell>
          <cell r="C8623" t="str">
            <v>Finland</v>
          </cell>
          <cell r="D8623">
            <v>2</v>
          </cell>
          <cell r="G8623">
            <v>10016</v>
          </cell>
          <cell r="L8623">
            <v>6.6225165562913899E-3</v>
          </cell>
          <cell r="M8623">
            <v>0.12596423841059601</v>
          </cell>
          <cell r="N8623">
            <v>112</v>
          </cell>
        </row>
        <row r="8624">
          <cell r="A8624">
            <v>2010</v>
          </cell>
          <cell r="C8624" t="str">
            <v>Finland</v>
          </cell>
          <cell r="G8624">
            <v>10019</v>
          </cell>
          <cell r="L8624">
            <v>0.19867549668874099</v>
          </cell>
          <cell r="M8624">
            <v>0.19867549668874099</v>
          </cell>
          <cell r="N8624">
            <v>114</v>
          </cell>
        </row>
        <row r="8625">
          <cell r="A8625">
            <v>2010</v>
          </cell>
          <cell r="C8625" t="str">
            <v>Finland</v>
          </cell>
          <cell r="D8625">
            <v>1</v>
          </cell>
          <cell r="G8625">
            <v>10016</v>
          </cell>
          <cell r="L8625">
            <v>0.16069006622516499</v>
          </cell>
          <cell r="M8625">
            <v>0</v>
          </cell>
          <cell r="N8625">
            <v>112</v>
          </cell>
        </row>
        <row r="8626">
          <cell r="A8626">
            <v>2010</v>
          </cell>
          <cell r="C8626" t="str">
            <v>Finland</v>
          </cell>
          <cell r="D8626">
            <v>1</v>
          </cell>
          <cell r="G8626">
            <v>10016</v>
          </cell>
          <cell r="L8626">
            <v>0</v>
          </cell>
          <cell r="M8626">
            <v>4.72847682119205E-2</v>
          </cell>
          <cell r="N8626">
            <v>113</v>
          </cell>
        </row>
        <row r="8627">
          <cell r="A8627">
            <v>2010</v>
          </cell>
          <cell r="C8627" t="str">
            <v>Finland</v>
          </cell>
          <cell r="G8627">
            <v>10024</v>
          </cell>
          <cell r="L8627">
            <v>0.105960264900662</v>
          </cell>
          <cell r="M8627">
            <v>1.1531721854304599E-2</v>
          </cell>
          <cell r="N8627">
            <v>112</v>
          </cell>
        </row>
        <row r="8628">
          <cell r="A8628">
            <v>2010</v>
          </cell>
          <cell r="C8628" t="str">
            <v>Finland</v>
          </cell>
          <cell r="G8628">
            <v>10024</v>
          </cell>
          <cell r="L8628">
            <v>0.66225165562913901</v>
          </cell>
          <cell r="M8628">
            <v>0.66225165562913901</v>
          </cell>
          <cell r="N8628">
            <v>111</v>
          </cell>
        </row>
        <row r="8629">
          <cell r="A8629">
            <v>2010</v>
          </cell>
          <cell r="C8629" t="str">
            <v>Finland</v>
          </cell>
          <cell r="G8629">
            <v>10024</v>
          </cell>
          <cell r="L8629">
            <v>0.26490066225165498</v>
          </cell>
          <cell r="M8629">
            <v>0.26490066225165498</v>
          </cell>
          <cell r="N8629">
            <v>111</v>
          </cell>
        </row>
        <row r="8630">
          <cell r="A8630">
            <v>2010</v>
          </cell>
          <cell r="C8630" t="str">
            <v>Finland</v>
          </cell>
          <cell r="G8630">
            <v>10024</v>
          </cell>
          <cell r="L8630">
            <v>1.85430463576158</v>
          </cell>
          <cell r="M8630">
            <v>2.3057186490066202</v>
          </cell>
          <cell r="N8630">
            <v>114</v>
          </cell>
        </row>
        <row r="8631">
          <cell r="A8631">
            <v>2010</v>
          </cell>
          <cell r="C8631" t="str">
            <v>Finland</v>
          </cell>
          <cell r="G8631">
            <v>10024</v>
          </cell>
          <cell r="L8631">
            <v>0</v>
          </cell>
          <cell r="M8631">
            <v>5.2980132450331098E-2</v>
          </cell>
          <cell r="N8631">
            <v>111</v>
          </cell>
        </row>
        <row r="8632">
          <cell r="A8632">
            <v>2010</v>
          </cell>
          <cell r="C8632" t="str">
            <v>Finland</v>
          </cell>
          <cell r="G8632">
            <v>10024</v>
          </cell>
          <cell r="L8632">
            <v>0.26490066225165498</v>
          </cell>
          <cell r="M8632">
            <v>0.26490066225165498</v>
          </cell>
          <cell r="N8632">
            <v>111</v>
          </cell>
        </row>
        <row r="8633">
          <cell r="A8633">
            <v>2010</v>
          </cell>
          <cell r="C8633" t="str">
            <v>Finland</v>
          </cell>
          <cell r="G8633">
            <v>10024</v>
          </cell>
          <cell r="L8633">
            <v>1.4569536423841001</v>
          </cell>
          <cell r="M8633">
            <v>0.189938900662251</v>
          </cell>
          <cell r="N8633">
            <v>114</v>
          </cell>
        </row>
        <row r="8634">
          <cell r="A8634">
            <v>2010</v>
          </cell>
          <cell r="C8634" t="str">
            <v>Finland</v>
          </cell>
          <cell r="G8634">
            <v>10018</v>
          </cell>
          <cell r="L8634">
            <v>5.0662251655629098E-2</v>
          </cell>
          <cell r="M8634">
            <v>0</v>
          </cell>
          <cell r="N8634">
            <v>112</v>
          </cell>
        </row>
        <row r="8635">
          <cell r="A8635">
            <v>2010</v>
          </cell>
          <cell r="C8635" t="str">
            <v>Finland</v>
          </cell>
          <cell r="G8635">
            <v>10018</v>
          </cell>
          <cell r="L8635">
            <v>4.1655629139072801E-2</v>
          </cell>
          <cell r="M8635">
            <v>0</v>
          </cell>
          <cell r="N8635">
            <v>112</v>
          </cell>
        </row>
        <row r="8636">
          <cell r="A8636">
            <v>2010</v>
          </cell>
          <cell r="C8636" t="str">
            <v>Finland</v>
          </cell>
          <cell r="G8636">
            <v>10018</v>
          </cell>
          <cell r="L8636">
            <v>0</v>
          </cell>
          <cell r="M8636">
            <v>5.5990664344370798E-2</v>
          </cell>
          <cell r="N8636">
            <v>112</v>
          </cell>
        </row>
        <row r="8637">
          <cell r="A8637">
            <v>2010</v>
          </cell>
          <cell r="C8637" t="str">
            <v>Finland</v>
          </cell>
          <cell r="G8637">
            <v>10018</v>
          </cell>
          <cell r="L8637">
            <v>0</v>
          </cell>
          <cell r="M8637">
            <v>0.34857026344370801</v>
          </cell>
          <cell r="N8637">
            <v>112</v>
          </cell>
        </row>
        <row r="8638">
          <cell r="A8638">
            <v>2010</v>
          </cell>
          <cell r="C8638" t="str">
            <v>Finland</v>
          </cell>
          <cell r="G8638">
            <v>10018</v>
          </cell>
          <cell r="L8638">
            <v>0.28292317880794599</v>
          </cell>
          <cell r="M8638">
            <v>0.12800397350993301</v>
          </cell>
          <cell r="N8638">
            <v>112</v>
          </cell>
        </row>
        <row r="8639">
          <cell r="A8639">
            <v>2010</v>
          </cell>
          <cell r="C8639" t="str">
            <v>Finland</v>
          </cell>
          <cell r="G8639">
            <v>10018</v>
          </cell>
          <cell r="L8639">
            <v>0</v>
          </cell>
          <cell r="M8639">
            <v>4.6357615894039701E-2</v>
          </cell>
          <cell r="N8639">
            <v>112</v>
          </cell>
        </row>
        <row r="8640">
          <cell r="A8640">
            <v>2010</v>
          </cell>
          <cell r="C8640" t="str">
            <v>Finland</v>
          </cell>
          <cell r="G8640">
            <v>10018</v>
          </cell>
          <cell r="L8640">
            <v>0</v>
          </cell>
          <cell r="M8640">
            <v>4.8043708609271499E-2</v>
          </cell>
          <cell r="N8640">
            <v>112</v>
          </cell>
        </row>
        <row r="8641">
          <cell r="A8641">
            <v>2010</v>
          </cell>
          <cell r="C8641" t="str">
            <v>Finland</v>
          </cell>
          <cell r="G8641">
            <v>10019</v>
          </cell>
          <cell r="L8641">
            <v>0</v>
          </cell>
          <cell r="M8641">
            <v>0.13509933774834401</v>
          </cell>
          <cell r="N8641">
            <v>112</v>
          </cell>
        </row>
        <row r="8642">
          <cell r="A8642">
            <v>2010</v>
          </cell>
          <cell r="C8642" t="str">
            <v>Finland</v>
          </cell>
          <cell r="D8642">
            <v>1</v>
          </cell>
          <cell r="G8642">
            <v>10016</v>
          </cell>
          <cell r="L8642">
            <v>0</v>
          </cell>
          <cell r="M8642">
            <v>4.33282694437086E-2</v>
          </cell>
          <cell r="N8642">
            <v>112</v>
          </cell>
        </row>
        <row r="8643">
          <cell r="A8643">
            <v>2010</v>
          </cell>
          <cell r="C8643" t="str">
            <v>Finland</v>
          </cell>
          <cell r="D8643">
            <v>1</v>
          </cell>
          <cell r="G8643">
            <v>10016</v>
          </cell>
          <cell r="L8643">
            <v>0.44177483443708598</v>
          </cell>
          <cell r="M8643">
            <v>0</v>
          </cell>
          <cell r="N8643">
            <v>112</v>
          </cell>
        </row>
        <row r="8644">
          <cell r="A8644">
            <v>2010</v>
          </cell>
          <cell r="C8644" t="str">
            <v>Finland</v>
          </cell>
          <cell r="D8644">
            <v>1</v>
          </cell>
          <cell r="G8644">
            <v>10016</v>
          </cell>
          <cell r="L8644">
            <v>0.256801324503311</v>
          </cell>
          <cell r="M8644">
            <v>0</v>
          </cell>
          <cell r="N8644">
            <v>112</v>
          </cell>
        </row>
        <row r="8645">
          <cell r="A8645">
            <v>2010</v>
          </cell>
          <cell r="C8645" t="str">
            <v>Finland</v>
          </cell>
          <cell r="D8645">
            <v>1</v>
          </cell>
          <cell r="G8645">
            <v>10016</v>
          </cell>
          <cell r="L8645">
            <v>0.220662251655629</v>
          </cell>
          <cell r="M8645">
            <v>0</v>
          </cell>
          <cell r="N8645">
            <v>112</v>
          </cell>
        </row>
        <row r="8646">
          <cell r="A8646">
            <v>2010</v>
          </cell>
          <cell r="C8646" t="str">
            <v>Finland</v>
          </cell>
          <cell r="D8646">
            <v>1</v>
          </cell>
          <cell r="G8646">
            <v>10016</v>
          </cell>
          <cell r="L8646">
            <v>5.0437086092715203E-2</v>
          </cell>
          <cell r="M8646">
            <v>0</v>
          </cell>
          <cell r="N8646">
            <v>112</v>
          </cell>
        </row>
        <row r="8647">
          <cell r="A8647">
            <v>2010</v>
          </cell>
          <cell r="C8647" t="str">
            <v>Finland</v>
          </cell>
          <cell r="G8647">
            <v>10019</v>
          </cell>
          <cell r="L8647">
            <v>0.194701986754966</v>
          </cell>
          <cell r="M8647">
            <v>6.9425165562913893E-2</v>
          </cell>
          <cell r="N8647">
            <v>112</v>
          </cell>
        </row>
        <row r="8648">
          <cell r="A8648">
            <v>2010</v>
          </cell>
          <cell r="C8648" t="str">
            <v>Finland</v>
          </cell>
          <cell r="G8648">
            <v>10018</v>
          </cell>
          <cell r="L8648">
            <v>0.297350993377483</v>
          </cell>
          <cell r="M8648">
            <v>8.9403973509933704E-2</v>
          </cell>
          <cell r="N8648">
            <v>112</v>
          </cell>
        </row>
        <row r="8649">
          <cell r="A8649">
            <v>2010</v>
          </cell>
          <cell r="C8649" t="str">
            <v>Finland</v>
          </cell>
          <cell r="G8649">
            <v>10018</v>
          </cell>
          <cell r="L8649">
            <v>0.14602649006622501</v>
          </cell>
          <cell r="M8649">
            <v>2.6357615894039701E-2</v>
          </cell>
          <cell r="N8649">
            <v>112</v>
          </cell>
        </row>
        <row r="8650">
          <cell r="A8650">
            <v>2010</v>
          </cell>
          <cell r="C8650" t="str">
            <v>Finland</v>
          </cell>
          <cell r="D8650">
            <v>2</v>
          </cell>
          <cell r="G8650">
            <v>10016</v>
          </cell>
          <cell r="L8650">
            <v>0</v>
          </cell>
          <cell r="M8650">
            <v>3.5761589403973497E-2</v>
          </cell>
          <cell r="N8650">
            <v>113</v>
          </cell>
        </row>
        <row r="8651">
          <cell r="A8651">
            <v>2010</v>
          </cell>
          <cell r="C8651" t="str">
            <v>Finland</v>
          </cell>
          <cell r="D8651">
            <v>2</v>
          </cell>
          <cell r="G8651">
            <v>10016</v>
          </cell>
          <cell r="L8651">
            <v>0</v>
          </cell>
          <cell r="M8651">
            <v>0.105960264900662</v>
          </cell>
          <cell r="N8651">
            <v>112</v>
          </cell>
        </row>
        <row r="8652">
          <cell r="A8652">
            <v>2010</v>
          </cell>
          <cell r="C8652" t="str">
            <v>Finland</v>
          </cell>
          <cell r="D8652">
            <v>2</v>
          </cell>
          <cell r="G8652">
            <v>10018</v>
          </cell>
          <cell r="L8652">
            <v>4.50331125827814E-2</v>
          </cell>
          <cell r="M8652">
            <v>0</v>
          </cell>
          <cell r="N8652">
            <v>111</v>
          </cell>
        </row>
        <row r="8653">
          <cell r="A8653">
            <v>2010</v>
          </cell>
          <cell r="C8653" t="str">
            <v>Finland</v>
          </cell>
          <cell r="D8653">
            <v>1</v>
          </cell>
          <cell r="G8653">
            <v>10016</v>
          </cell>
          <cell r="L8653">
            <v>0</v>
          </cell>
          <cell r="M8653">
            <v>0.31540023443708598</v>
          </cell>
          <cell r="N8653">
            <v>112</v>
          </cell>
        </row>
        <row r="8654">
          <cell r="A8654">
            <v>2010</v>
          </cell>
          <cell r="C8654" t="str">
            <v>Finland</v>
          </cell>
          <cell r="G8654">
            <v>10019</v>
          </cell>
          <cell r="L8654">
            <v>0</v>
          </cell>
          <cell r="M8654">
            <v>7.5615894039735001E-3</v>
          </cell>
          <cell r="N8654">
            <v>112</v>
          </cell>
        </row>
        <row r="8655">
          <cell r="A8655">
            <v>2010</v>
          </cell>
          <cell r="C8655" t="str">
            <v>Finland</v>
          </cell>
          <cell r="G8655">
            <v>10018</v>
          </cell>
          <cell r="L8655">
            <v>0</v>
          </cell>
          <cell r="M8655">
            <v>0.15431258278145599</v>
          </cell>
          <cell r="N8655">
            <v>111</v>
          </cell>
        </row>
        <row r="8656">
          <cell r="A8656">
            <v>2010</v>
          </cell>
          <cell r="C8656" t="str">
            <v>Finland</v>
          </cell>
          <cell r="G8656">
            <v>10018</v>
          </cell>
          <cell r="L8656">
            <v>0</v>
          </cell>
          <cell r="M8656">
            <v>0.27989403973509902</v>
          </cell>
          <cell r="N8656">
            <v>111</v>
          </cell>
        </row>
        <row r="8657">
          <cell r="A8657">
            <v>2010</v>
          </cell>
          <cell r="C8657" t="str">
            <v>Finland</v>
          </cell>
          <cell r="G8657">
            <v>10018</v>
          </cell>
          <cell r="L8657">
            <v>7.9703311258278106E-2</v>
          </cell>
          <cell r="M8657">
            <v>3.5866490066225103E-2</v>
          </cell>
          <cell r="N8657">
            <v>113</v>
          </cell>
        </row>
        <row r="8658">
          <cell r="A8658">
            <v>2010</v>
          </cell>
          <cell r="C8658" t="str">
            <v>Finland</v>
          </cell>
          <cell r="G8658">
            <v>10018</v>
          </cell>
          <cell r="L8658">
            <v>0.105960264900662</v>
          </cell>
          <cell r="M8658">
            <v>9.5364238410596006E-2</v>
          </cell>
          <cell r="N8658">
            <v>112</v>
          </cell>
        </row>
        <row r="8659">
          <cell r="A8659">
            <v>2010</v>
          </cell>
          <cell r="C8659" t="str">
            <v>Finland</v>
          </cell>
          <cell r="G8659">
            <v>10018</v>
          </cell>
          <cell r="L8659">
            <v>2.64900662251655E-2</v>
          </cell>
          <cell r="M8659">
            <v>1.1920529801324501E-2</v>
          </cell>
          <cell r="N8659">
            <v>113</v>
          </cell>
        </row>
        <row r="8660">
          <cell r="A8660">
            <v>2010</v>
          </cell>
          <cell r="C8660" t="str">
            <v>Finland</v>
          </cell>
          <cell r="G8660">
            <v>10018</v>
          </cell>
          <cell r="L8660">
            <v>0</v>
          </cell>
          <cell r="M8660">
            <v>2.3891390728476802E-2</v>
          </cell>
          <cell r="N8660">
            <v>111</v>
          </cell>
        </row>
        <row r="8661">
          <cell r="A8661">
            <v>2010</v>
          </cell>
          <cell r="C8661" t="str">
            <v>Finland</v>
          </cell>
          <cell r="D8661">
            <v>1</v>
          </cell>
          <cell r="G8661">
            <v>10016</v>
          </cell>
          <cell r="L8661">
            <v>0.757561589403973</v>
          </cell>
          <cell r="M8661">
            <v>0.70064976158940395</v>
          </cell>
          <cell r="N8661">
            <v>111</v>
          </cell>
        </row>
        <row r="8662">
          <cell r="A8662">
            <v>2010</v>
          </cell>
          <cell r="C8662" t="str">
            <v>Finland</v>
          </cell>
          <cell r="D8662">
            <v>1</v>
          </cell>
          <cell r="G8662">
            <v>10016</v>
          </cell>
          <cell r="L8662">
            <v>0.11906754966887401</v>
          </cell>
          <cell r="M8662">
            <v>4.6357615894039697</v>
          </cell>
          <cell r="N8662">
            <v>111</v>
          </cell>
        </row>
        <row r="8663">
          <cell r="A8663">
            <v>2010</v>
          </cell>
          <cell r="C8663" t="str">
            <v>Finland</v>
          </cell>
          <cell r="D8663">
            <v>1</v>
          </cell>
          <cell r="G8663">
            <v>10016</v>
          </cell>
          <cell r="L8663">
            <v>0</v>
          </cell>
          <cell r="M8663">
            <v>0.342583205298013</v>
          </cell>
          <cell r="N8663">
            <v>112</v>
          </cell>
        </row>
        <row r="8664">
          <cell r="A8664">
            <v>2010</v>
          </cell>
          <cell r="C8664" t="str">
            <v>Finland</v>
          </cell>
          <cell r="D8664">
            <v>1</v>
          </cell>
          <cell r="G8664">
            <v>10016</v>
          </cell>
          <cell r="L8664">
            <v>0</v>
          </cell>
          <cell r="M8664">
            <v>4.6157809589403902E-2</v>
          </cell>
          <cell r="N8664">
            <v>111</v>
          </cell>
        </row>
        <row r="8665">
          <cell r="A8665">
            <v>2010</v>
          </cell>
          <cell r="C8665" t="str">
            <v>Finland</v>
          </cell>
          <cell r="D8665">
            <v>1</v>
          </cell>
          <cell r="G8665">
            <v>10016</v>
          </cell>
          <cell r="L8665">
            <v>0</v>
          </cell>
          <cell r="M8665">
            <v>0.186853585165562</v>
          </cell>
          <cell r="N8665">
            <v>112</v>
          </cell>
        </row>
        <row r="8666">
          <cell r="A8666">
            <v>2010</v>
          </cell>
          <cell r="C8666" t="str">
            <v>Finland</v>
          </cell>
          <cell r="D8666">
            <v>1</v>
          </cell>
          <cell r="G8666">
            <v>10016</v>
          </cell>
          <cell r="L8666">
            <v>0.26490066225165498</v>
          </cell>
          <cell r="M8666">
            <v>0</v>
          </cell>
          <cell r="N8666">
            <v>111</v>
          </cell>
        </row>
        <row r="8667">
          <cell r="A8667">
            <v>2010</v>
          </cell>
          <cell r="C8667" t="str">
            <v>Finland</v>
          </cell>
          <cell r="D8667">
            <v>1</v>
          </cell>
          <cell r="G8667">
            <v>10016</v>
          </cell>
          <cell r="L8667">
            <v>1.51536423841059E-2</v>
          </cell>
          <cell r="M8667">
            <v>1.51536423841059E-2</v>
          </cell>
          <cell r="N8667">
            <v>112</v>
          </cell>
        </row>
        <row r="8668">
          <cell r="A8668">
            <v>2010</v>
          </cell>
          <cell r="C8668" t="str">
            <v>Finland</v>
          </cell>
          <cell r="D8668">
            <v>1</v>
          </cell>
          <cell r="G8668">
            <v>10016</v>
          </cell>
          <cell r="L8668">
            <v>0.15375827814569501</v>
          </cell>
          <cell r="M8668">
            <v>0</v>
          </cell>
          <cell r="N8668">
            <v>111</v>
          </cell>
        </row>
        <row r="8669">
          <cell r="A8669">
            <v>2010</v>
          </cell>
          <cell r="C8669" t="str">
            <v>Finland</v>
          </cell>
          <cell r="D8669">
            <v>1</v>
          </cell>
          <cell r="G8669">
            <v>10016</v>
          </cell>
          <cell r="L8669">
            <v>0.14680794701986699</v>
          </cell>
          <cell r="M8669">
            <v>0</v>
          </cell>
          <cell r="N8669">
            <v>112</v>
          </cell>
        </row>
        <row r="8670">
          <cell r="A8670">
            <v>2010</v>
          </cell>
          <cell r="C8670" t="str">
            <v>Finland</v>
          </cell>
          <cell r="D8670">
            <v>1</v>
          </cell>
          <cell r="G8670">
            <v>10016</v>
          </cell>
          <cell r="L8670">
            <v>0.29035099337748299</v>
          </cell>
          <cell r="M8670">
            <v>0</v>
          </cell>
          <cell r="N8670">
            <v>111</v>
          </cell>
        </row>
        <row r="8671">
          <cell r="A8671">
            <v>2010</v>
          </cell>
          <cell r="C8671" t="str">
            <v>Finland</v>
          </cell>
          <cell r="D8671">
            <v>1</v>
          </cell>
          <cell r="G8671">
            <v>10016</v>
          </cell>
          <cell r="L8671">
            <v>0.59010468105960201</v>
          </cell>
          <cell r="M8671">
            <v>0</v>
          </cell>
          <cell r="N8671">
            <v>112</v>
          </cell>
        </row>
        <row r="8672">
          <cell r="A8672">
            <v>2010</v>
          </cell>
          <cell r="C8672" t="str">
            <v>Finland</v>
          </cell>
          <cell r="G8672">
            <v>10024</v>
          </cell>
          <cell r="L8672">
            <v>0.927152317880794</v>
          </cell>
          <cell r="M8672">
            <v>0</v>
          </cell>
          <cell r="N8672">
            <v>113</v>
          </cell>
        </row>
        <row r="8673">
          <cell r="A8673">
            <v>2010</v>
          </cell>
          <cell r="C8673" t="str">
            <v>Finland</v>
          </cell>
          <cell r="G8673">
            <v>10019</v>
          </cell>
          <cell r="L8673">
            <v>0</v>
          </cell>
          <cell r="M8673">
            <v>2.2741721854304599E-2</v>
          </cell>
          <cell r="N8673">
            <v>111</v>
          </cell>
        </row>
        <row r="8674">
          <cell r="A8674">
            <v>2010</v>
          </cell>
          <cell r="C8674" t="str">
            <v>Finland</v>
          </cell>
          <cell r="D8674">
            <v>1</v>
          </cell>
          <cell r="G8674">
            <v>10016</v>
          </cell>
          <cell r="L8674">
            <v>0.15165562913907199</v>
          </cell>
          <cell r="M8674">
            <v>6.3046357615894E-2</v>
          </cell>
          <cell r="N8674">
            <v>111</v>
          </cell>
        </row>
        <row r="8675">
          <cell r="A8675">
            <v>2010</v>
          </cell>
          <cell r="C8675" t="str">
            <v>Finland</v>
          </cell>
          <cell r="D8675">
            <v>1</v>
          </cell>
          <cell r="G8675">
            <v>10016</v>
          </cell>
          <cell r="L8675">
            <v>0</v>
          </cell>
          <cell r="M8675">
            <v>6.4635761589403901E-2</v>
          </cell>
          <cell r="N8675">
            <v>113</v>
          </cell>
        </row>
        <row r="8676">
          <cell r="A8676">
            <v>2010</v>
          </cell>
          <cell r="C8676" t="str">
            <v>Finland</v>
          </cell>
          <cell r="D8676">
            <v>1</v>
          </cell>
          <cell r="G8676">
            <v>10018</v>
          </cell>
          <cell r="L8676">
            <v>9.52649006622516E-2</v>
          </cell>
          <cell r="M8676">
            <v>9.52649006622516E-2</v>
          </cell>
          <cell r="N8676">
            <v>114</v>
          </cell>
        </row>
        <row r="8677">
          <cell r="A8677">
            <v>2010</v>
          </cell>
          <cell r="C8677" t="str">
            <v>Finland</v>
          </cell>
          <cell r="G8677">
            <v>10018</v>
          </cell>
          <cell r="L8677">
            <v>0</v>
          </cell>
          <cell r="M8677">
            <v>1.11134966887417E-2</v>
          </cell>
          <cell r="N8677">
            <v>112</v>
          </cell>
        </row>
        <row r="8678">
          <cell r="A8678">
            <v>2010</v>
          </cell>
          <cell r="C8678" t="str">
            <v>Finland</v>
          </cell>
          <cell r="D8678">
            <v>1</v>
          </cell>
          <cell r="G8678">
            <v>10016</v>
          </cell>
          <cell r="L8678">
            <v>0</v>
          </cell>
          <cell r="M8678">
            <v>3.3568211920529799E-2</v>
          </cell>
          <cell r="N8678">
            <v>112</v>
          </cell>
        </row>
        <row r="8679">
          <cell r="A8679">
            <v>2010</v>
          </cell>
          <cell r="C8679" t="str">
            <v>Finland</v>
          </cell>
          <cell r="D8679">
            <v>1</v>
          </cell>
          <cell r="G8679">
            <v>10018</v>
          </cell>
          <cell r="L8679">
            <v>4.2799999999999901E-2</v>
          </cell>
          <cell r="M8679">
            <v>0</v>
          </cell>
          <cell r="N8679">
            <v>112</v>
          </cell>
        </row>
        <row r="8680">
          <cell r="A8680">
            <v>2010</v>
          </cell>
          <cell r="C8680" t="str">
            <v>Finland</v>
          </cell>
          <cell r="D8680">
            <v>1</v>
          </cell>
          <cell r="G8680">
            <v>10018</v>
          </cell>
          <cell r="L8680">
            <v>0</v>
          </cell>
          <cell r="M8680">
            <v>6.2276026490066198E-3</v>
          </cell>
          <cell r="N8680">
            <v>112</v>
          </cell>
        </row>
        <row r="8681">
          <cell r="A8681">
            <v>2010</v>
          </cell>
          <cell r="C8681" t="str">
            <v>Finland</v>
          </cell>
          <cell r="G8681">
            <v>10018</v>
          </cell>
          <cell r="L8681">
            <v>0</v>
          </cell>
          <cell r="M8681">
            <v>7.3509933774834404E-2</v>
          </cell>
          <cell r="N8681">
            <v>113</v>
          </cell>
        </row>
        <row r="8682">
          <cell r="A8682">
            <v>2010</v>
          </cell>
          <cell r="C8682" t="str">
            <v>Finland</v>
          </cell>
          <cell r="G8682">
            <v>10018</v>
          </cell>
          <cell r="L8682">
            <v>0</v>
          </cell>
          <cell r="M8682">
            <v>0.24240465324503299</v>
          </cell>
          <cell r="N8682">
            <v>112</v>
          </cell>
        </row>
        <row r="8683">
          <cell r="A8683">
            <v>2010</v>
          </cell>
          <cell r="C8683" t="str">
            <v>Finland</v>
          </cell>
          <cell r="G8683">
            <v>10018</v>
          </cell>
          <cell r="L8683">
            <v>0</v>
          </cell>
          <cell r="M8683">
            <v>6.0231788079470203E-2</v>
          </cell>
          <cell r="N8683">
            <v>112</v>
          </cell>
        </row>
        <row r="8684">
          <cell r="A8684">
            <v>2010</v>
          </cell>
          <cell r="C8684" t="str">
            <v>Finland</v>
          </cell>
          <cell r="G8684">
            <v>10018</v>
          </cell>
          <cell r="L8684">
            <v>0</v>
          </cell>
          <cell r="M8684">
            <v>2.9403973509933699E-2</v>
          </cell>
          <cell r="N8684">
            <v>112</v>
          </cell>
        </row>
        <row r="8685">
          <cell r="A8685">
            <v>2010</v>
          </cell>
          <cell r="C8685" t="str">
            <v>Finland</v>
          </cell>
          <cell r="G8685">
            <v>10018</v>
          </cell>
          <cell r="L8685">
            <v>0</v>
          </cell>
          <cell r="M8685">
            <v>3.9735099337748301E-3</v>
          </cell>
          <cell r="N8685">
            <v>112</v>
          </cell>
        </row>
        <row r="8686">
          <cell r="A8686">
            <v>2010</v>
          </cell>
          <cell r="C8686" t="str">
            <v>Finland</v>
          </cell>
          <cell r="G8686">
            <v>10018</v>
          </cell>
          <cell r="L8686">
            <v>1.98675496688741E-2</v>
          </cell>
          <cell r="M8686">
            <v>1.98675496688741E-2</v>
          </cell>
          <cell r="N8686">
            <v>112</v>
          </cell>
        </row>
        <row r="8687">
          <cell r="A8687">
            <v>2010</v>
          </cell>
          <cell r="C8687" t="str">
            <v>Finland</v>
          </cell>
          <cell r="G8687">
            <v>10018</v>
          </cell>
          <cell r="L8687">
            <v>0</v>
          </cell>
          <cell r="M8687">
            <v>6.4676821192052897E-2</v>
          </cell>
          <cell r="N8687">
            <v>112</v>
          </cell>
        </row>
        <row r="8688">
          <cell r="A8688">
            <v>2010</v>
          </cell>
          <cell r="C8688" t="str">
            <v>Finland</v>
          </cell>
          <cell r="G8688">
            <v>10018</v>
          </cell>
          <cell r="L8688">
            <v>0</v>
          </cell>
          <cell r="M8688">
            <v>2.64900662251655E-2</v>
          </cell>
          <cell r="N8688">
            <v>112</v>
          </cell>
        </row>
        <row r="8689">
          <cell r="A8689">
            <v>2010</v>
          </cell>
          <cell r="C8689" t="str">
            <v>Finland</v>
          </cell>
          <cell r="D8689">
            <v>1</v>
          </cell>
          <cell r="G8689">
            <v>10016</v>
          </cell>
          <cell r="L8689">
            <v>0.223841059602649</v>
          </cell>
          <cell r="M8689">
            <v>0</v>
          </cell>
          <cell r="N8689">
            <v>113</v>
          </cell>
        </row>
        <row r="8690">
          <cell r="A8690">
            <v>2010</v>
          </cell>
          <cell r="C8690" t="str">
            <v>Finland</v>
          </cell>
          <cell r="D8690">
            <v>1</v>
          </cell>
          <cell r="G8690">
            <v>10016</v>
          </cell>
          <cell r="L8690">
            <v>0</v>
          </cell>
          <cell r="M8690">
            <v>2.6357615894039701E-2</v>
          </cell>
          <cell r="N8690">
            <v>113</v>
          </cell>
        </row>
        <row r="8691">
          <cell r="A8691">
            <v>2010</v>
          </cell>
          <cell r="C8691" t="str">
            <v>Finland</v>
          </cell>
          <cell r="D8691">
            <v>1</v>
          </cell>
          <cell r="G8691">
            <v>10016</v>
          </cell>
          <cell r="L8691">
            <v>2.3708609271523101E-2</v>
          </cell>
          <cell r="M8691">
            <v>2.3708609271523101E-2</v>
          </cell>
          <cell r="N8691">
            <v>112</v>
          </cell>
        </row>
        <row r="8692">
          <cell r="A8692">
            <v>2010</v>
          </cell>
          <cell r="C8692" t="str">
            <v>Finland</v>
          </cell>
          <cell r="D8692">
            <v>1</v>
          </cell>
          <cell r="G8692">
            <v>10016</v>
          </cell>
          <cell r="L8692">
            <v>0.139072847682119</v>
          </cell>
          <cell r="M8692">
            <v>0</v>
          </cell>
          <cell r="N8692">
            <v>112</v>
          </cell>
        </row>
        <row r="8693">
          <cell r="A8693">
            <v>2010</v>
          </cell>
          <cell r="C8693" t="str">
            <v>Finland</v>
          </cell>
          <cell r="D8693">
            <v>1</v>
          </cell>
          <cell r="G8693">
            <v>10016</v>
          </cell>
          <cell r="L8693">
            <v>0</v>
          </cell>
          <cell r="M8693">
            <v>8.9028994E-2</v>
          </cell>
          <cell r="N8693">
            <v>113</v>
          </cell>
        </row>
        <row r="8694">
          <cell r="A8694">
            <v>2010</v>
          </cell>
          <cell r="C8694" t="str">
            <v>Finland</v>
          </cell>
          <cell r="D8694">
            <v>1</v>
          </cell>
          <cell r="G8694">
            <v>10016</v>
          </cell>
          <cell r="L8694">
            <v>0</v>
          </cell>
          <cell r="M8694">
            <v>2.56622516556291E-2</v>
          </cell>
          <cell r="N8694">
            <v>111</v>
          </cell>
        </row>
        <row r="8695">
          <cell r="A8695">
            <v>2010</v>
          </cell>
          <cell r="C8695" t="str">
            <v>Finland</v>
          </cell>
          <cell r="D8695">
            <v>1</v>
          </cell>
          <cell r="G8695">
            <v>10016</v>
          </cell>
          <cell r="L8695">
            <v>0</v>
          </cell>
          <cell r="M8695">
            <v>4.87019867549668E-2</v>
          </cell>
          <cell r="N8695">
            <v>113</v>
          </cell>
        </row>
        <row r="8696">
          <cell r="A8696">
            <v>2010</v>
          </cell>
          <cell r="C8696" t="str">
            <v>Finland</v>
          </cell>
          <cell r="D8696">
            <v>1</v>
          </cell>
          <cell r="G8696">
            <v>10016</v>
          </cell>
          <cell r="L8696">
            <v>0.493629139072847</v>
          </cell>
          <cell r="M8696">
            <v>0.29746357615893998</v>
          </cell>
          <cell r="N8696">
            <v>112</v>
          </cell>
        </row>
        <row r="8697">
          <cell r="A8697">
            <v>2010</v>
          </cell>
          <cell r="C8697" t="str">
            <v>Finland</v>
          </cell>
          <cell r="D8697">
            <v>1</v>
          </cell>
          <cell r="G8697">
            <v>10016</v>
          </cell>
          <cell r="L8697">
            <v>0</v>
          </cell>
          <cell r="M8697">
            <v>7.6821192052980103E-2</v>
          </cell>
          <cell r="N8697">
            <v>111</v>
          </cell>
        </row>
        <row r="8698">
          <cell r="A8698">
            <v>2010</v>
          </cell>
          <cell r="C8698" t="str">
            <v>Finland</v>
          </cell>
          <cell r="D8698">
            <v>1</v>
          </cell>
          <cell r="G8698">
            <v>10016</v>
          </cell>
          <cell r="L8698">
            <v>0</v>
          </cell>
          <cell r="M8698">
            <v>2.6488741721854302E-2</v>
          </cell>
          <cell r="N8698">
            <v>112</v>
          </cell>
        </row>
        <row r="8699">
          <cell r="A8699">
            <v>2010</v>
          </cell>
          <cell r="C8699" t="str">
            <v>Finland</v>
          </cell>
          <cell r="D8699">
            <v>1</v>
          </cell>
          <cell r="G8699">
            <v>10016</v>
          </cell>
          <cell r="L8699">
            <v>0</v>
          </cell>
          <cell r="M8699">
            <v>0.16841059602649</v>
          </cell>
          <cell r="N8699">
            <v>113</v>
          </cell>
        </row>
        <row r="8700">
          <cell r="A8700">
            <v>2010</v>
          </cell>
          <cell r="C8700" t="str">
            <v>Finland</v>
          </cell>
          <cell r="D8700">
            <v>1</v>
          </cell>
          <cell r="G8700">
            <v>10016</v>
          </cell>
          <cell r="L8700">
            <v>0</v>
          </cell>
          <cell r="M8700">
            <v>0.10185430463576101</v>
          </cell>
          <cell r="N8700">
            <v>111</v>
          </cell>
        </row>
        <row r="8701">
          <cell r="A8701">
            <v>2010</v>
          </cell>
          <cell r="C8701" t="str">
            <v>Finland</v>
          </cell>
          <cell r="G8701">
            <v>10018</v>
          </cell>
          <cell r="L8701">
            <v>0.38432596450331102</v>
          </cell>
          <cell r="M8701">
            <v>0</v>
          </cell>
          <cell r="N8701">
            <v>112</v>
          </cell>
        </row>
        <row r="8702">
          <cell r="A8702">
            <v>2010</v>
          </cell>
          <cell r="C8702" t="str">
            <v>Finland</v>
          </cell>
          <cell r="G8702">
            <v>10018</v>
          </cell>
          <cell r="L8702">
            <v>0.70079470198675398</v>
          </cell>
          <cell r="M8702">
            <v>0</v>
          </cell>
          <cell r="N8702">
            <v>111</v>
          </cell>
        </row>
        <row r="8703">
          <cell r="A8703">
            <v>2010</v>
          </cell>
          <cell r="C8703" t="str">
            <v>Finland</v>
          </cell>
          <cell r="G8703">
            <v>10018</v>
          </cell>
          <cell r="L8703">
            <v>0</v>
          </cell>
          <cell r="M8703">
            <v>2.6092715231788E-3</v>
          </cell>
          <cell r="N8703">
            <v>112</v>
          </cell>
        </row>
        <row r="8704">
          <cell r="A8704">
            <v>2010</v>
          </cell>
          <cell r="C8704" t="str">
            <v>Finland</v>
          </cell>
          <cell r="G8704">
            <v>10018</v>
          </cell>
          <cell r="L8704">
            <v>0.35761589403973498</v>
          </cell>
          <cell r="M8704">
            <v>0.36212316556291302</v>
          </cell>
          <cell r="N8704">
            <v>114</v>
          </cell>
        </row>
        <row r="8705">
          <cell r="A8705">
            <v>2010</v>
          </cell>
          <cell r="C8705" t="str">
            <v>Finland</v>
          </cell>
          <cell r="G8705">
            <v>10018</v>
          </cell>
          <cell r="L8705">
            <v>0.185430463576158</v>
          </cell>
          <cell r="M8705">
            <v>0.185430463576158</v>
          </cell>
          <cell r="N8705">
            <v>112</v>
          </cell>
        </row>
        <row r="8706">
          <cell r="A8706">
            <v>2010</v>
          </cell>
          <cell r="C8706" t="str">
            <v>Finland</v>
          </cell>
          <cell r="G8706">
            <v>10018</v>
          </cell>
          <cell r="L8706">
            <v>9.1999999999999894E-3</v>
          </cell>
          <cell r="M8706">
            <v>9.1999999999999894E-3</v>
          </cell>
          <cell r="N8706">
            <v>112</v>
          </cell>
        </row>
        <row r="8707">
          <cell r="A8707">
            <v>2010</v>
          </cell>
          <cell r="C8707" t="str">
            <v>Finland</v>
          </cell>
          <cell r="G8707">
            <v>10016</v>
          </cell>
          <cell r="L8707">
            <v>0.42521170543046299</v>
          </cell>
          <cell r="M8707">
            <v>9.8525865311258204E-2</v>
          </cell>
          <cell r="N8707">
            <v>111</v>
          </cell>
        </row>
        <row r="8708">
          <cell r="A8708">
            <v>2010</v>
          </cell>
          <cell r="C8708" t="str">
            <v>Finland</v>
          </cell>
          <cell r="G8708">
            <v>10016</v>
          </cell>
          <cell r="L8708">
            <v>0</v>
          </cell>
          <cell r="M8708">
            <v>5.5011920529801299E-2</v>
          </cell>
          <cell r="N8708">
            <v>111</v>
          </cell>
        </row>
        <row r="8709">
          <cell r="A8709">
            <v>2010</v>
          </cell>
          <cell r="C8709" t="str">
            <v>Finland</v>
          </cell>
          <cell r="G8709">
            <v>10016</v>
          </cell>
          <cell r="L8709">
            <v>0</v>
          </cell>
          <cell r="M8709">
            <v>9.5121123986754902E-2</v>
          </cell>
          <cell r="N8709">
            <v>112</v>
          </cell>
        </row>
        <row r="8710">
          <cell r="A8710">
            <v>2010</v>
          </cell>
          <cell r="C8710" t="str">
            <v>Finland</v>
          </cell>
          <cell r="G8710">
            <v>10016</v>
          </cell>
          <cell r="L8710">
            <v>0</v>
          </cell>
          <cell r="M8710">
            <v>4.50331125827814E-2</v>
          </cell>
          <cell r="N8710">
            <v>113</v>
          </cell>
        </row>
        <row r="8711">
          <cell r="A8711">
            <v>2010</v>
          </cell>
          <cell r="C8711" t="str">
            <v>Finland</v>
          </cell>
          <cell r="D8711">
            <v>1</v>
          </cell>
          <cell r="G8711">
            <v>10016</v>
          </cell>
          <cell r="L8711">
            <v>0.91172847682119196</v>
          </cell>
          <cell r="M8711">
            <v>0.25562119205298001</v>
          </cell>
          <cell r="N8711">
            <v>112</v>
          </cell>
        </row>
        <row r="8712">
          <cell r="A8712">
            <v>2010</v>
          </cell>
          <cell r="C8712" t="str">
            <v>Finland</v>
          </cell>
          <cell r="D8712">
            <v>1</v>
          </cell>
          <cell r="G8712">
            <v>10016</v>
          </cell>
          <cell r="L8712">
            <v>0</v>
          </cell>
          <cell r="M8712">
            <v>0.23646225165562901</v>
          </cell>
          <cell r="N8712">
            <v>112</v>
          </cell>
        </row>
        <row r="8713">
          <cell r="A8713">
            <v>2010</v>
          </cell>
          <cell r="C8713" t="str">
            <v>Finland</v>
          </cell>
          <cell r="D8713">
            <v>1</v>
          </cell>
          <cell r="G8713">
            <v>10016</v>
          </cell>
          <cell r="L8713">
            <v>0</v>
          </cell>
          <cell r="M8713">
            <v>0.32962781456953599</v>
          </cell>
          <cell r="N8713">
            <v>111</v>
          </cell>
        </row>
        <row r="8714">
          <cell r="A8714">
            <v>2010</v>
          </cell>
          <cell r="C8714" t="str">
            <v>Finland</v>
          </cell>
          <cell r="D8714">
            <v>1</v>
          </cell>
          <cell r="G8714">
            <v>10016</v>
          </cell>
          <cell r="L8714">
            <v>1.1258754966887401</v>
          </cell>
          <cell r="M8714">
            <v>0</v>
          </cell>
          <cell r="N8714">
            <v>111</v>
          </cell>
        </row>
        <row r="8715">
          <cell r="A8715">
            <v>2010</v>
          </cell>
          <cell r="C8715" t="str">
            <v>Finland</v>
          </cell>
          <cell r="D8715">
            <v>1</v>
          </cell>
          <cell r="G8715">
            <v>10016</v>
          </cell>
          <cell r="L8715">
            <v>0</v>
          </cell>
          <cell r="M8715">
            <v>0.23286490066225099</v>
          </cell>
          <cell r="N8715">
            <v>111</v>
          </cell>
        </row>
        <row r="8716">
          <cell r="A8716">
            <v>2010</v>
          </cell>
          <cell r="C8716" t="str">
            <v>Finland</v>
          </cell>
          <cell r="G8716">
            <v>10019</v>
          </cell>
          <cell r="L8716">
            <v>5.2980132450331098E-2</v>
          </cell>
          <cell r="M8716">
            <v>2.64900662251655E-2</v>
          </cell>
          <cell r="N8716">
            <v>112</v>
          </cell>
        </row>
        <row r="8717">
          <cell r="A8717">
            <v>2010</v>
          </cell>
          <cell r="C8717" t="str">
            <v>Finland</v>
          </cell>
          <cell r="G8717">
            <v>10019</v>
          </cell>
          <cell r="L8717">
            <v>9.2715231788079402E-2</v>
          </cell>
          <cell r="M8717">
            <v>4.6417218543046299E-2</v>
          </cell>
          <cell r="N8717">
            <v>112</v>
          </cell>
        </row>
        <row r="8718">
          <cell r="A8718">
            <v>2010</v>
          </cell>
          <cell r="C8718" t="str">
            <v>Finland</v>
          </cell>
          <cell r="G8718">
            <v>10019</v>
          </cell>
          <cell r="L8718">
            <v>5.9072847682119199E-2</v>
          </cell>
          <cell r="M8718">
            <v>0</v>
          </cell>
          <cell r="N8718">
            <v>112</v>
          </cell>
        </row>
        <row r="8719">
          <cell r="A8719">
            <v>2010</v>
          </cell>
          <cell r="C8719" t="str">
            <v>Finland</v>
          </cell>
          <cell r="G8719">
            <v>10019</v>
          </cell>
          <cell r="L8719">
            <v>0</v>
          </cell>
          <cell r="M8719">
            <v>2.64900662251655E-2</v>
          </cell>
          <cell r="N8719">
            <v>112</v>
          </cell>
        </row>
        <row r="8720">
          <cell r="A8720">
            <v>2010</v>
          </cell>
          <cell r="C8720" t="str">
            <v>Finland</v>
          </cell>
          <cell r="G8720">
            <v>10019</v>
          </cell>
          <cell r="L8720">
            <v>0</v>
          </cell>
          <cell r="M8720">
            <v>1.8543046357615801E-3</v>
          </cell>
          <cell r="N8720">
            <v>112</v>
          </cell>
        </row>
        <row r="8721">
          <cell r="A8721">
            <v>2010</v>
          </cell>
          <cell r="C8721" t="str">
            <v>Finland</v>
          </cell>
          <cell r="G8721">
            <v>10019</v>
          </cell>
          <cell r="L8721">
            <v>0.110543046357615</v>
          </cell>
          <cell r="M8721">
            <v>0</v>
          </cell>
          <cell r="N8721">
            <v>112</v>
          </cell>
        </row>
        <row r="8722">
          <cell r="A8722">
            <v>2010</v>
          </cell>
          <cell r="C8722" t="str">
            <v>Finland</v>
          </cell>
          <cell r="G8722">
            <v>10019</v>
          </cell>
          <cell r="L8722">
            <v>0</v>
          </cell>
          <cell r="M8722">
            <v>1.11258278145695E-2</v>
          </cell>
          <cell r="N8722">
            <v>112</v>
          </cell>
        </row>
        <row r="8723">
          <cell r="A8723">
            <v>2010</v>
          </cell>
          <cell r="C8723" t="str">
            <v>Finland</v>
          </cell>
          <cell r="G8723">
            <v>10019</v>
          </cell>
          <cell r="L8723">
            <v>0</v>
          </cell>
          <cell r="M8723">
            <v>4.6192052980132403E-2</v>
          </cell>
          <cell r="N8723">
            <v>111</v>
          </cell>
        </row>
        <row r="8724">
          <cell r="A8724">
            <v>2010</v>
          </cell>
          <cell r="C8724" t="str">
            <v>Finland</v>
          </cell>
          <cell r="D8724">
            <v>1</v>
          </cell>
          <cell r="G8724">
            <v>10018</v>
          </cell>
          <cell r="L8724">
            <v>1.5940397350993299E-2</v>
          </cell>
          <cell r="M8724">
            <v>1.5940397350993299E-2</v>
          </cell>
          <cell r="N8724">
            <v>112</v>
          </cell>
        </row>
        <row r="8725">
          <cell r="A8725">
            <v>2010</v>
          </cell>
          <cell r="C8725" t="str">
            <v>Finland</v>
          </cell>
          <cell r="D8725">
            <v>1</v>
          </cell>
          <cell r="G8725">
            <v>10018</v>
          </cell>
          <cell r="L8725">
            <v>2.6239735099337701E-2</v>
          </cell>
          <cell r="M8725">
            <v>5.9033112582781398E-3</v>
          </cell>
          <cell r="N8725">
            <v>112</v>
          </cell>
        </row>
        <row r="8726">
          <cell r="A8726">
            <v>2010</v>
          </cell>
          <cell r="C8726" t="str">
            <v>Finland</v>
          </cell>
          <cell r="D8726">
            <v>1</v>
          </cell>
          <cell r="G8726">
            <v>10018</v>
          </cell>
          <cell r="L8726">
            <v>0</v>
          </cell>
          <cell r="M8726">
            <v>1.18746225165562E-2</v>
          </cell>
          <cell r="N8726">
            <v>112</v>
          </cell>
        </row>
        <row r="8727">
          <cell r="A8727">
            <v>2010</v>
          </cell>
          <cell r="C8727" t="str">
            <v>Finland</v>
          </cell>
          <cell r="D8727">
            <v>1</v>
          </cell>
          <cell r="G8727">
            <v>10018</v>
          </cell>
          <cell r="L8727">
            <v>0</v>
          </cell>
          <cell r="M8727">
            <v>7.1821192052980098E-2</v>
          </cell>
          <cell r="N8727">
            <v>111</v>
          </cell>
        </row>
        <row r="8728">
          <cell r="A8728">
            <v>2010</v>
          </cell>
          <cell r="C8728" t="str">
            <v>Finland</v>
          </cell>
          <cell r="G8728">
            <v>10019</v>
          </cell>
          <cell r="L8728">
            <v>1.32450331125827E-2</v>
          </cell>
          <cell r="M8728">
            <v>1.32450331125827E-2</v>
          </cell>
          <cell r="N8728">
            <v>111</v>
          </cell>
        </row>
        <row r="8729">
          <cell r="A8729">
            <v>2010</v>
          </cell>
          <cell r="C8729" t="str">
            <v>Finland</v>
          </cell>
          <cell r="G8729">
            <v>10018</v>
          </cell>
          <cell r="L8729">
            <v>0</v>
          </cell>
          <cell r="M8729">
            <v>0.227030463576158</v>
          </cell>
          <cell r="N8729">
            <v>111</v>
          </cell>
        </row>
        <row r="8730">
          <cell r="A8730">
            <v>2010</v>
          </cell>
          <cell r="C8730" t="str">
            <v>Finland</v>
          </cell>
          <cell r="G8730">
            <v>10018</v>
          </cell>
          <cell r="L8730">
            <v>0</v>
          </cell>
          <cell r="M8730">
            <v>4.8783311258278096E-3</v>
          </cell>
          <cell r="N8730">
            <v>113</v>
          </cell>
        </row>
        <row r="8731">
          <cell r="A8731">
            <v>2010</v>
          </cell>
          <cell r="C8731" t="str">
            <v>Finland</v>
          </cell>
          <cell r="G8731">
            <v>10018</v>
          </cell>
          <cell r="L8731">
            <v>2.5650331125827801E-2</v>
          </cell>
          <cell r="M8731">
            <v>2.5650331125827801E-2</v>
          </cell>
          <cell r="N8731">
            <v>113</v>
          </cell>
        </row>
        <row r="8732">
          <cell r="A8732">
            <v>2010</v>
          </cell>
          <cell r="C8732" t="str">
            <v>Finland</v>
          </cell>
          <cell r="D8732">
            <v>1</v>
          </cell>
          <cell r="G8732">
            <v>10016</v>
          </cell>
          <cell r="L8732">
            <v>0</v>
          </cell>
          <cell r="M8732">
            <v>0.437615894039735</v>
          </cell>
          <cell r="N8732">
            <v>111</v>
          </cell>
        </row>
        <row r="8733">
          <cell r="A8733">
            <v>2010</v>
          </cell>
          <cell r="C8733" t="str">
            <v>Finland</v>
          </cell>
          <cell r="D8733">
            <v>1</v>
          </cell>
          <cell r="G8733">
            <v>10016</v>
          </cell>
          <cell r="L8733">
            <v>0.24917615894039699</v>
          </cell>
          <cell r="M8733">
            <v>0.224275496688741</v>
          </cell>
          <cell r="N8733">
            <v>114</v>
          </cell>
        </row>
        <row r="8734">
          <cell r="A8734">
            <v>2010</v>
          </cell>
          <cell r="C8734" t="str">
            <v>Finland</v>
          </cell>
          <cell r="D8734">
            <v>1</v>
          </cell>
          <cell r="G8734">
            <v>10016</v>
          </cell>
          <cell r="L8734">
            <v>0</v>
          </cell>
          <cell r="M8734">
            <v>0.12464238410596</v>
          </cell>
          <cell r="N8734">
            <v>114</v>
          </cell>
        </row>
        <row r="8735">
          <cell r="A8735">
            <v>2010</v>
          </cell>
          <cell r="C8735" t="str">
            <v>Finland</v>
          </cell>
          <cell r="D8735">
            <v>1</v>
          </cell>
          <cell r="G8735">
            <v>10016</v>
          </cell>
          <cell r="L8735">
            <v>0</v>
          </cell>
          <cell r="M8735">
            <v>7.4860927152317805E-2</v>
          </cell>
          <cell r="N8735">
            <v>113</v>
          </cell>
        </row>
        <row r="8736">
          <cell r="A8736">
            <v>2010</v>
          </cell>
          <cell r="C8736" t="str">
            <v>Finland</v>
          </cell>
          <cell r="D8736">
            <v>1</v>
          </cell>
          <cell r="G8736">
            <v>10016</v>
          </cell>
          <cell r="L8736">
            <v>0</v>
          </cell>
          <cell r="M8736">
            <v>0.68745430463576096</v>
          </cell>
          <cell r="N8736">
            <v>111</v>
          </cell>
        </row>
        <row r="8737">
          <cell r="A8737">
            <v>2010</v>
          </cell>
          <cell r="C8737" t="str">
            <v>Finland</v>
          </cell>
          <cell r="D8737">
            <v>1</v>
          </cell>
          <cell r="G8737">
            <v>10016</v>
          </cell>
          <cell r="L8737">
            <v>0</v>
          </cell>
          <cell r="M8737">
            <v>0.31978940397350902</v>
          </cell>
          <cell r="N8737">
            <v>111</v>
          </cell>
        </row>
        <row r="8738">
          <cell r="A8738">
            <v>2010</v>
          </cell>
          <cell r="C8738" t="str">
            <v>Finland</v>
          </cell>
          <cell r="D8738">
            <v>1</v>
          </cell>
          <cell r="G8738">
            <v>10016</v>
          </cell>
          <cell r="L8738">
            <v>0.114768211920529</v>
          </cell>
          <cell r="M8738">
            <v>7.9470198675496595E-2</v>
          </cell>
          <cell r="N8738">
            <v>111</v>
          </cell>
        </row>
        <row r="8739">
          <cell r="A8739">
            <v>2010</v>
          </cell>
          <cell r="C8739" t="str">
            <v>Finland</v>
          </cell>
          <cell r="D8739">
            <v>1</v>
          </cell>
          <cell r="G8739">
            <v>10016</v>
          </cell>
          <cell r="L8739">
            <v>0</v>
          </cell>
          <cell r="M8739">
            <v>4.9773509933774801E-2</v>
          </cell>
          <cell r="N8739">
            <v>111</v>
          </cell>
        </row>
        <row r="8740">
          <cell r="A8740">
            <v>2010</v>
          </cell>
          <cell r="C8740" t="str">
            <v>Finland</v>
          </cell>
          <cell r="D8740">
            <v>1</v>
          </cell>
          <cell r="G8740">
            <v>10016</v>
          </cell>
          <cell r="L8740">
            <v>9.2715231788079393</v>
          </cell>
          <cell r="M8740">
            <v>9.2715231788079393</v>
          </cell>
          <cell r="N8740">
            <v>111</v>
          </cell>
        </row>
        <row r="8741">
          <cell r="A8741">
            <v>2010</v>
          </cell>
          <cell r="C8741" t="str">
            <v>Finland</v>
          </cell>
          <cell r="D8741">
            <v>1</v>
          </cell>
          <cell r="G8741">
            <v>10016</v>
          </cell>
          <cell r="L8741">
            <v>0.86005165562913899</v>
          </cell>
          <cell r="M8741">
            <v>0.22984772185430399</v>
          </cell>
          <cell r="N8741">
            <v>112</v>
          </cell>
        </row>
        <row r="8742">
          <cell r="A8742">
            <v>2010</v>
          </cell>
          <cell r="C8742" t="str">
            <v>Finland</v>
          </cell>
          <cell r="D8742">
            <v>1</v>
          </cell>
          <cell r="G8742">
            <v>10016</v>
          </cell>
          <cell r="L8742">
            <v>0.33112582781456901</v>
          </cell>
          <cell r="M8742">
            <v>0.99337748344370802</v>
          </cell>
          <cell r="N8742">
            <v>510</v>
          </cell>
        </row>
        <row r="8743">
          <cell r="A8743">
            <v>2010</v>
          </cell>
          <cell r="C8743" t="str">
            <v>Finland</v>
          </cell>
          <cell r="D8743">
            <v>1</v>
          </cell>
          <cell r="G8743">
            <v>10016</v>
          </cell>
          <cell r="L8743">
            <v>0.203777483443708</v>
          </cell>
          <cell r="M8743">
            <v>9.3166795761589292</v>
          </cell>
          <cell r="N8743">
            <v>510</v>
          </cell>
        </row>
        <row r="8744">
          <cell r="A8744">
            <v>2010</v>
          </cell>
          <cell r="C8744" t="str">
            <v>Finland</v>
          </cell>
          <cell r="D8744">
            <v>2</v>
          </cell>
          <cell r="G8744">
            <v>10016</v>
          </cell>
          <cell r="L8744">
            <v>0</v>
          </cell>
          <cell r="M8744">
            <v>3.9735099337748297E-2</v>
          </cell>
          <cell r="N8744">
            <v>112</v>
          </cell>
        </row>
        <row r="8745">
          <cell r="A8745">
            <v>2010</v>
          </cell>
          <cell r="C8745" t="str">
            <v>Finland</v>
          </cell>
          <cell r="G8745">
            <v>10018</v>
          </cell>
          <cell r="L8745">
            <v>0</v>
          </cell>
          <cell r="M8745">
            <v>0.169403973509933</v>
          </cell>
          <cell r="N8745">
            <v>113</v>
          </cell>
        </row>
        <row r="8746">
          <cell r="A8746">
            <v>2010</v>
          </cell>
          <cell r="C8746" t="str">
            <v>Finland</v>
          </cell>
          <cell r="G8746">
            <v>10018</v>
          </cell>
          <cell r="L8746">
            <v>6.5894039735099302E-2</v>
          </cell>
          <cell r="M8746">
            <v>6.5894039735099302E-2</v>
          </cell>
          <cell r="N8746">
            <v>111</v>
          </cell>
        </row>
        <row r="8747">
          <cell r="A8747">
            <v>2010</v>
          </cell>
          <cell r="C8747" t="str">
            <v>Finland</v>
          </cell>
          <cell r="G8747">
            <v>10018</v>
          </cell>
          <cell r="L8747">
            <v>0.20028476821192001</v>
          </cell>
          <cell r="M8747">
            <v>0</v>
          </cell>
          <cell r="N8747">
            <v>113</v>
          </cell>
        </row>
        <row r="8748">
          <cell r="A8748">
            <v>2010</v>
          </cell>
          <cell r="C8748" t="str">
            <v>Finland</v>
          </cell>
          <cell r="G8748">
            <v>10018</v>
          </cell>
          <cell r="L8748">
            <v>0.17256556291390701</v>
          </cell>
          <cell r="M8748">
            <v>0</v>
          </cell>
          <cell r="N8748">
            <v>112</v>
          </cell>
        </row>
        <row r="8749">
          <cell r="A8749">
            <v>2010</v>
          </cell>
          <cell r="C8749" t="str">
            <v>Finland</v>
          </cell>
          <cell r="G8749">
            <v>10018</v>
          </cell>
          <cell r="L8749">
            <v>0</v>
          </cell>
          <cell r="M8749">
            <v>9.2715231788079402E-2</v>
          </cell>
          <cell r="N8749">
            <v>112</v>
          </cell>
        </row>
        <row r="8750">
          <cell r="A8750">
            <v>2010</v>
          </cell>
          <cell r="C8750" t="str">
            <v>Finland</v>
          </cell>
          <cell r="G8750">
            <v>10018</v>
          </cell>
          <cell r="L8750">
            <v>0.27245033112582701</v>
          </cell>
          <cell r="M8750">
            <v>6.6225165562913801E-2</v>
          </cell>
          <cell r="N8750">
            <v>111</v>
          </cell>
        </row>
        <row r="8751">
          <cell r="A8751">
            <v>2010</v>
          </cell>
          <cell r="C8751" t="str">
            <v>Finland</v>
          </cell>
          <cell r="D8751">
            <v>1</v>
          </cell>
          <cell r="G8751">
            <v>10016</v>
          </cell>
          <cell r="L8751">
            <v>0.27407947019867501</v>
          </cell>
          <cell r="M8751">
            <v>2.6828092715231702E-2</v>
          </cell>
          <cell r="N8751">
            <v>112</v>
          </cell>
        </row>
        <row r="8752">
          <cell r="A8752">
            <v>2010</v>
          </cell>
          <cell r="C8752" t="str">
            <v>Finland</v>
          </cell>
          <cell r="D8752">
            <v>1</v>
          </cell>
          <cell r="G8752">
            <v>10016</v>
          </cell>
          <cell r="L8752">
            <v>0</v>
          </cell>
          <cell r="M8752">
            <v>3.9735099337748299</v>
          </cell>
          <cell r="N8752">
            <v>111</v>
          </cell>
        </row>
        <row r="8753">
          <cell r="A8753">
            <v>2010</v>
          </cell>
          <cell r="C8753" t="str">
            <v>Finland</v>
          </cell>
          <cell r="D8753">
            <v>1</v>
          </cell>
          <cell r="G8753">
            <v>10016</v>
          </cell>
          <cell r="L8753">
            <v>0</v>
          </cell>
          <cell r="M8753">
            <v>8.7682754066225096E-2</v>
          </cell>
          <cell r="N8753">
            <v>112</v>
          </cell>
        </row>
        <row r="8754">
          <cell r="A8754">
            <v>2010</v>
          </cell>
          <cell r="C8754" t="str">
            <v>Finland</v>
          </cell>
          <cell r="D8754">
            <v>1</v>
          </cell>
          <cell r="G8754">
            <v>10016</v>
          </cell>
          <cell r="L8754">
            <v>0.23304872317880701</v>
          </cell>
          <cell r="M8754">
            <v>5.9226384105960199E-2</v>
          </cell>
          <cell r="N8754">
            <v>112</v>
          </cell>
        </row>
        <row r="8755">
          <cell r="A8755">
            <v>2010</v>
          </cell>
          <cell r="C8755" t="str">
            <v>Finland</v>
          </cell>
          <cell r="D8755">
            <v>1</v>
          </cell>
          <cell r="G8755">
            <v>10016</v>
          </cell>
          <cell r="L8755">
            <v>0</v>
          </cell>
          <cell r="M8755">
            <v>8.1721854304635702E-2</v>
          </cell>
          <cell r="N8755">
            <v>111</v>
          </cell>
        </row>
        <row r="8756">
          <cell r="A8756">
            <v>2010</v>
          </cell>
          <cell r="C8756" t="str">
            <v>Finland</v>
          </cell>
          <cell r="D8756">
            <v>1</v>
          </cell>
          <cell r="G8756">
            <v>10016</v>
          </cell>
          <cell r="L8756">
            <v>0</v>
          </cell>
          <cell r="M8756">
            <v>0.105960264900662</v>
          </cell>
          <cell r="N8756">
            <v>111</v>
          </cell>
        </row>
        <row r="8757">
          <cell r="A8757">
            <v>2010</v>
          </cell>
          <cell r="C8757" t="str">
            <v>Finland</v>
          </cell>
          <cell r="D8757">
            <v>1</v>
          </cell>
          <cell r="G8757">
            <v>10016</v>
          </cell>
          <cell r="L8757">
            <v>0</v>
          </cell>
          <cell r="M8757">
            <v>1.31390728476821E-2</v>
          </cell>
          <cell r="N8757">
            <v>112</v>
          </cell>
        </row>
        <row r="8758">
          <cell r="A8758">
            <v>2010</v>
          </cell>
          <cell r="C8758" t="str">
            <v>Finland</v>
          </cell>
          <cell r="D8758">
            <v>1</v>
          </cell>
          <cell r="G8758">
            <v>10016</v>
          </cell>
          <cell r="L8758">
            <v>0</v>
          </cell>
          <cell r="M8758">
            <v>5.5425165562913901E-2</v>
          </cell>
          <cell r="N8758">
            <v>112</v>
          </cell>
        </row>
        <row r="8759">
          <cell r="A8759">
            <v>2010</v>
          </cell>
          <cell r="C8759" t="str">
            <v>Finland</v>
          </cell>
          <cell r="D8759">
            <v>1</v>
          </cell>
          <cell r="G8759">
            <v>10016</v>
          </cell>
          <cell r="L8759">
            <v>0.13245033112582699</v>
          </cell>
          <cell r="M8759">
            <v>0</v>
          </cell>
          <cell r="N8759">
            <v>111</v>
          </cell>
        </row>
        <row r="8760">
          <cell r="A8760">
            <v>2010</v>
          </cell>
          <cell r="C8760" t="str">
            <v>Finland</v>
          </cell>
          <cell r="D8760">
            <v>1</v>
          </cell>
          <cell r="G8760">
            <v>10016</v>
          </cell>
          <cell r="L8760">
            <v>0</v>
          </cell>
          <cell r="M8760">
            <v>0.216745068874172</v>
          </cell>
          <cell r="N8760">
            <v>112</v>
          </cell>
        </row>
        <row r="8761">
          <cell r="A8761">
            <v>2010</v>
          </cell>
          <cell r="C8761" t="str">
            <v>Finland</v>
          </cell>
          <cell r="D8761">
            <v>1</v>
          </cell>
          <cell r="G8761">
            <v>10016</v>
          </cell>
          <cell r="L8761">
            <v>0</v>
          </cell>
          <cell r="M8761">
            <v>1.12582781456953E-2</v>
          </cell>
          <cell r="N8761">
            <v>111</v>
          </cell>
        </row>
        <row r="8762">
          <cell r="A8762">
            <v>2010</v>
          </cell>
          <cell r="C8762" t="str">
            <v>Finland</v>
          </cell>
          <cell r="D8762">
            <v>1</v>
          </cell>
          <cell r="G8762">
            <v>10016</v>
          </cell>
          <cell r="L8762">
            <v>0</v>
          </cell>
          <cell r="M8762">
            <v>0.159054593774834</v>
          </cell>
          <cell r="N8762">
            <v>111</v>
          </cell>
        </row>
        <row r="8763">
          <cell r="A8763">
            <v>2010</v>
          </cell>
          <cell r="C8763" t="str">
            <v>Finland</v>
          </cell>
          <cell r="D8763">
            <v>1</v>
          </cell>
          <cell r="G8763">
            <v>10016</v>
          </cell>
          <cell r="L8763">
            <v>0</v>
          </cell>
          <cell r="M8763">
            <v>1.8092043814569501E-2</v>
          </cell>
          <cell r="N8763">
            <v>111</v>
          </cell>
        </row>
        <row r="8764">
          <cell r="A8764">
            <v>2010</v>
          </cell>
          <cell r="C8764" t="str">
            <v>Finland</v>
          </cell>
          <cell r="D8764">
            <v>1</v>
          </cell>
          <cell r="G8764">
            <v>10016</v>
          </cell>
          <cell r="L8764">
            <v>0</v>
          </cell>
          <cell r="M8764">
            <v>1.8133814569536399E-2</v>
          </cell>
          <cell r="N8764">
            <v>112</v>
          </cell>
        </row>
        <row r="8765">
          <cell r="A8765">
            <v>2010</v>
          </cell>
          <cell r="C8765" t="str">
            <v>Finland</v>
          </cell>
          <cell r="D8765">
            <v>1</v>
          </cell>
          <cell r="G8765">
            <v>10016</v>
          </cell>
          <cell r="L8765">
            <v>0.25933774834437001</v>
          </cell>
          <cell r="M8765">
            <v>0</v>
          </cell>
          <cell r="N8765">
            <v>111</v>
          </cell>
        </row>
        <row r="8766">
          <cell r="A8766">
            <v>2010</v>
          </cell>
          <cell r="C8766" t="str">
            <v>Finland</v>
          </cell>
          <cell r="D8766">
            <v>1</v>
          </cell>
          <cell r="G8766">
            <v>10016</v>
          </cell>
          <cell r="L8766">
            <v>0.13901151907284701</v>
          </cell>
          <cell r="M8766">
            <v>0</v>
          </cell>
          <cell r="N8766">
            <v>111</v>
          </cell>
        </row>
        <row r="8767">
          <cell r="A8767">
            <v>2010</v>
          </cell>
          <cell r="C8767" t="str">
            <v>Finland</v>
          </cell>
          <cell r="D8767">
            <v>1</v>
          </cell>
          <cell r="G8767">
            <v>10016</v>
          </cell>
          <cell r="L8767">
            <v>0.40833774834436998</v>
          </cell>
          <cell r="M8767">
            <v>0</v>
          </cell>
          <cell r="N8767">
            <v>111</v>
          </cell>
        </row>
        <row r="8768">
          <cell r="A8768">
            <v>2010</v>
          </cell>
          <cell r="C8768" t="str">
            <v>Finland</v>
          </cell>
          <cell r="D8768">
            <v>1</v>
          </cell>
          <cell r="G8768">
            <v>10018</v>
          </cell>
          <cell r="L8768">
            <v>0</v>
          </cell>
          <cell r="M8768">
            <v>3.4437086092715202E-2</v>
          </cell>
          <cell r="N8768">
            <v>111</v>
          </cell>
        </row>
        <row r="8769">
          <cell r="A8769">
            <v>2010</v>
          </cell>
          <cell r="C8769" t="str">
            <v>Finland</v>
          </cell>
          <cell r="D8769">
            <v>1</v>
          </cell>
          <cell r="G8769">
            <v>10018</v>
          </cell>
          <cell r="L8769">
            <v>0</v>
          </cell>
          <cell r="M8769">
            <v>5.9565165562913899E-3</v>
          </cell>
          <cell r="N8769">
            <v>112</v>
          </cell>
        </row>
        <row r="8770">
          <cell r="A8770">
            <v>2010</v>
          </cell>
          <cell r="C8770" t="str">
            <v>Finland</v>
          </cell>
          <cell r="D8770">
            <v>1</v>
          </cell>
          <cell r="G8770">
            <v>10018</v>
          </cell>
          <cell r="L8770">
            <v>4.5447682119205302E-2</v>
          </cell>
          <cell r="M8770">
            <v>0</v>
          </cell>
          <cell r="N8770">
            <v>112</v>
          </cell>
        </row>
        <row r="8771">
          <cell r="A8771">
            <v>2010</v>
          </cell>
          <cell r="C8771" t="str">
            <v>Finland</v>
          </cell>
          <cell r="G8771">
            <v>10024</v>
          </cell>
          <cell r="L8771">
            <v>8.9549668874172109E-3</v>
          </cell>
          <cell r="M8771">
            <v>8.9536423841059601E-3</v>
          </cell>
          <cell r="N8771">
            <v>111</v>
          </cell>
        </row>
        <row r="8772">
          <cell r="A8772">
            <v>2010</v>
          </cell>
          <cell r="C8772" t="str">
            <v>Finland</v>
          </cell>
          <cell r="G8772">
            <v>10024</v>
          </cell>
          <cell r="L8772">
            <v>0</v>
          </cell>
          <cell r="M8772">
            <v>0.32725392052980101</v>
          </cell>
          <cell r="N8772">
            <v>111</v>
          </cell>
        </row>
        <row r="8773">
          <cell r="A8773">
            <v>2010</v>
          </cell>
          <cell r="C8773" t="str">
            <v>Finland</v>
          </cell>
          <cell r="D8773">
            <v>2</v>
          </cell>
          <cell r="G8773">
            <v>10016</v>
          </cell>
          <cell r="L8773">
            <v>5.37086092715231E-2</v>
          </cell>
          <cell r="M8773">
            <v>5.37086092715231E-2</v>
          </cell>
          <cell r="N8773">
            <v>112</v>
          </cell>
        </row>
        <row r="8774">
          <cell r="A8774">
            <v>2010</v>
          </cell>
          <cell r="C8774" t="str">
            <v>Finland</v>
          </cell>
          <cell r="D8774">
            <v>2</v>
          </cell>
          <cell r="G8774">
            <v>10016</v>
          </cell>
          <cell r="L8774">
            <v>0</v>
          </cell>
          <cell r="M8774">
            <v>1.12582781456953E-2</v>
          </cell>
          <cell r="N8774">
            <v>111</v>
          </cell>
        </row>
        <row r="8775">
          <cell r="A8775">
            <v>2010</v>
          </cell>
          <cell r="C8775" t="str">
            <v>Finland</v>
          </cell>
          <cell r="D8775">
            <v>2</v>
          </cell>
          <cell r="G8775">
            <v>10016</v>
          </cell>
          <cell r="L8775">
            <v>0</v>
          </cell>
          <cell r="M8775">
            <v>3.40238410596026E-2</v>
          </cell>
          <cell r="N8775">
            <v>112</v>
          </cell>
        </row>
        <row r="8776">
          <cell r="A8776">
            <v>2010</v>
          </cell>
          <cell r="C8776" t="str">
            <v>Finland</v>
          </cell>
          <cell r="G8776">
            <v>10018</v>
          </cell>
          <cell r="L8776">
            <v>2.3586754966887401E-2</v>
          </cell>
          <cell r="M8776">
            <v>2.26437086092715E-2</v>
          </cell>
          <cell r="N8776">
            <v>111</v>
          </cell>
        </row>
        <row r="8777">
          <cell r="A8777">
            <v>2010</v>
          </cell>
          <cell r="C8777" t="str">
            <v>Finland</v>
          </cell>
          <cell r="G8777">
            <v>10018</v>
          </cell>
          <cell r="L8777">
            <v>0</v>
          </cell>
          <cell r="M8777">
            <v>0.112582781456953</v>
          </cell>
          <cell r="N8777">
            <v>113</v>
          </cell>
        </row>
        <row r="8778">
          <cell r="A8778">
            <v>2010</v>
          </cell>
          <cell r="C8778" t="str">
            <v>Finland</v>
          </cell>
          <cell r="G8778">
            <v>10018</v>
          </cell>
          <cell r="L8778">
            <v>0</v>
          </cell>
          <cell r="M8778">
            <v>3.91523178807947E-2</v>
          </cell>
          <cell r="N8778">
            <v>111</v>
          </cell>
        </row>
        <row r="8779">
          <cell r="A8779">
            <v>2010</v>
          </cell>
          <cell r="C8779" t="str">
            <v>Finland</v>
          </cell>
          <cell r="G8779">
            <v>10018</v>
          </cell>
          <cell r="L8779">
            <v>0</v>
          </cell>
          <cell r="M8779">
            <v>0.120490066225165</v>
          </cell>
          <cell r="N8779">
            <v>112</v>
          </cell>
        </row>
        <row r="8780">
          <cell r="A8780">
            <v>2010</v>
          </cell>
          <cell r="C8780" t="str">
            <v>Finland</v>
          </cell>
          <cell r="D8780">
            <v>1</v>
          </cell>
          <cell r="G8780">
            <v>10016</v>
          </cell>
          <cell r="L8780">
            <v>0</v>
          </cell>
          <cell r="M8780">
            <v>0</v>
          </cell>
          <cell r="N8780">
            <v>111</v>
          </cell>
        </row>
        <row r="8781">
          <cell r="A8781">
            <v>2010</v>
          </cell>
          <cell r="C8781" t="str">
            <v>Finland</v>
          </cell>
          <cell r="D8781">
            <v>1</v>
          </cell>
          <cell r="G8781">
            <v>10016</v>
          </cell>
          <cell r="L8781">
            <v>0</v>
          </cell>
          <cell r="M8781">
            <v>0.23472151456953599</v>
          </cell>
          <cell r="N8781">
            <v>111</v>
          </cell>
        </row>
        <row r="8782">
          <cell r="A8782">
            <v>2010</v>
          </cell>
          <cell r="C8782" t="str">
            <v>Finland</v>
          </cell>
          <cell r="D8782">
            <v>1</v>
          </cell>
          <cell r="G8782">
            <v>10016</v>
          </cell>
          <cell r="L8782">
            <v>0.84752317880794703</v>
          </cell>
          <cell r="M8782">
            <v>0</v>
          </cell>
          <cell r="N8782">
            <v>111</v>
          </cell>
        </row>
        <row r="8783">
          <cell r="A8783">
            <v>2010</v>
          </cell>
          <cell r="C8783" t="str">
            <v>Finland</v>
          </cell>
          <cell r="D8783">
            <v>1</v>
          </cell>
          <cell r="G8783">
            <v>10016</v>
          </cell>
          <cell r="L8783">
            <v>0</v>
          </cell>
          <cell r="M8783">
            <v>0.15530198675496601</v>
          </cell>
          <cell r="N8783">
            <v>113</v>
          </cell>
        </row>
        <row r="8784">
          <cell r="A8784">
            <v>2010</v>
          </cell>
          <cell r="C8784" t="str">
            <v>Finland</v>
          </cell>
          <cell r="G8784">
            <v>10019</v>
          </cell>
          <cell r="L8784">
            <v>0</v>
          </cell>
          <cell r="M8784">
            <v>0.10194936037086</v>
          </cell>
          <cell r="N8784">
            <v>112</v>
          </cell>
        </row>
        <row r="8785">
          <cell r="A8785">
            <v>2010</v>
          </cell>
          <cell r="C8785" t="str">
            <v>Finland</v>
          </cell>
          <cell r="G8785">
            <v>10019</v>
          </cell>
          <cell r="L8785">
            <v>6.6225165562913801E-2</v>
          </cell>
          <cell r="M8785">
            <v>6.54405562913907E-2</v>
          </cell>
          <cell r="N8785">
            <v>111</v>
          </cell>
        </row>
        <row r="8786">
          <cell r="A8786">
            <v>2010</v>
          </cell>
          <cell r="C8786" t="str">
            <v>Finland</v>
          </cell>
          <cell r="G8786">
            <v>10019</v>
          </cell>
          <cell r="L8786">
            <v>3.0463576158940301E-2</v>
          </cell>
          <cell r="M8786">
            <v>3.0463576158940301E-2</v>
          </cell>
          <cell r="N8786">
            <v>113</v>
          </cell>
        </row>
        <row r="8787">
          <cell r="A8787">
            <v>2010</v>
          </cell>
          <cell r="C8787" t="str">
            <v>Finland</v>
          </cell>
          <cell r="D8787">
            <v>1</v>
          </cell>
          <cell r="G8787">
            <v>10016</v>
          </cell>
          <cell r="L8787">
            <v>0</v>
          </cell>
          <cell r="M8787">
            <v>1.5874172185430399E-2</v>
          </cell>
          <cell r="N8787">
            <v>111</v>
          </cell>
        </row>
        <row r="8788">
          <cell r="A8788">
            <v>2010</v>
          </cell>
          <cell r="C8788" t="str">
            <v>Finland</v>
          </cell>
          <cell r="D8788">
            <v>1</v>
          </cell>
          <cell r="G8788">
            <v>10016</v>
          </cell>
          <cell r="L8788">
            <v>2.6370860927152299E-2</v>
          </cell>
          <cell r="M8788">
            <v>0.28145695364238399</v>
          </cell>
          <cell r="N8788">
            <v>112</v>
          </cell>
        </row>
        <row r="8789">
          <cell r="A8789">
            <v>2010</v>
          </cell>
          <cell r="C8789" t="str">
            <v>Finland</v>
          </cell>
          <cell r="D8789">
            <v>1</v>
          </cell>
          <cell r="G8789">
            <v>10016</v>
          </cell>
          <cell r="L8789">
            <v>0</v>
          </cell>
          <cell r="M8789">
            <v>0.43344370860927101</v>
          </cell>
          <cell r="N8789">
            <v>112</v>
          </cell>
        </row>
        <row r="8790">
          <cell r="A8790">
            <v>2010</v>
          </cell>
          <cell r="C8790" t="str">
            <v>Finland</v>
          </cell>
          <cell r="D8790">
            <v>2</v>
          </cell>
          <cell r="G8790">
            <v>10016</v>
          </cell>
          <cell r="L8790">
            <v>0</v>
          </cell>
          <cell r="M8790">
            <v>6.8079470198675399E-2</v>
          </cell>
          <cell r="N8790">
            <v>113</v>
          </cell>
        </row>
        <row r="8791">
          <cell r="A8791">
            <v>2010</v>
          </cell>
          <cell r="C8791" t="str">
            <v>Finland</v>
          </cell>
          <cell r="D8791">
            <v>2</v>
          </cell>
          <cell r="G8791">
            <v>10016</v>
          </cell>
          <cell r="L8791">
            <v>0</v>
          </cell>
          <cell r="M8791">
            <v>2.7058398437086E-2</v>
          </cell>
          <cell r="N8791">
            <v>112</v>
          </cell>
        </row>
        <row r="8792">
          <cell r="A8792">
            <v>2010</v>
          </cell>
          <cell r="C8792" t="str">
            <v>Finland</v>
          </cell>
          <cell r="D8792">
            <v>2</v>
          </cell>
          <cell r="G8792">
            <v>10016</v>
          </cell>
          <cell r="L8792">
            <v>0</v>
          </cell>
          <cell r="M8792">
            <v>3.11258278145695E-2</v>
          </cell>
          <cell r="N8792">
            <v>111</v>
          </cell>
        </row>
        <row r="8793">
          <cell r="A8793">
            <v>2010</v>
          </cell>
          <cell r="C8793" t="str">
            <v>Finland</v>
          </cell>
          <cell r="D8793">
            <v>2</v>
          </cell>
          <cell r="G8793">
            <v>10016</v>
          </cell>
          <cell r="L8793">
            <v>0.131125827814569</v>
          </cell>
          <cell r="M8793">
            <v>4.4822516556291297E-2</v>
          </cell>
          <cell r="N8793">
            <v>111</v>
          </cell>
        </row>
        <row r="8794">
          <cell r="A8794">
            <v>2010</v>
          </cell>
          <cell r="C8794" t="str">
            <v>Finland</v>
          </cell>
          <cell r="D8794">
            <v>2</v>
          </cell>
          <cell r="G8794">
            <v>10016</v>
          </cell>
          <cell r="L8794">
            <v>0</v>
          </cell>
          <cell r="M8794">
            <v>0.300657612715231</v>
          </cell>
          <cell r="N8794">
            <v>113</v>
          </cell>
        </row>
        <row r="8795">
          <cell r="A8795">
            <v>2010</v>
          </cell>
          <cell r="C8795" t="str">
            <v>Finland</v>
          </cell>
          <cell r="D8795">
            <v>2</v>
          </cell>
          <cell r="G8795">
            <v>10016</v>
          </cell>
          <cell r="L8795">
            <v>4.5687417218542997E-2</v>
          </cell>
          <cell r="M8795">
            <v>0</v>
          </cell>
          <cell r="N8795">
            <v>112</v>
          </cell>
        </row>
        <row r="8796">
          <cell r="A8796">
            <v>2010</v>
          </cell>
          <cell r="C8796" t="str">
            <v>Finland</v>
          </cell>
          <cell r="D8796">
            <v>2</v>
          </cell>
          <cell r="G8796">
            <v>10016</v>
          </cell>
          <cell r="L8796">
            <v>2.7782781456953599E-2</v>
          </cell>
          <cell r="M8796">
            <v>2.7357615894039702E-2</v>
          </cell>
          <cell r="N8796">
            <v>112</v>
          </cell>
        </row>
        <row r="8797">
          <cell r="A8797">
            <v>2010</v>
          </cell>
          <cell r="C8797" t="str">
            <v>Finland</v>
          </cell>
          <cell r="D8797">
            <v>2</v>
          </cell>
          <cell r="G8797">
            <v>10016</v>
          </cell>
          <cell r="L8797">
            <v>0</v>
          </cell>
          <cell r="M8797">
            <v>4.5615894039734997E-2</v>
          </cell>
          <cell r="N8797">
            <v>112</v>
          </cell>
        </row>
        <row r="8798">
          <cell r="A8798">
            <v>2010</v>
          </cell>
          <cell r="C8798" t="str">
            <v>Finland</v>
          </cell>
          <cell r="D8798">
            <v>2</v>
          </cell>
          <cell r="G8798">
            <v>10016</v>
          </cell>
          <cell r="L8798">
            <v>4.6357615894039701E-2</v>
          </cell>
          <cell r="M8798">
            <v>5.2136423841059598E-2</v>
          </cell>
          <cell r="N8798">
            <v>113</v>
          </cell>
        </row>
        <row r="8799">
          <cell r="A8799">
            <v>2010</v>
          </cell>
          <cell r="C8799" t="str">
            <v>Finland</v>
          </cell>
          <cell r="D8799">
            <v>2</v>
          </cell>
          <cell r="G8799">
            <v>10016</v>
          </cell>
          <cell r="L8799">
            <v>0</v>
          </cell>
          <cell r="M8799">
            <v>8.5716556291390703E-2</v>
          </cell>
          <cell r="N8799">
            <v>113</v>
          </cell>
        </row>
        <row r="8800">
          <cell r="A8800">
            <v>2010</v>
          </cell>
          <cell r="C8800" t="str">
            <v>Finland</v>
          </cell>
          <cell r="G8800">
            <v>10019</v>
          </cell>
          <cell r="L8800">
            <v>8.6092715231788006E-2</v>
          </cell>
          <cell r="M8800">
            <v>8.6092715231788006E-2</v>
          </cell>
          <cell r="N8800">
            <v>111</v>
          </cell>
        </row>
        <row r="8801">
          <cell r="A8801">
            <v>2010</v>
          </cell>
          <cell r="C8801" t="str">
            <v>Finland</v>
          </cell>
          <cell r="G8801">
            <v>10024</v>
          </cell>
          <cell r="L8801">
            <v>0</v>
          </cell>
          <cell r="M8801">
            <v>1.48246357615894</v>
          </cell>
          <cell r="N8801">
            <v>111</v>
          </cell>
        </row>
        <row r="8802">
          <cell r="A8802">
            <v>2010</v>
          </cell>
          <cell r="C8802" t="str">
            <v>Finland</v>
          </cell>
          <cell r="G8802">
            <v>10024</v>
          </cell>
          <cell r="L8802">
            <v>1.98675496688741</v>
          </cell>
          <cell r="M8802">
            <v>0.35367547019867501</v>
          </cell>
          <cell r="N8802">
            <v>111</v>
          </cell>
        </row>
        <row r="8803">
          <cell r="A8803">
            <v>2010</v>
          </cell>
          <cell r="C8803" t="str">
            <v>Finland</v>
          </cell>
          <cell r="G8803">
            <v>10024</v>
          </cell>
          <cell r="L8803">
            <v>0.38800213099337699</v>
          </cell>
          <cell r="M8803">
            <v>0</v>
          </cell>
          <cell r="N8803">
            <v>112</v>
          </cell>
        </row>
        <row r="8804">
          <cell r="A8804">
            <v>2010</v>
          </cell>
          <cell r="C8804" t="str">
            <v>Finland</v>
          </cell>
          <cell r="G8804">
            <v>10024</v>
          </cell>
          <cell r="L8804">
            <v>0</v>
          </cell>
          <cell r="M8804">
            <v>0.40738386821192002</v>
          </cell>
          <cell r="N8804">
            <v>112</v>
          </cell>
        </row>
        <row r="8805">
          <cell r="A8805">
            <v>2010</v>
          </cell>
          <cell r="C8805" t="str">
            <v>Finland</v>
          </cell>
          <cell r="G8805">
            <v>10024</v>
          </cell>
          <cell r="L8805">
            <v>0</v>
          </cell>
          <cell r="M8805">
            <v>0.19867549668874099</v>
          </cell>
          <cell r="N8805">
            <v>111</v>
          </cell>
        </row>
        <row r="8806">
          <cell r="A8806">
            <v>2010</v>
          </cell>
          <cell r="C8806" t="str">
            <v>Finland</v>
          </cell>
          <cell r="D8806">
            <v>2</v>
          </cell>
          <cell r="G8806">
            <v>10016</v>
          </cell>
          <cell r="L8806">
            <v>0</v>
          </cell>
          <cell r="M8806">
            <v>3.3854304635761501E-2</v>
          </cell>
          <cell r="N8806">
            <v>111</v>
          </cell>
        </row>
        <row r="8807">
          <cell r="A8807">
            <v>2010</v>
          </cell>
          <cell r="C8807" t="str">
            <v>Finland</v>
          </cell>
          <cell r="D8807">
            <v>2</v>
          </cell>
          <cell r="G8807">
            <v>10016</v>
          </cell>
          <cell r="L8807">
            <v>7.09960264900662E-2</v>
          </cell>
          <cell r="M8807">
            <v>0</v>
          </cell>
          <cell r="N8807">
            <v>113</v>
          </cell>
        </row>
        <row r="8808">
          <cell r="A8808">
            <v>2010</v>
          </cell>
          <cell r="C8808" t="str">
            <v>Finland</v>
          </cell>
          <cell r="D8808">
            <v>2</v>
          </cell>
          <cell r="G8808">
            <v>10016</v>
          </cell>
          <cell r="L8808">
            <v>0</v>
          </cell>
          <cell r="M8808">
            <v>2.68211920529801E-2</v>
          </cell>
          <cell r="N8808">
            <v>113</v>
          </cell>
        </row>
        <row r="8809">
          <cell r="A8809">
            <v>2010</v>
          </cell>
          <cell r="C8809" t="str">
            <v>Finland</v>
          </cell>
          <cell r="D8809">
            <v>2</v>
          </cell>
          <cell r="G8809">
            <v>10016</v>
          </cell>
          <cell r="L8809">
            <v>0</v>
          </cell>
          <cell r="M8809">
            <v>5.0331125827814502E-2</v>
          </cell>
          <cell r="N8809">
            <v>111</v>
          </cell>
        </row>
        <row r="8810">
          <cell r="A8810">
            <v>2010</v>
          </cell>
          <cell r="C8810" t="str">
            <v>Finland</v>
          </cell>
          <cell r="G8810">
            <v>10018</v>
          </cell>
          <cell r="L8810">
            <v>0.185185430463576</v>
          </cell>
          <cell r="M8810">
            <v>0</v>
          </cell>
          <cell r="N8810">
            <v>111</v>
          </cell>
        </row>
        <row r="8811">
          <cell r="A8811">
            <v>2010</v>
          </cell>
          <cell r="C8811" t="str">
            <v>Finland</v>
          </cell>
          <cell r="D8811">
            <v>2</v>
          </cell>
          <cell r="G8811">
            <v>10016</v>
          </cell>
          <cell r="L8811">
            <v>0.429300279470198</v>
          </cell>
          <cell r="M8811">
            <v>0.14584728331125801</v>
          </cell>
          <cell r="N8811">
            <v>112</v>
          </cell>
        </row>
        <row r="8812">
          <cell r="A8812">
            <v>2010</v>
          </cell>
          <cell r="C8812" t="str">
            <v>Finland</v>
          </cell>
          <cell r="D8812">
            <v>2</v>
          </cell>
          <cell r="G8812">
            <v>10016</v>
          </cell>
          <cell r="L8812">
            <v>0</v>
          </cell>
          <cell r="M8812">
            <v>0.15440530476821099</v>
          </cell>
          <cell r="N8812">
            <v>111</v>
          </cell>
        </row>
        <row r="8813">
          <cell r="A8813">
            <v>2010</v>
          </cell>
          <cell r="C8813" t="str">
            <v>Finland</v>
          </cell>
          <cell r="D8813">
            <v>2</v>
          </cell>
          <cell r="G8813">
            <v>10016</v>
          </cell>
          <cell r="L8813">
            <v>0</v>
          </cell>
          <cell r="M8813">
            <v>8.7417218543046293E-2</v>
          </cell>
          <cell r="N8813">
            <v>111</v>
          </cell>
        </row>
        <row r="8814">
          <cell r="A8814">
            <v>2010</v>
          </cell>
          <cell r="C8814" t="str">
            <v>Finland</v>
          </cell>
          <cell r="D8814">
            <v>2</v>
          </cell>
          <cell r="G8814">
            <v>10016</v>
          </cell>
          <cell r="L8814">
            <v>0</v>
          </cell>
          <cell r="M8814">
            <v>4.50331125827814E-2</v>
          </cell>
          <cell r="N8814">
            <v>112</v>
          </cell>
        </row>
        <row r="8815">
          <cell r="A8815">
            <v>2010</v>
          </cell>
          <cell r="C8815" t="str">
            <v>Finland</v>
          </cell>
          <cell r="D8815">
            <v>2</v>
          </cell>
          <cell r="G8815">
            <v>10016</v>
          </cell>
          <cell r="L8815">
            <v>0</v>
          </cell>
          <cell r="M8815">
            <v>1.98675496688741E-2</v>
          </cell>
          <cell r="N8815">
            <v>111</v>
          </cell>
        </row>
        <row r="8816">
          <cell r="A8816">
            <v>2010</v>
          </cell>
          <cell r="C8816" t="str">
            <v>Finland</v>
          </cell>
          <cell r="D8816">
            <v>2</v>
          </cell>
          <cell r="G8816">
            <v>10016</v>
          </cell>
          <cell r="L8816">
            <v>0</v>
          </cell>
          <cell r="M8816">
            <v>19.867549668874101</v>
          </cell>
          <cell r="N8816">
            <v>510</v>
          </cell>
        </row>
        <row r="8817">
          <cell r="A8817">
            <v>2010</v>
          </cell>
          <cell r="C8817" t="str">
            <v>Finland</v>
          </cell>
          <cell r="D8817">
            <v>2</v>
          </cell>
          <cell r="G8817">
            <v>10016</v>
          </cell>
          <cell r="L8817">
            <v>0.171811456953642</v>
          </cell>
          <cell r="M8817">
            <v>0</v>
          </cell>
          <cell r="N8817">
            <v>111</v>
          </cell>
        </row>
        <row r="8818">
          <cell r="A8818">
            <v>2010</v>
          </cell>
          <cell r="C8818" t="str">
            <v>Finland</v>
          </cell>
          <cell r="D8818">
            <v>2</v>
          </cell>
          <cell r="G8818">
            <v>10016</v>
          </cell>
          <cell r="L8818">
            <v>0.39602649006622498</v>
          </cell>
          <cell r="M8818">
            <v>0.39602649006622498</v>
          </cell>
          <cell r="N8818">
            <v>113</v>
          </cell>
        </row>
        <row r="8819">
          <cell r="A8819">
            <v>2010</v>
          </cell>
          <cell r="C8819" t="str">
            <v>Finland</v>
          </cell>
          <cell r="D8819">
            <v>2</v>
          </cell>
          <cell r="G8819">
            <v>10016</v>
          </cell>
          <cell r="L8819">
            <v>0</v>
          </cell>
          <cell r="M8819">
            <v>1.44370860927152E-2</v>
          </cell>
          <cell r="N8819">
            <v>112</v>
          </cell>
        </row>
        <row r="8820">
          <cell r="A8820">
            <v>2010</v>
          </cell>
          <cell r="C8820" t="str">
            <v>Finland</v>
          </cell>
          <cell r="D8820">
            <v>2</v>
          </cell>
          <cell r="G8820">
            <v>10016</v>
          </cell>
          <cell r="L8820">
            <v>4.0885740900662201E-2</v>
          </cell>
          <cell r="M8820">
            <v>8.1392158913907206E-2</v>
          </cell>
          <cell r="N8820">
            <v>112</v>
          </cell>
        </row>
        <row r="8821">
          <cell r="A8821">
            <v>2010</v>
          </cell>
          <cell r="C8821" t="str">
            <v>Finland</v>
          </cell>
          <cell r="D8821">
            <v>2</v>
          </cell>
          <cell r="G8821">
            <v>10016</v>
          </cell>
          <cell r="L8821">
            <v>0</v>
          </cell>
          <cell r="M8821">
            <v>7.4834437086092706E-2</v>
          </cell>
          <cell r="N8821">
            <v>111</v>
          </cell>
        </row>
        <row r="8822">
          <cell r="A8822">
            <v>2010</v>
          </cell>
          <cell r="C8822" t="str">
            <v>Finland</v>
          </cell>
          <cell r="D8822">
            <v>2</v>
          </cell>
          <cell r="G8822">
            <v>10016</v>
          </cell>
          <cell r="L8822">
            <v>0</v>
          </cell>
          <cell r="M8822">
            <v>0.15125827814569501</v>
          </cell>
          <cell r="N8822">
            <v>111</v>
          </cell>
        </row>
        <row r="8823">
          <cell r="A8823">
            <v>2010</v>
          </cell>
          <cell r="C8823" t="str">
            <v>Finland</v>
          </cell>
          <cell r="D8823">
            <v>2</v>
          </cell>
          <cell r="G8823">
            <v>10016</v>
          </cell>
          <cell r="L8823">
            <v>0</v>
          </cell>
          <cell r="M8823">
            <v>5.9337748344370798E-2</v>
          </cell>
          <cell r="N8823">
            <v>111</v>
          </cell>
        </row>
        <row r="8824">
          <cell r="A8824">
            <v>2010</v>
          </cell>
          <cell r="C8824" t="str">
            <v>Finland</v>
          </cell>
          <cell r="D8824">
            <v>2</v>
          </cell>
          <cell r="G8824">
            <v>10016</v>
          </cell>
          <cell r="L8824">
            <v>0</v>
          </cell>
          <cell r="M8824">
            <v>9.8079470198675398E-2</v>
          </cell>
          <cell r="N8824">
            <v>112</v>
          </cell>
        </row>
        <row r="8825">
          <cell r="A8825">
            <v>2010</v>
          </cell>
          <cell r="C8825" t="str">
            <v>Finland</v>
          </cell>
          <cell r="D8825">
            <v>2</v>
          </cell>
          <cell r="G8825">
            <v>10016</v>
          </cell>
          <cell r="L8825">
            <v>0.40728476821192</v>
          </cell>
          <cell r="M8825">
            <v>0</v>
          </cell>
          <cell r="N8825">
            <v>111</v>
          </cell>
        </row>
        <row r="8826">
          <cell r="A8826">
            <v>2010</v>
          </cell>
          <cell r="C8826" t="str">
            <v>Finland</v>
          </cell>
          <cell r="D8826">
            <v>2</v>
          </cell>
          <cell r="G8826">
            <v>10016</v>
          </cell>
          <cell r="L8826">
            <v>4.50331125827814E-2</v>
          </cell>
          <cell r="M8826">
            <v>0</v>
          </cell>
          <cell r="N8826">
            <v>111</v>
          </cell>
        </row>
        <row r="8827">
          <cell r="A8827">
            <v>2010</v>
          </cell>
          <cell r="C8827" t="str">
            <v>Finland</v>
          </cell>
          <cell r="D8827">
            <v>2</v>
          </cell>
          <cell r="G8827">
            <v>10016</v>
          </cell>
          <cell r="L8827">
            <v>0</v>
          </cell>
          <cell r="M8827">
            <v>0.11407502855629099</v>
          </cell>
          <cell r="N8827">
            <v>112</v>
          </cell>
        </row>
        <row r="8828">
          <cell r="A8828">
            <v>2010</v>
          </cell>
          <cell r="C8828" t="str">
            <v>Finland</v>
          </cell>
          <cell r="D8828">
            <v>2</v>
          </cell>
          <cell r="G8828">
            <v>10016</v>
          </cell>
          <cell r="L8828">
            <v>5.9602649006622502E-2</v>
          </cell>
          <cell r="M8828">
            <v>1.6556291390728398E-2</v>
          </cell>
          <cell r="N8828">
            <v>112</v>
          </cell>
        </row>
        <row r="8829">
          <cell r="A8829">
            <v>2010</v>
          </cell>
          <cell r="C8829" t="str">
            <v>Finland</v>
          </cell>
          <cell r="D8829">
            <v>2</v>
          </cell>
          <cell r="G8829">
            <v>10016</v>
          </cell>
          <cell r="L8829">
            <v>9.2715231788079402E-2</v>
          </cell>
          <cell r="M8829">
            <v>2.64900662251655E-2</v>
          </cell>
          <cell r="N8829">
            <v>112</v>
          </cell>
        </row>
        <row r="8830">
          <cell r="A8830">
            <v>2010</v>
          </cell>
          <cell r="C8830" t="str">
            <v>Finland</v>
          </cell>
          <cell r="D8830">
            <v>2</v>
          </cell>
          <cell r="G8830">
            <v>10016</v>
          </cell>
          <cell r="L8830">
            <v>0</v>
          </cell>
          <cell r="M8830">
            <v>3.3509933774834397E-2</v>
          </cell>
          <cell r="N8830">
            <v>112</v>
          </cell>
        </row>
        <row r="8831">
          <cell r="A8831">
            <v>2010</v>
          </cell>
          <cell r="C8831" t="str">
            <v>Finland</v>
          </cell>
          <cell r="D8831">
            <v>1</v>
          </cell>
          <cell r="G8831">
            <v>10016</v>
          </cell>
          <cell r="L8831">
            <v>0</v>
          </cell>
          <cell r="M8831">
            <v>0.251874736688741</v>
          </cell>
          <cell r="N8831">
            <v>112</v>
          </cell>
        </row>
        <row r="8832">
          <cell r="A8832">
            <v>2010</v>
          </cell>
          <cell r="C8832" t="str">
            <v>Finland</v>
          </cell>
          <cell r="G8832">
            <v>10018</v>
          </cell>
          <cell r="L8832">
            <v>0</v>
          </cell>
          <cell r="M8832">
            <v>1.1754966887417201E-2</v>
          </cell>
          <cell r="N8832">
            <v>113</v>
          </cell>
        </row>
        <row r="8833">
          <cell r="A8833">
            <v>2010</v>
          </cell>
          <cell r="C8833" t="str">
            <v>Finland</v>
          </cell>
          <cell r="G8833">
            <v>10018</v>
          </cell>
          <cell r="L8833">
            <v>0</v>
          </cell>
          <cell r="M8833">
            <v>1.32450331125827E-2</v>
          </cell>
          <cell r="N8833">
            <v>113</v>
          </cell>
        </row>
        <row r="8834">
          <cell r="A8834">
            <v>2010</v>
          </cell>
          <cell r="C8834" t="str">
            <v>Finland</v>
          </cell>
          <cell r="G8834">
            <v>10018</v>
          </cell>
          <cell r="L8834">
            <v>3.9071523178807903E-2</v>
          </cell>
          <cell r="M8834">
            <v>0</v>
          </cell>
          <cell r="N8834">
            <v>113</v>
          </cell>
        </row>
        <row r="8835">
          <cell r="A8835">
            <v>2010</v>
          </cell>
          <cell r="C8835" t="str">
            <v>Finland</v>
          </cell>
          <cell r="D8835">
            <v>1</v>
          </cell>
          <cell r="G8835">
            <v>10016</v>
          </cell>
          <cell r="L8835">
            <v>0</v>
          </cell>
          <cell r="M8835">
            <v>0.22516556291390699</v>
          </cell>
          <cell r="N8835">
            <v>112</v>
          </cell>
        </row>
        <row r="8836">
          <cell r="A8836">
            <v>2010</v>
          </cell>
          <cell r="C8836" t="str">
            <v>Finland</v>
          </cell>
          <cell r="D8836">
            <v>1</v>
          </cell>
          <cell r="G8836">
            <v>10016</v>
          </cell>
          <cell r="L8836">
            <v>2.0490066225165499E-2</v>
          </cell>
          <cell r="M8836">
            <v>2.0490066225165499E-2</v>
          </cell>
          <cell r="N8836">
            <v>112</v>
          </cell>
        </row>
        <row r="8837">
          <cell r="A8837">
            <v>2010</v>
          </cell>
          <cell r="C8837" t="str">
            <v>Finland</v>
          </cell>
          <cell r="D8837">
            <v>1</v>
          </cell>
          <cell r="G8837">
            <v>10016</v>
          </cell>
          <cell r="L8837">
            <v>0</v>
          </cell>
          <cell r="M8837">
            <v>0.112582781456953</v>
          </cell>
          <cell r="N8837">
            <v>112</v>
          </cell>
        </row>
        <row r="8838">
          <cell r="A8838">
            <v>2010</v>
          </cell>
          <cell r="C8838" t="str">
            <v>Finland</v>
          </cell>
          <cell r="D8838">
            <v>1</v>
          </cell>
          <cell r="G8838">
            <v>10016</v>
          </cell>
          <cell r="L8838">
            <v>7.9470198675496595E-2</v>
          </cell>
          <cell r="M8838">
            <v>0</v>
          </cell>
          <cell r="N8838">
            <v>112</v>
          </cell>
        </row>
        <row r="8839">
          <cell r="A8839">
            <v>2010</v>
          </cell>
          <cell r="C8839" t="str">
            <v>Finland</v>
          </cell>
          <cell r="D8839">
            <v>1</v>
          </cell>
          <cell r="G8839">
            <v>10016</v>
          </cell>
          <cell r="L8839">
            <v>0</v>
          </cell>
          <cell r="M8839">
            <v>0.21863847139072801</v>
          </cell>
          <cell r="N8839">
            <v>112</v>
          </cell>
        </row>
        <row r="8840">
          <cell r="A8840">
            <v>2010</v>
          </cell>
          <cell r="C8840" t="str">
            <v>Finland</v>
          </cell>
          <cell r="D8840">
            <v>1</v>
          </cell>
          <cell r="G8840">
            <v>10016</v>
          </cell>
          <cell r="L8840">
            <v>0</v>
          </cell>
          <cell r="M8840">
            <v>0.40731258278145599</v>
          </cell>
          <cell r="N8840">
            <v>112</v>
          </cell>
        </row>
        <row r="8841">
          <cell r="A8841">
            <v>2010</v>
          </cell>
          <cell r="C8841" t="str">
            <v>Finland</v>
          </cell>
          <cell r="G8841">
            <v>10018</v>
          </cell>
          <cell r="L8841">
            <v>0.12158940397350899</v>
          </cell>
          <cell r="M8841">
            <v>0.103202649006622</v>
          </cell>
          <cell r="N8841">
            <v>111</v>
          </cell>
        </row>
        <row r="8842">
          <cell r="A8842">
            <v>2010</v>
          </cell>
          <cell r="C8842" t="str">
            <v>Finland</v>
          </cell>
          <cell r="G8842">
            <v>10019</v>
          </cell>
          <cell r="L8842">
            <v>0</v>
          </cell>
          <cell r="M8842">
            <v>2.0387814569536398E-3</v>
          </cell>
          <cell r="N8842">
            <v>112</v>
          </cell>
        </row>
        <row r="8843">
          <cell r="A8843">
            <v>2010</v>
          </cell>
          <cell r="C8843" t="str">
            <v>Finland</v>
          </cell>
          <cell r="G8843">
            <v>10019</v>
          </cell>
          <cell r="L8843">
            <v>5.1655629139072803E-2</v>
          </cell>
          <cell r="M8843">
            <v>4.9589403973509902E-2</v>
          </cell>
          <cell r="N8843">
            <v>111</v>
          </cell>
        </row>
        <row r="8844">
          <cell r="A8844">
            <v>2010</v>
          </cell>
          <cell r="C8844" t="str">
            <v>Finland</v>
          </cell>
          <cell r="G8844">
            <v>10019</v>
          </cell>
          <cell r="L8844">
            <v>1.4013245033112499E-2</v>
          </cell>
          <cell r="M8844">
            <v>1.27721589403973E-2</v>
          </cell>
          <cell r="N8844">
            <v>112</v>
          </cell>
        </row>
        <row r="8845">
          <cell r="A8845">
            <v>2010</v>
          </cell>
          <cell r="C8845" t="str">
            <v>Finland</v>
          </cell>
          <cell r="D8845">
            <v>1</v>
          </cell>
          <cell r="G8845">
            <v>10016</v>
          </cell>
          <cell r="L8845">
            <v>0</v>
          </cell>
          <cell r="M8845">
            <v>5.6917259033112497E-2</v>
          </cell>
          <cell r="N8845">
            <v>112</v>
          </cell>
        </row>
        <row r="8846">
          <cell r="A8846">
            <v>2010</v>
          </cell>
          <cell r="C8846" t="str">
            <v>Finland</v>
          </cell>
          <cell r="D8846">
            <v>1</v>
          </cell>
          <cell r="G8846">
            <v>10016</v>
          </cell>
          <cell r="L8846">
            <v>0.27582781456953598</v>
          </cell>
          <cell r="M8846">
            <v>0</v>
          </cell>
          <cell r="N8846">
            <v>112</v>
          </cell>
        </row>
        <row r="8847">
          <cell r="A8847">
            <v>2010</v>
          </cell>
          <cell r="C8847" t="str">
            <v>Finland</v>
          </cell>
          <cell r="G8847">
            <v>10018</v>
          </cell>
          <cell r="L8847">
            <v>0</v>
          </cell>
          <cell r="M8847">
            <v>0</v>
          </cell>
          <cell r="N8847">
            <v>111</v>
          </cell>
        </row>
        <row r="8848">
          <cell r="A8848">
            <v>2010</v>
          </cell>
          <cell r="C8848" t="str">
            <v>Finland</v>
          </cell>
          <cell r="G8848">
            <v>10018</v>
          </cell>
          <cell r="L8848">
            <v>0.88575496688741695</v>
          </cell>
          <cell r="M8848">
            <v>0.88575511258278095</v>
          </cell>
          <cell r="N8848">
            <v>111</v>
          </cell>
        </row>
        <row r="8849">
          <cell r="A8849">
            <v>2010</v>
          </cell>
          <cell r="C8849" t="str">
            <v>Finland</v>
          </cell>
          <cell r="G8849">
            <v>10018</v>
          </cell>
          <cell r="L8849">
            <v>9.4688741721854208E-3</v>
          </cell>
          <cell r="M8849">
            <v>2.0070609271523099E-2</v>
          </cell>
          <cell r="N8849">
            <v>111</v>
          </cell>
        </row>
        <row r="8850">
          <cell r="A8850">
            <v>2010</v>
          </cell>
          <cell r="C8850" t="str">
            <v>Finland</v>
          </cell>
          <cell r="G8850">
            <v>10018</v>
          </cell>
          <cell r="L8850">
            <v>2.9403973509933699E-2</v>
          </cell>
          <cell r="M8850">
            <v>0</v>
          </cell>
          <cell r="N8850">
            <v>112</v>
          </cell>
        </row>
        <row r="8851">
          <cell r="A8851">
            <v>2010</v>
          </cell>
          <cell r="C8851" t="str">
            <v>Finland</v>
          </cell>
          <cell r="G8851">
            <v>10018</v>
          </cell>
          <cell r="L8851">
            <v>9.3668874172185404E-2</v>
          </cell>
          <cell r="M8851">
            <v>0</v>
          </cell>
          <cell r="N8851">
            <v>113</v>
          </cell>
        </row>
        <row r="8852">
          <cell r="A8852">
            <v>2010</v>
          </cell>
          <cell r="C8852" t="str">
            <v>Finland</v>
          </cell>
          <cell r="G8852">
            <v>10018</v>
          </cell>
          <cell r="L8852">
            <v>0</v>
          </cell>
          <cell r="M8852">
            <v>8.8795307033112496E-3</v>
          </cell>
          <cell r="N8852">
            <v>112</v>
          </cell>
        </row>
        <row r="8853">
          <cell r="A8853">
            <v>2010</v>
          </cell>
          <cell r="C8853" t="str">
            <v>Finland</v>
          </cell>
          <cell r="G8853">
            <v>10018</v>
          </cell>
          <cell r="L8853">
            <v>0</v>
          </cell>
          <cell r="M8853">
            <v>2.2198826754966799E-2</v>
          </cell>
          <cell r="N8853">
            <v>111</v>
          </cell>
        </row>
        <row r="8854">
          <cell r="A8854">
            <v>2010</v>
          </cell>
          <cell r="C8854" t="str">
            <v>Finland</v>
          </cell>
          <cell r="D8854">
            <v>1</v>
          </cell>
          <cell r="G8854">
            <v>10016</v>
          </cell>
          <cell r="L8854">
            <v>1.98675496688741E-2</v>
          </cell>
          <cell r="M8854">
            <v>1.32450331125827E-2</v>
          </cell>
          <cell r="N8854">
            <v>111</v>
          </cell>
        </row>
        <row r="8855">
          <cell r="A8855">
            <v>2010</v>
          </cell>
          <cell r="C8855" t="str">
            <v>Finland</v>
          </cell>
          <cell r="D8855">
            <v>1</v>
          </cell>
          <cell r="G8855">
            <v>10016</v>
          </cell>
          <cell r="L8855">
            <v>0</v>
          </cell>
          <cell r="M8855">
            <v>6.6225165562913899</v>
          </cell>
          <cell r="N8855">
            <v>510</v>
          </cell>
        </row>
        <row r="8856">
          <cell r="A8856">
            <v>2010</v>
          </cell>
          <cell r="C8856" t="str">
            <v>Finland</v>
          </cell>
          <cell r="D8856">
            <v>1</v>
          </cell>
          <cell r="G8856">
            <v>10016</v>
          </cell>
          <cell r="L8856">
            <v>11.9205298013245</v>
          </cell>
          <cell r="M8856">
            <v>0</v>
          </cell>
          <cell r="N8856">
            <v>510</v>
          </cell>
        </row>
        <row r="8857">
          <cell r="A8857">
            <v>2010</v>
          </cell>
          <cell r="C8857" t="str">
            <v>Finland</v>
          </cell>
          <cell r="D8857">
            <v>1</v>
          </cell>
          <cell r="G8857">
            <v>10016</v>
          </cell>
          <cell r="L8857">
            <v>0</v>
          </cell>
          <cell r="M8857">
            <v>6.4278145695364206E-2</v>
          </cell>
          <cell r="N8857">
            <v>113</v>
          </cell>
        </row>
        <row r="8858">
          <cell r="A8858">
            <v>2010</v>
          </cell>
          <cell r="C8858" t="str">
            <v>Finland</v>
          </cell>
          <cell r="D8858">
            <v>1</v>
          </cell>
          <cell r="G8858">
            <v>10016</v>
          </cell>
          <cell r="L8858">
            <v>0.17880794701986699</v>
          </cell>
          <cell r="M8858">
            <v>0</v>
          </cell>
          <cell r="N8858">
            <v>111</v>
          </cell>
        </row>
        <row r="8859">
          <cell r="A8859">
            <v>2010</v>
          </cell>
          <cell r="C8859" t="str">
            <v>Finland</v>
          </cell>
          <cell r="D8859">
            <v>2</v>
          </cell>
          <cell r="G8859">
            <v>10016</v>
          </cell>
          <cell r="L8859">
            <v>3.9735099337748299</v>
          </cell>
          <cell r="M8859">
            <v>5.30564925827814</v>
          </cell>
          <cell r="N8859">
            <v>111</v>
          </cell>
        </row>
        <row r="8860">
          <cell r="A8860">
            <v>2010</v>
          </cell>
          <cell r="C8860" t="str">
            <v>Ireland</v>
          </cell>
          <cell r="G8860">
            <v>10024</v>
          </cell>
          <cell r="L8860">
            <v>2.1303761589403902E-2</v>
          </cell>
          <cell r="M8860">
            <v>2.1303761589403902E-2</v>
          </cell>
          <cell r="N8860">
            <v>111</v>
          </cell>
        </row>
        <row r="8861">
          <cell r="A8861">
            <v>2010</v>
          </cell>
          <cell r="C8861" t="str">
            <v>Ireland</v>
          </cell>
          <cell r="G8861">
            <v>10024</v>
          </cell>
          <cell r="L8861">
            <v>3.1070344370860901E-2</v>
          </cell>
          <cell r="M8861">
            <v>3.1070344370860901E-2</v>
          </cell>
          <cell r="N8861">
            <v>111</v>
          </cell>
        </row>
        <row r="8862">
          <cell r="A8862">
            <v>2010</v>
          </cell>
          <cell r="C8862" t="str">
            <v>Ireland</v>
          </cell>
          <cell r="D8862">
            <v>2</v>
          </cell>
          <cell r="G8862">
            <v>10016</v>
          </cell>
          <cell r="L8862">
            <v>9.8538278145695296E-2</v>
          </cell>
          <cell r="M8862">
            <v>9.8538278145695296E-2</v>
          </cell>
          <cell r="N8862">
            <v>112</v>
          </cell>
        </row>
        <row r="8863">
          <cell r="A8863">
            <v>2010</v>
          </cell>
          <cell r="C8863" t="str">
            <v>Ireland</v>
          </cell>
          <cell r="G8863">
            <v>10019</v>
          </cell>
          <cell r="L8863">
            <v>0.12516041059602601</v>
          </cell>
          <cell r="M8863">
            <v>0.12516041059602601</v>
          </cell>
          <cell r="N8863">
            <v>112</v>
          </cell>
        </row>
        <row r="8864">
          <cell r="A8864">
            <v>2010</v>
          </cell>
          <cell r="C8864" t="str">
            <v>Ireland</v>
          </cell>
          <cell r="G8864">
            <v>10019</v>
          </cell>
          <cell r="L8864">
            <v>1.6829774834437001E-2</v>
          </cell>
          <cell r="M8864">
            <v>1.6829774834437001E-2</v>
          </cell>
          <cell r="N8864">
            <v>112</v>
          </cell>
        </row>
        <row r="8865">
          <cell r="A8865">
            <v>2010</v>
          </cell>
          <cell r="C8865" t="str">
            <v>Ireland</v>
          </cell>
          <cell r="G8865">
            <v>10019</v>
          </cell>
          <cell r="L8865">
            <v>2.64525165562913E-2</v>
          </cell>
          <cell r="M8865">
            <v>2.64525165562913E-2</v>
          </cell>
          <cell r="N8865">
            <v>112</v>
          </cell>
        </row>
        <row r="8866">
          <cell r="A8866">
            <v>2010</v>
          </cell>
          <cell r="C8866" t="str">
            <v>Ireland</v>
          </cell>
          <cell r="G8866">
            <v>10024</v>
          </cell>
          <cell r="L8866">
            <v>1.56484635761589E-2</v>
          </cell>
          <cell r="M8866">
            <v>1.56484635761589E-2</v>
          </cell>
          <cell r="N8866">
            <v>114</v>
          </cell>
        </row>
        <row r="8867">
          <cell r="A8867">
            <v>2010</v>
          </cell>
          <cell r="C8867" t="str">
            <v>Ireland</v>
          </cell>
          <cell r="G8867">
            <v>10024</v>
          </cell>
          <cell r="L8867">
            <v>0.33274172185430401</v>
          </cell>
          <cell r="M8867">
            <v>0.33274172185430401</v>
          </cell>
          <cell r="N8867">
            <v>114</v>
          </cell>
        </row>
        <row r="8868">
          <cell r="A8868">
            <v>2010</v>
          </cell>
          <cell r="C8868" t="str">
            <v>Ireland</v>
          </cell>
          <cell r="G8868">
            <v>10024</v>
          </cell>
          <cell r="L8868">
            <v>1.35255099337748</v>
          </cell>
          <cell r="M8868">
            <v>1.35255099337748</v>
          </cell>
          <cell r="N8868">
            <v>114</v>
          </cell>
        </row>
        <row r="8869">
          <cell r="A8869">
            <v>2010</v>
          </cell>
          <cell r="C8869" t="str">
            <v>Ireland</v>
          </cell>
          <cell r="G8869">
            <v>10024</v>
          </cell>
          <cell r="L8869">
            <v>6.6225165562913801E-2</v>
          </cell>
          <cell r="M8869">
            <v>6.6225165562913801E-2</v>
          </cell>
          <cell r="N8869">
            <v>112</v>
          </cell>
        </row>
        <row r="8870">
          <cell r="A8870">
            <v>2010</v>
          </cell>
          <cell r="C8870" t="str">
            <v>Ireland</v>
          </cell>
          <cell r="G8870">
            <v>10024</v>
          </cell>
          <cell r="L8870">
            <v>0.231364238410596</v>
          </cell>
          <cell r="M8870">
            <v>0.231364238410596</v>
          </cell>
          <cell r="N8870">
            <v>112</v>
          </cell>
        </row>
        <row r="8871">
          <cell r="A8871">
            <v>2010</v>
          </cell>
          <cell r="C8871" t="str">
            <v>Ireland</v>
          </cell>
          <cell r="G8871">
            <v>10024</v>
          </cell>
          <cell r="L8871">
            <v>5.0331125827814498</v>
          </cell>
          <cell r="M8871">
            <v>5.0331125827814498</v>
          </cell>
          <cell r="N8871">
            <v>112</v>
          </cell>
        </row>
        <row r="8872">
          <cell r="A8872">
            <v>2010</v>
          </cell>
          <cell r="C8872" t="str">
            <v>Ireland</v>
          </cell>
          <cell r="G8872">
            <v>10024</v>
          </cell>
          <cell r="L8872">
            <v>0.19867549668874099</v>
          </cell>
          <cell r="M8872">
            <v>0.19867549668874099</v>
          </cell>
          <cell r="N8872">
            <v>112</v>
          </cell>
        </row>
        <row r="8873">
          <cell r="A8873">
            <v>2010</v>
          </cell>
          <cell r="C8873" t="str">
            <v>Ireland</v>
          </cell>
          <cell r="G8873">
            <v>10024</v>
          </cell>
          <cell r="L8873">
            <v>0.25559470198675399</v>
          </cell>
          <cell r="M8873">
            <v>0.25559470198675399</v>
          </cell>
          <cell r="N8873">
            <v>114</v>
          </cell>
        </row>
        <row r="8874">
          <cell r="A8874">
            <v>2010</v>
          </cell>
          <cell r="C8874" t="str">
            <v>Ireland</v>
          </cell>
          <cell r="G8874">
            <v>10024</v>
          </cell>
          <cell r="L8874">
            <v>0.25559470198675399</v>
          </cell>
          <cell r="M8874">
            <v>0.25559470198675399</v>
          </cell>
          <cell r="N8874">
            <v>114</v>
          </cell>
        </row>
        <row r="8875">
          <cell r="A8875">
            <v>2010</v>
          </cell>
          <cell r="C8875" t="str">
            <v>Ireland</v>
          </cell>
          <cell r="G8875">
            <v>10024</v>
          </cell>
          <cell r="L8875">
            <v>6.3576158940397295E-2</v>
          </cell>
          <cell r="M8875">
            <v>6.3576158940397295E-2</v>
          </cell>
          <cell r="N8875">
            <v>114</v>
          </cell>
        </row>
        <row r="8876">
          <cell r="A8876">
            <v>2010</v>
          </cell>
          <cell r="C8876" t="str">
            <v>Ireland</v>
          </cell>
          <cell r="G8876">
            <v>10024</v>
          </cell>
          <cell r="L8876">
            <v>0.98041589403973495</v>
          </cell>
          <cell r="M8876">
            <v>0.98041589403973495</v>
          </cell>
          <cell r="N8876">
            <v>111</v>
          </cell>
        </row>
        <row r="8877">
          <cell r="A8877">
            <v>2010</v>
          </cell>
          <cell r="C8877" t="str">
            <v>Ireland</v>
          </cell>
          <cell r="G8877">
            <v>10024</v>
          </cell>
          <cell r="L8877">
            <v>1.85430463576158</v>
          </cell>
          <cell r="M8877">
            <v>1.85430463576158</v>
          </cell>
          <cell r="N8877">
            <v>111</v>
          </cell>
        </row>
        <row r="8878">
          <cell r="A8878">
            <v>2010</v>
          </cell>
          <cell r="C8878" t="str">
            <v>Ireland</v>
          </cell>
          <cell r="G8878">
            <v>10019</v>
          </cell>
          <cell r="L8878">
            <v>2.3302754966887398E-2</v>
          </cell>
          <cell r="M8878">
            <v>2.3302754966887398E-2</v>
          </cell>
          <cell r="N8878">
            <v>111</v>
          </cell>
        </row>
        <row r="8879">
          <cell r="A8879">
            <v>2010</v>
          </cell>
          <cell r="C8879" t="str">
            <v>Ireland</v>
          </cell>
          <cell r="G8879">
            <v>10019</v>
          </cell>
          <cell r="L8879">
            <v>1.49655496688741E-2</v>
          </cell>
          <cell r="M8879">
            <v>1.49655496688741E-2</v>
          </cell>
          <cell r="N8879">
            <v>112</v>
          </cell>
        </row>
        <row r="8880">
          <cell r="A8880">
            <v>2010</v>
          </cell>
          <cell r="C8880" t="str">
            <v>Ireland</v>
          </cell>
          <cell r="G8880">
            <v>10019</v>
          </cell>
          <cell r="L8880">
            <v>0.12945976158940301</v>
          </cell>
          <cell r="M8880">
            <v>0.12945976158940301</v>
          </cell>
          <cell r="N8880">
            <v>113</v>
          </cell>
        </row>
        <row r="8881">
          <cell r="A8881">
            <v>2010</v>
          </cell>
          <cell r="C8881" t="str">
            <v>Ireland</v>
          </cell>
          <cell r="G8881">
            <v>10019</v>
          </cell>
          <cell r="L8881">
            <v>3.1070344370860901E-2</v>
          </cell>
          <cell r="M8881">
            <v>3.1070344370860901E-2</v>
          </cell>
          <cell r="N8881">
            <v>111</v>
          </cell>
        </row>
        <row r="8882">
          <cell r="A8882">
            <v>2010</v>
          </cell>
          <cell r="C8882" t="str">
            <v>Ireland</v>
          </cell>
          <cell r="G8882">
            <v>10019</v>
          </cell>
          <cell r="L8882">
            <v>1.5923549668874101E-2</v>
          </cell>
          <cell r="M8882">
            <v>1.5923549668874101E-2</v>
          </cell>
          <cell r="N8882">
            <v>112</v>
          </cell>
        </row>
        <row r="8883">
          <cell r="A8883">
            <v>2010</v>
          </cell>
          <cell r="C8883" t="str">
            <v>Ireland</v>
          </cell>
          <cell r="G8883">
            <v>10019</v>
          </cell>
          <cell r="L8883">
            <v>1.55351655629139E-2</v>
          </cell>
          <cell r="M8883">
            <v>1.55351655629139E-2</v>
          </cell>
          <cell r="N8883">
            <v>111</v>
          </cell>
        </row>
        <row r="8884">
          <cell r="A8884">
            <v>2010</v>
          </cell>
          <cell r="C8884" t="str">
            <v>Ireland</v>
          </cell>
          <cell r="D8884">
            <v>2</v>
          </cell>
          <cell r="G8884">
            <v>10016</v>
          </cell>
          <cell r="L8884">
            <v>0.201462251655629</v>
          </cell>
          <cell r="M8884">
            <v>0.201462251655629</v>
          </cell>
          <cell r="N8884">
            <v>111</v>
          </cell>
        </row>
        <row r="8885">
          <cell r="A8885">
            <v>2010</v>
          </cell>
          <cell r="C8885" t="str">
            <v>Ireland</v>
          </cell>
          <cell r="D8885">
            <v>2</v>
          </cell>
          <cell r="G8885">
            <v>10016</v>
          </cell>
          <cell r="L8885">
            <v>0.38124458278145601</v>
          </cell>
          <cell r="M8885">
            <v>0.38124458278145601</v>
          </cell>
          <cell r="N8885">
            <v>112</v>
          </cell>
        </row>
        <row r="8886">
          <cell r="A8886">
            <v>2010</v>
          </cell>
          <cell r="C8886" t="str">
            <v>Ireland</v>
          </cell>
          <cell r="D8886">
            <v>1</v>
          </cell>
          <cell r="G8886">
            <v>10018</v>
          </cell>
          <cell r="L8886">
            <v>1.6829774834437001E-2</v>
          </cell>
          <cell r="M8886">
            <v>1.6829774834437001E-2</v>
          </cell>
          <cell r="N8886">
            <v>111</v>
          </cell>
        </row>
        <row r="8887">
          <cell r="A8887">
            <v>2010</v>
          </cell>
          <cell r="C8887" t="str">
            <v>Ireland</v>
          </cell>
          <cell r="D8887">
            <v>1</v>
          </cell>
          <cell r="G8887">
            <v>10018</v>
          </cell>
          <cell r="L8887">
            <v>1.6829774834437001E-2</v>
          </cell>
          <cell r="M8887">
            <v>1.6829774834437001E-2</v>
          </cell>
          <cell r="N8887">
            <v>112</v>
          </cell>
        </row>
        <row r="8888">
          <cell r="A8888">
            <v>2010</v>
          </cell>
          <cell r="C8888" t="str">
            <v>Ireland</v>
          </cell>
          <cell r="D8888">
            <v>1</v>
          </cell>
          <cell r="G8888">
            <v>10018</v>
          </cell>
          <cell r="L8888">
            <v>1.9418966887417202E-2</v>
          </cell>
          <cell r="M8888">
            <v>1.9418966887417202E-2</v>
          </cell>
          <cell r="N8888">
            <v>113</v>
          </cell>
        </row>
        <row r="8889">
          <cell r="A8889">
            <v>2010</v>
          </cell>
          <cell r="C8889" t="str">
            <v>Ireland</v>
          </cell>
          <cell r="D8889">
            <v>1</v>
          </cell>
          <cell r="G8889">
            <v>10018</v>
          </cell>
          <cell r="L8889">
            <v>4.0326715231787998E-2</v>
          </cell>
          <cell r="M8889">
            <v>4.0326715231787998E-2</v>
          </cell>
          <cell r="N8889">
            <v>111</v>
          </cell>
        </row>
        <row r="8890">
          <cell r="A8890">
            <v>2010</v>
          </cell>
          <cell r="C8890" t="str">
            <v>Ireland</v>
          </cell>
          <cell r="D8890">
            <v>1</v>
          </cell>
          <cell r="G8890">
            <v>10018</v>
          </cell>
          <cell r="L8890">
            <v>3.1264529801324499E-2</v>
          </cell>
          <cell r="M8890">
            <v>3.1264529801324499E-2</v>
          </cell>
          <cell r="N8890">
            <v>111</v>
          </cell>
        </row>
        <row r="8891">
          <cell r="A8891">
            <v>2010</v>
          </cell>
          <cell r="C8891" t="str">
            <v>Ireland</v>
          </cell>
          <cell r="G8891">
            <v>10019</v>
          </cell>
          <cell r="L8891">
            <v>1.6829774834437001E-2</v>
          </cell>
          <cell r="M8891">
            <v>1.6829774834437001E-2</v>
          </cell>
          <cell r="N8891">
            <v>112</v>
          </cell>
        </row>
        <row r="8892">
          <cell r="A8892">
            <v>2010</v>
          </cell>
          <cell r="C8892" t="str">
            <v>Ireland</v>
          </cell>
          <cell r="G8892">
            <v>10019</v>
          </cell>
          <cell r="L8892">
            <v>1.6829774834437001E-2</v>
          </cell>
          <cell r="M8892">
            <v>1.6829774834437001E-2</v>
          </cell>
          <cell r="N8892">
            <v>112</v>
          </cell>
        </row>
        <row r="8893">
          <cell r="A8893">
            <v>2010</v>
          </cell>
          <cell r="C8893" t="str">
            <v>Ireland</v>
          </cell>
          <cell r="G8893">
            <v>10019</v>
          </cell>
          <cell r="L8893">
            <v>0.12945976158940301</v>
          </cell>
          <cell r="M8893">
            <v>0.12945976158940301</v>
          </cell>
          <cell r="N8893">
            <v>111</v>
          </cell>
        </row>
        <row r="8894">
          <cell r="A8894">
            <v>2010</v>
          </cell>
          <cell r="C8894" t="str">
            <v>Ireland</v>
          </cell>
          <cell r="G8894">
            <v>10019</v>
          </cell>
          <cell r="L8894">
            <v>0.12945976158940301</v>
          </cell>
          <cell r="M8894">
            <v>0.12945976158940301</v>
          </cell>
          <cell r="N8894">
            <v>112</v>
          </cell>
        </row>
        <row r="8895">
          <cell r="A8895">
            <v>2010</v>
          </cell>
          <cell r="C8895" t="str">
            <v>Ireland</v>
          </cell>
          <cell r="G8895">
            <v>10018</v>
          </cell>
          <cell r="L8895">
            <v>1.49526092715231E-2</v>
          </cell>
          <cell r="M8895">
            <v>1.49526092715231E-2</v>
          </cell>
          <cell r="N8895">
            <v>112</v>
          </cell>
        </row>
        <row r="8896">
          <cell r="A8896">
            <v>2010</v>
          </cell>
          <cell r="C8896" t="str">
            <v>Ireland</v>
          </cell>
          <cell r="D8896">
            <v>2</v>
          </cell>
          <cell r="G8896">
            <v>10016</v>
          </cell>
          <cell r="L8896">
            <v>1.7477072847682101E-2</v>
          </cell>
          <cell r="M8896">
            <v>1.7477072847682101E-2</v>
          </cell>
          <cell r="N8896">
            <v>112</v>
          </cell>
        </row>
        <row r="8897">
          <cell r="A8897">
            <v>2010</v>
          </cell>
          <cell r="C8897" t="str">
            <v>Ireland</v>
          </cell>
          <cell r="D8897">
            <v>2</v>
          </cell>
          <cell r="G8897">
            <v>10016</v>
          </cell>
          <cell r="L8897">
            <v>1.7477072847682101E-2</v>
          </cell>
          <cell r="M8897">
            <v>1.7477072847682101E-2</v>
          </cell>
          <cell r="N8897">
            <v>112</v>
          </cell>
        </row>
        <row r="8898">
          <cell r="A8898">
            <v>2010</v>
          </cell>
          <cell r="C8898" t="str">
            <v>Ireland</v>
          </cell>
          <cell r="D8898">
            <v>2</v>
          </cell>
          <cell r="G8898">
            <v>10016</v>
          </cell>
          <cell r="L8898">
            <v>3.8837933774834403E-2</v>
          </cell>
          <cell r="M8898">
            <v>3.8837933774834403E-2</v>
          </cell>
          <cell r="N8898">
            <v>111</v>
          </cell>
        </row>
        <row r="8899">
          <cell r="A8899">
            <v>2010</v>
          </cell>
          <cell r="C8899" t="str">
            <v>Ireland</v>
          </cell>
          <cell r="D8899">
            <v>2</v>
          </cell>
          <cell r="G8899">
            <v>10016</v>
          </cell>
          <cell r="L8899">
            <v>4.01325298013245E-2</v>
          </cell>
          <cell r="M8899">
            <v>4.01325298013245E-2</v>
          </cell>
          <cell r="N8899">
            <v>111</v>
          </cell>
        </row>
        <row r="8900">
          <cell r="A8900">
            <v>2010</v>
          </cell>
          <cell r="C8900" t="str">
            <v>Ireland</v>
          </cell>
          <cell r="D8900">
            <v>1</v>
          </cell>
          <cell r="G8900">
            <v>10016</v>
          </cell>
          <cell r="L8900">
            <v>0.131682953642384</v>
          </cell>
          <cell r="M8900">
            <v>0.131682953642384</v>
          </cell>
          <cell r="N8900">
            <v>112</v>
          </cell>
        </row>
        <row r="8901">
          <cell r="A8901">
            <v>2010</v>
          </cell>
          <cell r="C8901" t="str">
            <v>Ireland</v>
          </cell>
          <cell r="D8901">
            <v>1</v>
          </cell>
          <cell r="G8901">
            <v>10016</v>
          </cell>
          <cell r="L8901">
            <v>5.4677337748344303E-2</v>
          </cell>
          <cell r="M8901">
            <v>5.4677337748344303E-2</v>
          </cell>
          <cell r="N8901">
            <v>111</v>
          </cell>
        </row>
        <row r="8902">
          <cell r="A8902">
            <v>2010</v>
          </cell>
          <cell r="C8902" t="str">
            <v>Ireland</v>
          </cell>
          <cell r="D8902">
            <v>1</v>
          </cell>
          <cell r="G8902">
            <v>10016</v>
          </cell>
          <cell r="L8902">
            <v>6.3098688741721795E-2</v>
          </cell>
          <cell r="M8902">
            <v>6.3098688741721795E-2</v>
          </cell>
          <cell r="N8902">
            <v>111</v>
          </cell>
        </row>
        <row r="8903">
          <cell r="A8903">
            <v>2010</v>
          </cell>
          <cell r="C8903" t="str">
            <v>Ireland</v>
          </cell>
          <cell r="D8903">
            <v>1</v>
          </cell>
          <cell r="G8903">
            <v>10016</v>
          </cell>
          <cell r="L8903">
            <v>0.49053198675496601</v>
          </cell>
          <cell r="M8903">
            <v>0.49053198675496601</v>
          </cell>
          <cell r="N8903">
            <v>112</v>
          </cell>
        </row>
        <row r="8904">
          <cell r="A8904">
            <v>2010</v>
          </cell>
          <cell r="C8904" t="str">
            <v>Ireland</v>
          </cell>
          <cell r="D8904">
            <v>1</v>
          </cell>
          <cell r="G8904">
            <v>10016</v>
          </cell>
          <cell r="L8904">
            <v>1.32450331125827E-2</v>
          </cell>
          <cell r="M8904">
            <v>1.32450331125827E-2</v>
          </cell>
          <cell r="N8904">
            <v>111</v>
          </cell>
        </row>
        <row r="8905">
          <cell r="A8905">
            <v>2010</v>
          </cell>
          <cell r="C8905" t="str">
            <v>Ireland</v>
          </cell>
          <cell r="D8905">
            <v>1</v>
          </cell>
          <cell r="G8905">
            <v>10016</v>
          </cell>
          <cell r="L8905">
            <v>0.25847947019867501</v>
          </cell>
          <cell r="M8905">
            <v>0.25847947019867501</v>
          </cell>
          <cell r="N8905">
            <v>111</v>
          </cell>
        </row>
        <row r="8906">
          <cell r="A8906">
            <v>2010</v>
          </cell>
          <cell r="C8906" t="str">
            <v>Ireland</v>
          </cell>
          <cell r="D8906">
            <v>1</v>
          </cell>
          <cell r="G8906">
            <v>10016</v>
          </cell>
          <cell r="L8906">
            <v>1.9613152317880699E-2</v>
          </cell>
          <cell r="M8906">
            <v>1.9613152317880699E-2</v>
          </cell>
          <cell r="N8906">
            <v>111</v>
          </cell>
        </row>
        <row r="8907">
          <cell r="A8907">
            <v>2010</v>
          </cell>
          <cell r="C8907" t="str">
            <v>Ireland</v>
          </cell>
          <cell r="D8907">
            <v>1</v>
          </cell>
          <cell r="G8907">
            <v>10016</v>
          </cell>
          <cell r="L8907">
            <v>2.8520503311258199E-2</v>
          </cell>
          <cell r="M8907">
            <v>2.8520503311258199E-2</v>
          </cell>
          <cell r="N8907">
            <v>113</v>
          </cell>
        </row>
        <row r="8908">
          <cell r="A8908">
            <v>2010</v>
          </cell>
          <cell r="C8908" t="str">
            <v>Ireland</v>
          </cell>
          <cell r="D8908">
            <v>1</v>
          </cell>
          <cell r="G8908">
            <v>10016</v>
          </cell>
          <cell r="L8908">
            <v>1.48451523178807E-2</v>
          </cell>
          <cell r="M8908">
            <v>1.48451523178807E-2</v>
          </cell>
          <cell r="N8908">
            <v>112</v>
          </cell>
        </row>
        <row r="8909">
          <cell r="A8909">
            <v>2010</v>
          </cell>
          <cell r="C8909" t="str">
            <v>Ireland</v>
          </cell>
          <cell r="D8909">
            <v>1</v>
          </cell>
          <cell r="G8909">
            <v>10016</v>
          </cell>
          <cell r="L8909">
            <v>1.55351655629139E-2</v>
          </cell>
          <cell r="M8909">
            <v>1.55351655629139E-2</v>
          </cell>
          <cell r="N8909">
            <v>113</v>
          </cell>
        </row>
        <row r="8910">
          <cell r="A8910">
            <v>2010</v>
          </cell>
          <cell r="C8910" t="str">
            <v>Ireland</v>
          </cell>
          <cell r="D8910">
            <v>1</v>
          </cell>
          <cell r="G8910">
            <v>10016</v>
          </cell>
          <cell r="L8910">
            <v>1.6829774834437001E-2</v>
          </cell>
          <cell r="M8910">
            <v>1.6829774834437001E-2</v>
          </cell>
          <cell r="N8910">
            <v>112</v>
          </cell>
        </row>
        <row r="8911">
          <cell r="A8911">
            <v>2010</v>
          </cell>
          <cell r="C8911" t="str">
            <v>Ireland</v>
          </cell>
          <cell r="D8911">
            <v>1</v>
          </cell>
          <cell r="G8911">
            <v>10016</v>
          </cell>
          <cell r="L8911">
            <v>2.11537218543046E-2</v>
          </cell>
          <cell r="M8911">
            <v>2.11537218543046E-2</v>
          </cell>
          <cell r="N8911">
            <v>111</v>
          </cell>
        </row>
        <row r="8912">
          <cell r="A8912">
            <v>2010</v>
          </cell>
          <cell r="C8912" t="str">
            <v>Ireland</v>
          </cell>
          <cell r="D8912">
            <v>1</v>
          </cell>
          <cell r="G8912">
            <v>10016</v>
          </cell>
          <cell r="L8912">
            <v>1.6829774834437001E-2</v>
          </cell>
          <cell r="M8912">
            <v>1.6829774834437001E-2</v>
          </cell>
          <cell r="N8912">
            <v>113</v>
          </cell>
        </row>
        <row r="8913">
          <cell r="A8913">
            <v>2010</v>
          </cell>
          <cell r="C8913" t="str">
            <v>Ireland</v>
          </cell>
          <cell r="D8913">
            <v>1</v>
          </cell>
          <cell r="G8913">
            <v>10016</v>
          </cell>
          <cell r="L8913">
            <v>1.8124370860927101E-2</v>
          </cell>
          <cell r="M8913">
            <v>1.8124370860927101E-2</v>
          </cell>
          <cell r="N8913">
            <v>111</v>
          </cell>
        </row>
        <row r="8914">
          <cell r="A8914">
            <v>2010</v>
          </cell>
          <cell r="C8914" t="str">
            <v>Ireland</v>
          </cell>
          <cell r="D8914">
            <v>1</v>
          </cell>
          <cell r="G8914">
            <v>10016</v>
          </cell>
          <cell r="L8914">
            <v>1.6156582781456898E-2</v>
          </cell>
          <cell r="M8914">
            <v>1.6156582781456898E-2</v>
          </cell>
          <cell r="N8914">
            <v>112</v>
          </cell>
        </row>
        <row r="8915">
          <cell r="A8915">
            <v>2010</v>
          </cell>
          <cell r="C8915" t="str">
            <v>Ireland</v>
          </cell>
          <cell r="D8915">
            <v>1</v>
          </cell>
          <cell r="G8915">
            <v>10016</v>
          </cell>
          <cell r="L8915">
            <v>2.5891947019867498E-2</v>
          </cell>
          <cell r="M8915">
            <v>2.5891947019867498E-2</v>
          </cell>
          <cell r="N8915">
            <v>111</v>
          </cell>
        </row>
        <row r="8916">
          <cell r="A8916">
            <v>2010</v>
          </cell>
          <cell r="C8916" t="str">
            <v>Ireland</v>
          </cell>
          <cell r="D8916">
            <v>1</v>
          </cell>
          <cell r="G8916">
            <v>10016</v>
          </cell>
          <cell r="L8916">
            <v>0.12945976158940301</v>
          </cell>
          <cell r="M8916">
            <v>0.12945976158940301</v>
          </cell>
          <cell r="N8916">
            <v>111</v>
          </cell>
        </row>
        <row r="8917">
          <cell r="A8917">
            <v>2010</v>
          </cell>
          <cell r="C8917" t="str">
            <v>Ireland</v>
          </cell>
          <cell r="G8917">
            <v>10018</v>
          </cell>
          <cell r="L8917">
            <v>1.4887867549668799E-2</v>
          </cell>
          <cell r="M8917">
            <v>1.4887867549668799E-2</v>
          </cell>
          <cell r="N8917">
            <v>111</v>
          </cell>
        </row>
        <row r="8918">
          <cell r="A8918">
            <v>2010</v>
          </cell>
          <cell r="C8918" t="str">
            <v>Ireland</v>
          </cell>
          <cell r="D8918">
            <v>1</v>
          </cell>
          <cell r="G8918">
            <v>10016</v>
          </cell>
          <cell r="L8918">
            <v>1.6829774834437001E-2</v>
          </cell>
          <cell r="M8918">
            <v>1.6829774834437001E-2</v>
          </cell>
          <cell r="N8918">
            <v>111</v>
          </cell>
        </row>
        <row r="8919">
          <cell r="A8919">
            <v>2010</v>
          </cell>
          <cell r="C8919" t="str">
            <v>Ireland</v>
          </cell>
          <cell r="D8919">
            <v>1</v>
          </cell>
          <cell r="G8919">
            <v>10016</v>
          </cell>
          <cell r="L8919">
            <v>0.50954986754966802</v>
          </cell>
          <cell r="M8919">
            <v>0.50954986754966802</v>
          </cell>
          <cell r="N8919">
            <v>112</v>
          </cell>
        </row>
        <row r="8920">
          <cell r="A8920">
            <v>2010</v>
          </cell>
          <cell r="C8920" t="str">
            <v>Ireland</v>
          </cell>
          <cell r="D8920">
            <v>1</v>
          </cell>
          <cell r="G8920">
            <v>10018</v>
          </cell>
          <cell r="L8920">
            <v>1.9418966887417202E-2</v>
          </cell>
          <cell r="M8920">
            <v>1.9418966887417202E-2</v>
          </cell>
          <cell r="N8920">
            <v>112</v>
          </cell>
        </row>
        <row r="8921">
          <cell r="A8921">
            <v>2010</v>
          </cell>
          <cell r="C8921" t="str">
            <v>Ireland</v>
          </cell>
          <cell r="G8921">
            <v>10018</v>
          </cell>
          <cell r="L8921">
            <v>0.39592317880794697</v>
          </cell>
          <cell r="M8921">
            <v>0.39592317880794697</v>
          </cell>
          <cell r="N8921">
            <v>112</v>
          </cell>
        </row>
        <row r="8922">
          <cell r="A8922">
            <v>2010</v>
          </cell>
          <cell r="C8922" t="str">
            <v>Ireland</v>
          </cell>
          <cell r="G8922">
            <v>10018</v>
          </cell>
          <cell r="L8922">
            <v>1.48451523178807E-2</v>
          </cell>
          <cell r="M8922">
            <v>1.48451523178807E-2</v>
          </cell>
          <cell r="N8922">
            <v>112</v>
          </cell>
        </row>
        <row r="8923">
          <cell r="A8923">
            <v>2010</v>
          </cell>
          <cell r="C8923" t="str">
            <v>Ireland</v>
          </cell>
          <cell r="G8923">
            <v>10018</v>
          </cell>
          <cell r="L8923">
            <v>1.48451523178807E-2</v>
          </cell>
          <cell r="M8923">
            <v>1.48451523178807E-2</v>
          </cell>
          <cell r="N8923">
            <v>112</v>
          </cell>
        </row>
        <row r="8924">
          <cell r="A8924">
            <v>2010</v>
          </cell>
          <cell r="C8924" t="str">
            <v>Ireland</v>
          </cell>
          <cell r="G8924">
            <v>10018</v>
          </cell>
          <cell r="L8924">
            <v>1.49526092715231E-2</v>
          </cell>
          <cell r="M8924">
            <v>1.49526092715231E-2</v>
          </cell>
          <cell r="N8924">
            <v>112</v>
          </cell>
        </row>
        <row r="8925">
          <cell r="A8925">
            <v>2010</v>
          </cell>
          <cell r="C8925" t="str">
            <v>Ireland</v>
          </cell>
          <cell r="G8925">
            <v>10018</v>
          </cell>
          <cell r="L8925">
            <v>4.2369536423841003E-2</v>
          </cell>
          <cell r="M8925">
            <v>4.2369536423841003E-2</v>
          </cell>
          <cell r="N8925">
            <v>111</v>
          </cell>
        </row>
        <row r="8926">
          <cell r="A8926">
            <v>2010</v>
          </cell>
          <cell r="C8926" t="str">
            <v>Ireland</v>
          </cell>
          <cell r="G8926">
            <v>10018</v>
          </cell>
          <cell r="L8926">
            <v>1.98675496688741E-2</v>
          </cell>
          <cell r="M8926">
            <v>1.98675496688741E-2</v>
          </cell>
          <cell r="N8926">
            <v>113</v>
          </cell>
        </row>
        <row r="8927">
          <cell r="A8927">
            <v>2010</v>
          </cell>
          <cell r="C8927" t="str">
            <v>Ireland</v>
          </cell>
          <cell r="G8927">
            <v>10018</v>
          </cell>
          <cell r="L8927">
            <v>2.4433496688741702E-2</v>
          </cell>
          <cell r="M8927">
            <v>2.4433496688741702E-2</v>
          </cell>
          <cell r="N8927">
            <v>111</v>
          </cell>
        </row>
        <row r="8928">
          <cell r="A8928">
            <v>2010</v>
          </cell>
          <cell r="C8928" t="str">
            <v>Ireland</v>
          </cell>
          <cell r="G8928">
            <v>10018</v>
          </cell>
          <cell r="L8928">
            <v>0.105960264900662</v>
          </cell>
          <cell r="M8928">
            <v>0.105960264900662</v>
          </cell>
          <cell r="N8928">
            <v>111</v>
          </cell>
        </row>
        <row r="8929">
          <cell r="A8929">
            <v>2010</v>
          </cell>
          <cell r="C8929" t="str">
            <v>Ireland</v>
          </cell>
          <cell r="D8929">
            <v>1</v>
          </cell>
          <cell r="G8929">
            <v>10016</v>
          </cell>
          <cell r="L8929">
            <v>1.6894503311258201E-2</v>
          </cell>
          <cell r="M8929">
            <v>1.6894503311258201E-2</v>
          </cell>
          <cell r="N8929">
            <v>112</v>
          </cell>
        </row>
        <row r="8930">
          <cell r="A8930">
            <v>2010</v>
          </cell>
          <cell r="C8930" t="str">
            <v>Ireland</v>
          </cell>
          <cell r="D8930">
            <v>1</v>
          </cell>
          <cell r="G8930">
            <v>10016</v>
          </cell>
          <cell r="L8930">
            <v>1.6829774834437001E-2</v>
          </cell>
          <cell r="M8930">
            <v>1.6829774834437001E-2</v>
          </cell>
          <cell r="N8930">
            <v>111</v>
          </cell>
        </row>
        <row r="8931">
          <cell r="A8931">
            <v>2010</v>
          </cell>
          <cell r="C8931" t="str">
            <v>Ireland</v>
          </cell>
          <cell r="D8931">
            <v>1</v>
          </cell>
          <cell r="G8931">
            <v>10016</v>
          </cell>
          <cell r="L8931">
            <v>2.1749245033112499E-2</v>
          </cell>
          <cell r="M8931">
            <v>2.1749245033112499E-2</v>
          </cell>
          <cell r="N8931">
            <v>112</v>
          </cell>
        </row>
        <row r="8932">
          <cell r="A8932">
            <v>2010</v>
          </cell>
          <cell r="C8932" t="str">
            <v>Ireland</v>
          </cell>
          <cell r="D8932">
            <v>1</v>
          </cell>
          <cell r="G8932">
            <v>10016</v>
          </cell>
          <cell r="L8932">
            <v>1.6829774834437001E-2</v>
          </cell>
          <cell r="M8932">
            <v>1.6829774834437001E-2</v>
          </cell>
          <cell r="N8932">
            <v>111</v>
          </cell>
        </row>
        <row r="8933">
          <cell r="A8933">
            <v>2010</v>
          </cell>
          <cell r="C8933" t="str">
            <v>Ireland</v>
          </cell>
          <cell r="D8933">
            <v>1</v>
          </cell>
          <cell r="G8933">
            <v>10016</v>
          </cell>
          <cell r="L8933">
            <v>1.9418966887417202E-2</v>
          </cell>
          <cell r="M8933">
            <v>1.9418966887417202E-2</v>
          </cell>
          <cell r="N8933">
            <v>112</v>
          </cell>
        </row>
        <row r="8934">
          <cell r="A8934">
            <v>2010</v>
          </cell>
          <cell r="C8934" t="str">
            <v>Ireland</v>
          </cell>
          <cell r="D8934">
            <v>1</v>
          </cell>
          <cell r="G8934">
            <v>10016</v>
          </cell>
          <cell r="L8934">
            <v>1.6829774834437001E-2</v>
          </cell>
          <cell r="M8934">
            <v>1.6829774834437001E-2</v>
          </cell>
          <cell r="N8934">
            <v>112</v>
          </cell>
        </row>
        <row r="8935">
          <cell r="A8935">
            <v>2010</v>
          </cell>
          <cell r="C8935" t="str">
            <v>Ireland</v>
          </cell>
          <cell r="D8935">
            <v>1</v>
          </cell>
          <cell r="G8935">
            <v>10016</v>
          </cell>
          <cell r="L8935">
            <v>1.6829774834437001E-2</v>
          </cell>
          <cell r="M8935">
            <v>1.6829774834437001E-2</v>
          </cell>
          <cell r="N8935">
            <v>113</v>
          </cell>
        </row>
        <row r="8936">
          <cell r="A8936">
            <v>2010</v>
          </cell>
          <cell r="C8936" t="str">
            <v>Ireland</v>
          </cell>
          <cell r="D8936">
            <v>1</v>
          </cell>
          <cell r="G8936">
            <v>10016</v>
          </cell>
          <cell r="L8936">
            <v>1.51467947019867E-2</v>
          </cell>
          <cell r="M8936">
            <v>1.51467947019867E-2</v>
          </cell>
          <cell r="N8936">
            <v>112</v>
          </cell>
        </row>
        <row r="8937">
          <cell r="A8937">
            <v>2010</v>
          </cell>
          <cell r="C8937" t="str">
            <v>Ireland</v>
          </cell>
          <cell r="D8937">
            <v>1</v>
          </cell>
          <cell r="G8937">
            <v>10016</v>
          </cell>
          <cell r="L8937">
            <v>1.7928476821191999E-2</v>
          </cell>
          <cell r="M8937">
            <v>1.7928476821191999E-2</v>
          </cell>
          <cell r="N8937">
            <v>111</v>
          </cell>
        </row>
        <row r="8938">
          <cell r="A8938">
            <v>2010</v>
          </cell>
          <cell r="C8938" t="str">
            <v>Ireland</v>
          </cell>
          <cell r="D8938">
            <v>1</v>
          </cell>
          <cell r="G8938">
            <v>10016</v>
          </cell>
          <cell r="L8938">
            <v>1.4434768211920501E-2</v>
          </cell>
          <cell r="M8938">
            <v>1.4434768211920501E-2</v>
          </cell>
          <cell r="N8938">
            <v>111</v>
          </cell>
        </row>
        <row r="8939">
          <cell r="A8939">
            <v>2010</v>
          </cell>
          <cell r="C8939" t="str">
            <v>Ireland</v>
          </cell>
          <cell r="D8939">
            <v>1</v>
          </cell>
          <cell r="G8939">
            <v>10016</v>
          </cell>
          <cell r="L8939">
            <v>1.48438543046357E-2</v>
          </cell>
          <cell r="M8939">
            <v>1.48438543046357E-2</v>
          </cell>
          <cell r="N8939">
            <v>112</v>
          </cell>
        </row>
        <row r="8940">
          <cell r="A8940">
            <v>2010</v>
          </cell>
          <cell r="C8940" t="str">
            <v>Ireland</v>
          </cell>
          <cell r="D8940">
            <v>1</v>
          </cell>
          <cell r="G8940">
            <v>10016</v>
          </cell>
          <cell r="L8940">
            <v>0.30903311258278099</v>
          </cell>
          <cell r="M8940">
            <v>0.30903311258278099</v>
          </cell>
          <cell r="N8940">
            <v>112</v>
          </cell>
        </row>
        <row r="8941">
          <cell r="A8941">
            <v>2010</v>
          </cell>
          <cell r="C8941" t="str">
            <v>Ireland</v>
          </cell>
          <cell r="D8941">
            <v>1</v>
          </cell>
          <cell r="G8941">
            <v>10016</v>
          </cell>
          <cell r="L8941">
            <v>0.411971642384105</v>
          </cell>
          <cell r="M8941">
            <v>0.411971642384105</v>
          </cell>
          <cell r="N8941">
            <v>112</v>
          </cell>
        </row>
        <row r="8942">
          <cell r="A8942">
            <v>2010</v>
          </cell>
          <cell r="C8942" t="str">
            <v>Ireland</v>
          </cell>
          <cell r="D8942">
            <v>1</v>
          </cell>
          <cell r="G8942">
            <v>10016</v>
          </cell>
          <cell r="L8942">
            <v>1.4434768211920501E-2</v>
          </cell>
          <cell r="M8942">
            <v>1.4434768211920501E-2</v>
          </cell>
          <cell r="N8942">
            <v>111</v>
          </cell>
        </row>
        <row r="8943">
          <cell r="A8943">
            <v>2010</v>
          </cell>
          <cell r="C8943" t="str">
            <v>Ireland</v>
          </cell>
          <cell r="D8943">
            <v>1</v>
          </cell>
          <cell r="G8943">
            <v>10016</v>
          </cell>
          <cell r="L8943">
            <v>1.4046384105960199E-2</v>
          </cell>
          <cell r="M8943">
            <v>1.4046384105960199E-2</v>
          </cell>
          <cell r="N8943">
            <v>111</v>
          </cell>
        </row>
        <row r="8944">
          <cell r="A8944">
            <v>2010</v>
          </cell>
          <cell r="C8944" t="str">
            <v>Ireland</v>
          </cell>
          <cell r="D8944">
            <v>1</v>
          </cell>
          <cell r="G8944">
            <v>10016</v>
          </cell>
          <cell r="L8944">
            <v>0.113279880794701</v>
          </cell>
          <cell r="M8944">
            <v>0.113279880794701</v>
          </cell>
          <cell r="N8944">
            <v>111</v>
          </cell>
        </row>
        <row r="8945">
          <cell r="A8945">
            <v>2010</v>
          </cell>
          <cell r="C8945" t="str">
            <v>Ireland</v>
          </cell>
          <cell r="D8945">
            <v>1</v>
          </cell>
          <cell r="G8945">
            <v>10016</v>
          </cell>
          <cell r="L8945">
            <v>0.105509708609271</v>
          </cell>
          <cell r="M8945">
            <v>0.105509708609271</v>
          </cell>
          <cell r="N8945">
            <v>112</v>
          </cell>
        </row>
        <row r="8946">
          <cell r="A8946">
            <v>2010</v>
          </cell>
          <cell r="C8946" t="str">
            <v>Ireland</v>
          </cell>
          <cell r="D8946">
            <v>1</v>
          </cell>
          <cell r="G8946">
            <v>10016</v>
          </cell>
          <cell r="L8946">
            <v>1.6894503311258201E-2</v>
          </cell>
          <cell r="M8946">
            <v>1.6894503311258201E-2</v>
          </cell>
          <cell r="N8946">
            <v>112</v>
          </cell>
        </row>
        <row r="8947">
          <cell r="A8947">
            <v>2010</v>
          </cell>
          <cell r="C8947" t="str">
            <v>Ireland</v>
          </cell>
          <cell r="D8947">
            <v>1</v>
          </cell>
          <cell r="G8947">
            <v>10016</v>
          </cell>
          <cell r="L8947">
            <v>0.12945976158940301</v>
          </cell>
          <cell r="M8947">
            <v>0.12945976158940301</v>
          </cell>
          <cell r="N8947">
            <v>111</v>
          </cell>
        </row>
        <row r="8948">
          <cell r="A8948">
            <v>2010</v>
          </cell>
          <cell r="C8948" t="str">
            <v>Ireland</v>
          </cell>
          <cell r="D8948">
            <v>1</v>
          </cell>
          <cell r="G8948">
            <v>10016</v>
          </cell>
          <cell r="L8948">
            <v>1.55351655629139E-2</v>
          </cell>
          <cell r="M8948">
            <v>1.55351655629139E-2</v>
          </cell>
          <cell r="N8948">
            <v>111</v>
          </cell>
        </row>
        <row r="8949">
          <cell r="A8949">
            <v>2010</v>
          </cell>
          <cell r="C8949" t="str">
            <v>Ireland</v>
          </cell>
          <cell r="D8949">
            <v>1</v>
          </cell>
          <cell r="G8949">
            <v>10016</v>
          </cell>
          <cell r="L8949">
            <v>3.06327682119205E-2</v>
          </cell>
          <cell r="M8949">
            <v>3.06327682119205E-2</v>
          </cell>
          <cell r="N8949">
            <v>112</v>
          </cell>
        </row>
        <row r="8950">
          <cell r="A8950">
            <v>2010</v>
          </cell>
          <cell r="C8950" t="str">
            <v>Ireland</v>
          </cell>
          <cell r="D8950">
            <v>1</v>
          </cell>
          <cell r="G8950">
            <v>10016</v>
          </cell>
          <cell r="L8950">
            <v>3.8837933774834403E-2</v>
          </cell>
          <cell r="M8950">
            <v>3.8837933774834403E-2</v>
          </cell>
          <cell r="N8950">
            <v>112</v>
          </cell>
        </row>
        <row r="8951">
          <cell r="A8951">
            <v>2010</v>
          </cell>
          <cell r="C8951" t="str">
            <v>Ireland</v>
          </cell>
          <cell r="D8951">
            <v>1</v>
          </cell>
          <cell r="G8951">
            <v>10016</v>
          </cell>
          <cell r="L8951">
            <v>0.27036291390728401</v>
          </cell>
          <cell r="M8951">
            <v>0.27036291390728401</v>
          </cell>
          <cell r="N8951">
            <v>112</v>
          </cell>
        </row>
        <row r="8952">
          <cell r="A8952">
            <v>2010</v>
          </cell>
          <cell r="C8952" t="str">
            <v>Ireland</v>
          </cell>
          <cell r="D8952">
            <v>1</v>
          </cell>
          <cell r="G8952">
            <v>10016</v>
          </cell>
          <cell r="L8952">
            <v>5.4536225165562897E-2</v>
          </cell>
          <cell r="M8952">
            <v>5.4536225165562897E-2</v>
          </cell>
          <cell r="N8952">
            <v>113</v>
          </cell>
        </row>
        <row r="8953">
          <cell r="A8953">
            <v>2010</v>
          </cell>
          <cell r="C8953" t="str">
            <v>Ireland</v>
          </cell>
          <cell r="D8953">
            <v>1</v>
          </cell>
          <cell r="G8953">
            <v>10016</v>
          </cell>
          <cell r="L8953">
            <v>1.8124370860927101E-2</v>
          </cell>
          <cell r="M8953">
            <v>1.8124370860927101E-2</v>
          </cell>
          <cell r="N8953">
            <v>111</v>
          </cell>
        </row>
        <row r="8954">
          <cell r="A8954">
            <v>2010</v>
          </cell>
          <cell r="C8954" t="str">
            <v>Ireland</v>
          </cell>
          <cell r="D8954">
            <v>1</v>
          </cell>
          <cell r="G8954">
            <v>10016</v>
          </cell>
          <cell r="L8954">
            <v>0.247049536423841</v>
          </cell>
          <cell r="M8954">
            <v>0.247049536423841</v>
          </cell>
          <cell r="N8954">
            <v>112</v>
          </cell>
        </row>
        <row r="8955">
          <cell r="A8955">
            <v>2010</v>
          </cell>
          <cell r="C8955" t="str">
            <v>Ireland</v>
          </cell>
          <cell r="D8955">
            <v>1</v>
          </cell>
          <cell r="G8955">
            <v>10016</v>
          </cell>
          <cell r="L8955">
            <v>3.3255629139072797E-2</v>
          </cell>
          <cell r="M8955">
            <v>3.3255629139072797E-2</v>
          </cell>
          <cell r="N8955">
            <v>113</v>
          </cell>
        </row>
        <row r="8956">
          <cell r="A8956">
            <v>2010</v>
          </cell>
          <cell r="C8956" t="str">
            <v>Ireland</v>
          </cell>
          <cell r="D8956">
            <v>1</v>
          </cell>
          <cell r="G8956">
            <v>10016</v>
          </cell>
          <cell r="L8956">
            <v>0.178675496688741</v>
          </cell>
          <cell r="M8956">
            <v>0.178675496688741</v>
          </cell>
          <cell r="N8956">
            <v>113</v>
          </cell>
        </row>
        <row r="8957">
          <cell r="A8957">
            <v>2010</v>
          </cell>
          <cell r="C8957" t="str">
            <v>Ireland</v>
          </cell>
          <cell r="D8957">
            <v>1</v>
          </cell>
          <cell r="G8957">
            <v>10016</v>
          </cell>
          <cell r="L8957">
            <v>5.8256900662251601E-2</v>
          </cell>
          <cell r="M8957">
            <v>5.8256900662251601E-2</v>
          </cell>
          <cell r="N8957">
            <v>112</v>
          </cell>
        </row>
        <row r="8958">
          <cell r="A8958">
            <v>2010</v>
          </cell>
          <cell r="C8958" t="str">
            <v>Ireland</v>
          </cell>
          <cell r="D8958">
            <v>1</v>
          </cell>
          <cell r="G8958">
            <v>10016</v>
          </cell>
          <cell r="L8958">
            <v>5.9098384105960203E-2</v>
          </cell>
          <cell r="M8958">
            <v>5.9098384105960203E-2</v>
          </cell>
          <cell r="N8958">
            <v>111</v>
          </cell>
        </row>
        <row r="8959">
          <cell r="A8959">
            <v>2010</v>
          </cell>
          <cell r="C8959" t="str">
            <v>Ireland</v>
          </cell>
          <cell r="G8959">
            <v>10016</v>
          </cell>
          <cell r="L8959">
            <v>0.22516556291390699</v>
          </cell>
          <cell r="M8959">
            <v>0.22516556291390699</v>
          </cell>
          <cell r="N8959">
            <v>111</v>
          </cell>
        </row>
        <row r="8960">
          <cell r="A8960">
            <v>2010</v>
          </cell>
          <cell r="C8960" t="str">
            <v>Ireland</v>
          </cell>
          <cell r="G8960">
            <v>10019</v>
          </cell>
          <cell r="L8960">
            <v>1.4434768211920501E-2</v>
          </cell>
          <cell r="M8960">
            <v>1.4434768211920501E-2</v>
          </cell>
          <cell r="N8960">
            <v>111</v>
          </cell>
        </row>
        <row r="8961">
          <cell r="A8961">
            <v>2010</v>
          </cell>
          <cell r="C8961" t="str">
            <v>Ireland</v>
          </cell>
          <cell r="G8961">
            <v>10019</v>
          </cell>
          <cell r="L8961">
            <v>1.4434768211920501E-2</v>
          </cell>
          <cell r="M8961">
            <v>1.4434768211920501E-2</v>
          </cell>
          <cell r="N8961">
            <v>111</v>
          </cell>
        </row>
        <row r="8962">
          <cell r="A8962">
            <v>2010</v>
          </cell>
          <cell r="C8962" t="str">
            <v>Ireland</v>
          </cell>
          <cell r="G8962">
            <v>10019</v>
          </cell>
          <cell r="L8962">
            <v>1.7671258278145599E-2</v>
          </cell>
          <cell r="M8962">
            <v>1.7671258278145599E-2</v>
          </cell>
          <cell r="N8962">
            <v>111</v>
          </cell>
        </row>
        <row r="8963">
          <cell r="A8963">
            <v>2010</v>
          </cell>
          <cell r="C8963" t="str">
            <v>Ireland</v>
          </cell>
          <cell r="G8963">
            <v>10018</v>
          </cell>
          <cell r="L8963">
            <v>1.6829774834437001E-2</v>
          </cell>
          <cell r="M8963">
            <v>1.6829774834437001E-2</v>
          </cell>
          <cell r="N8963">
            <v>112</v>
          </cell>
        </row>
        <row r="8964">
          <cell r="A8964">
            <v>2010</v>
          </cell>
          <cell r="C8964" t="str">
            <v>Ireland</v>
          </cell>
          <cell r="D8964">
            <v>1</v>
          </cell>
          <cell r="G8964">
            <v>10016</v>
          </cell>
          <cell r="L8964">
            <v>4.9801324503311202</v>
          </cell>
          <cell r="M8964">
            <v>4.9801324503311202</v>
          </cell>
          <cell r="N8964">
            <v>111</v>
          </cell>
        </row>
        <row r="8965">
          <cell r="A8965">
            <v>2010</v>
          </cell>
          <cell r="C8965" t="str">
            <v>Ireland</v>
          </cell>
          <cell r="D8965">
            <v>1</v>
          </cell>
          <cell r="G8965">
            <v>10016</v>
          </cell>
          <cell r="L8965">
            <v>14.569536423841001</v>
          </cell>
          <cell r="M8965">
            <v>14.569536423841001</v>
          </cell>
          <cell r="N8965">
            <v>510</v>
          </cell>
        </row>
        <row r="8966">
          <cell r="A8966">
            <v>2010</v>
          </cell>
          <cell r="C8966" t="str">
            <v>Ireland</v>
          </cell>
          <cell r="D8966">
            <v>1</v>
          </cell>
          <cell r="G8966">
            <v>10016</v>
          </cell>
          <cell r="L8966">
            <v>0.14751311258278099</v>
          </cell>
          <cell r="M8966">
            <v>0.14751311258278099</v>
          </cell>
          <cell r="N8966">
            <v>111</v>
          </cell>
        </row>
        <row r="8967">
          <cell r="A8967">
            <v>2010</v>
          </cell>
          <cell r="C8967" t="str">
            <v>Ireland</v>
          </cell>
          <cell r="D8967">
            <v>1</v>
          </cell>
          <cell r="G8967">
            <v>10016</v>
          </cell>
          <cell r="L8967">
            <v>9.3825496688741697E-2</v>
          </cell>
          <cell r="M8967">
            <v>9.3825496688741697E-2</v>
          </cell>
          <cell r="N8967">
            <v>111</v>
          </cell>
        </row>
        <row r="8968">
          <cell r="A8968">
            <v>2010</v>
          </cell>
          <cell r="C8968" t="str">
            <v>Ireland</v>
          </cell>
          <cell r="D8968">
            <v>1</v>
          </cell>
          <cell r="G8968">
            <v>10016</v>
          </cell>
          <cell r="L8968">
            <v>1.6829774834437001E-2</v>
          </cell>
          <cell r="M8968">
            <v>1.6829774834437001E-2</v>
          </cell>
          <cell r="N8968">
            <v>111</v>
          </cell>
        </row>
        <row r="8969">
          <cell r="A8969">
            <v>2010</v>
          </cell>
          <cell r="C8969" t="str">
            <v>Ireland</v>
          </cell>
          <cell r="D8969">
            <v>1</v>
          </cell>
          <cell r="G8969">
            <v>10016</v>
          </cell>
          <cell r="L8969">
            <v>1.6829774834437001E-2</v>
          </cell>
          <cell r="M8969">
            <v>1.6829774834437001E-2</v>
          </cell>
          <cell r="N8969">
            <v>111</v>
          </cell>
        </row>
        <row r="8970">
          <cell r="A8970">
            <v>2010</v>
          </cell>
          <cell r="C8970" t="str">
            <v>Ireland</v>
          </cell>
          <cell r="D8970">
            <v>1</v>
          </cell>
          <cell r="G8970">
            <v>10016</v>
          </cell>
          <cell r="L8970">
            <v>2.5750847682119202E-2</v>
          </cell>
          <cell r="M8970">
            <v>2.5750847682119202E-2</v>
          </cell>
          <cell r="N8970">
            <v>111</v>
          </cell>
        </row>
        <row r="8971">
          <cell r="A8971">
            <v>2010</v>
          </cell>
          <cell r="C8971" t="str">
            <v>Ireland</v>
          </cell>
          <cell r="D8971">
            <v>1</v>
          </cell>
          <cell r="G8971">
            <v>10016</v>
          </cell>
          <cell r="L8971">
            <v>0.35086664900662201</v>
          </cell>
          <cell r="M8971">
            <v>0.35086664900662201</v>
          </cell>
          <cell r="N8971">
            <v>112</v>
          </cell>
        </row>
        <row r="8972">
          <cell r="A8972">
            <v>2010</v>
          </cell>
          <cell r="C8972" t="str">
            <v>Ireland</v>
          </cell>
          <cell r="D8972">
            <v>1</v>
          </cell>
          <cell r="G8972">
            <v>10016</v>
          </cell>
          <cell r="L8972">
            <v>0.42230690066225102</v>
          </cell>
          <cell r="M8972">
            <v>0.42230690066225102</v>
          </cell>
          <cell r="N8972">
            <v>112</v>
          </cell>
        </row>
        <row r="8973">
          <cell r="A8973">
            <v>2010</v>
          </cell>
          <cell r="C8973" t="str">
            <v>Ireland</v>
          </cell>
          <cell r="D8973">
            <v>1</v>
          </cell>
          <cell r="G8973">
            <v>10016</v>
          </cell>
          <cell r="L8973">
            <v>5.1645298013245002E-2</v>
          </cell>
          <cell r="M8973">
            <v>5.1645298013245002E-2</v>
          </cell>
          <cell r="N8973">
            <v>510</v>
          </cell>
        </row>
        <row r="8974">
          <cell r="A8974">
            <v>2010</v>
          </cell>
          <cell r="C8974" t="str">
            <v>Ireland</v>
          </cell>
          <cell r="D8974">
            <v>2</v>
          </cell>
          <cell r="G8974">
            <v>10016</v>
          </cell>
          <cell r="L8974">
            <v>1.48451523178807E-2</v>
          </cell>
          <cell r="M8974">
            <v>1.48451523178807E-2</v>
          </cell>
          <cell r="N8974">
            <v>112</v>
          </cell>
        </row>
        <row r="8975">
          <cell r="A8975">
            <v>2010</v>
          </cell>
          <cell r="C8975" t="str">
            <v>Ireland</v>
          </cell>
          <cell r="D8975">
            <v>1</v>
          </cell>
          <cell r="G8975">
            <v>10016</v>
          </cell>
          <cell r="L8975">
            <v>0.73790950993377402</v>
          </cell>
          <cell r="M8975">
            <v>0.73790950993377402</v>
          </cell>
          <cell r="N8975">
            <v>112</v>
          </cell>
        </row>
        <row r="8976">
          <cell r="A8976">
            <v>2010</v>
          </cell>
          <cell r="C8976" t="str">
            <v>Ireland</v>
          </cell>
          <cell r="D8976">
            <v>2</v>
          </cell>
          <cell r="G8976">
            <v>10016</v>
          </cell>
          <cell r="L8976">
            <v>1.9418966887417202E-2</v>
          </cell>
          <cell r="M8976">
            <v>1.9418966887417202E-2</v>
          </cell>
          <cell r="N8976">
            <v>111</v>
          </cell>
        </row>
        <row r="8977">
          <cell r="A8977">
            <v>2010</v>
          </cell>
          <cell r="C8977" t="str">
            <v>Ireland</v>
          </cell>
          <cell r="D8977">
            <v>2</v>
          </cell>
          <cell r="G8977">
            <v>10016</v>
          </cell>
          <cell r="L8977">
            <v>1.54057086092715E-2</v>
          </cell>
          <cell r="M8977">
            <v>1.54057086092715E-2</v>
          </cell>
          <cell r="N8977">
            <v>111</v>
          </cell>
        </row>
        <row r="8978">
          <cell r="A8978">
            <v>2010</v>
          </cell>
          <cell r="C8978" t="str">
            <v>Ireland</v>
          </cell>
          <cell r="D8978">
            <v>2</v>
          </cell>
          <cell r="G8978">
            <v>10016</v>
          </cell>
          <cell r="L8978">
            <v>1.5164913907284701E-2</v>
          </cell>
          <cell r="M8978">
            <v>1.5164913907284701E-2</v>
          </cell>
          <cell r="N8978">
            <v>111</v>
          </cell>
        </row>
        <row r="8979">
          <cell r="A8979">
            <v>2010</v>
          </cell>
          <cell r="C8979" t="str">
            <v>Ireland</v>
          </cell>
          <cell r="D8979">
            <v>2</v>
          </cell>
          <cell r="G8979">
            <v>10016</v>
          </cell>
          <cell r="L8979">
            <v>3.4858331125827799E-2</v>
          </cell>
          <cell r="M8979">
            <v>3.4858331125827799E-2</v>
          </cell>
          <cell r="N8979">
            <v>111</v>
          </cell>
        </row>
        <row r="8980">
          <cell r="A8980">
            <v>2010</v>
          </cell>
          <cell r="C8980" t="str">
            <v>Ireland</v>
          </cell>
          <cell r="D8980">
            <v>2</v>
          </cell>
          <cell r="G8980">
            <v>10016</v>
          </cell>
          <cell r="L8980">
            <v>3.3187006622516502E-2</v>
          </cell>
          <cell r="M8980">
            <v>3.3187006622516502E-2</v>
          </cell>
          <cell r="N8980">
            <v>113</v>
          </cell>
        </row>
        <row r="8981">
          <cell r="A8981">
            <v>2010</v>
          </cell>
          <cell r="C8981" t="str">
            <v>Ireland</v>
          </cell>
          <cell r="D8981">
            <v>2</v>
          </cell>
          <cell r="G8981">
            <v>10016</v>
          </cell>
          <cell r="L8981">
            <v>3.1070344370860901E-2</v>
          </cell>
          <cell r="M8981">
            <v>3.1070344370860901E-2</v>
          </cell>
          <cell r="N8981">
            <v>111</v>
          </cell>
        </row>
        <row r="8982">
          <cell r="A8982">
            <v>2010</v>
          </cell>
          <cell r="C8982" t="str">
            <v>Ireland</v>
          </cell>
          <cell r="D8982">
            <v>2</v>
          </cell>
          <cell r="G8982">
            <v>10016</v>
          </cell>
          <cell r="L8982">
            <v>1.6829774834437001E-2</v>
          </cell>
          <cell r="M8982">
            <v>1.6829774834437001E-2</v>
          </cell>
          <cell r="N8982">
            <v>111</v>
          </cell>
        </row>
        <row r="8983">
          <cell r="A8983">
            <v>2010</v>
          </cell>
          <cell r="C8983" t="str">
            <v>Ireland</v>
          </cell>
          <cell r="D8983">
            <v>2</v>
          </cell>
          <cell r="G8983">
            <v>10016</v>
          </cell>
          <cell r="L8983">
            <v>1.9418966887417202E-2</v>
          </cell>
          <cell r="M8983">
            <v>1.9418966887417202E-2</v>
          </cell>
          <cell r="N8983">
            <v>111</v>
          </cell>
        </row>
        <row r="8984">
          <cell r="A8984">
            <v>2010</v>
          </cell>
          <cell r="C8984" t="str">
            <v>Ireland</v>
          </cell>
          <cell r="D8984">
            <v>2</v>
          </cell>
          <cell r="G8984">
            <v>10016</v>
          </cell>
          <cell r="L8984">
            <v>1.5750728476821099E-2</v>
          </cell>
          <cell r="M8984">
            <v>1.5750728476821099E-2</v>
          </cell>
          <cell r="N8984">
            <v>112</v>
          </cell>
        </row>
        <row r="8985">
          <cell r="A8985">
            <v>2010</v>
          </cell>
          <cell r="C8985" t="str">
            <v>Ireland</v>
          </cell>
          <cell r="D8985">
            <v>2</v>
          </cell>
          <cell r="G8985">
            <v>10016</v>
          </cell>
          <cell r="L8985">
            <v>1.4782251655629099E-2</v>
          </cell>
          <cell r="M8985">
            <v>1.4782251655629099E-2</v>
          </cell>
          <cell r="N8985">
            <v>113</v>
          </cell>
        </row>
        <row r="8986">
          <cell r="A8986">
            <v>2010</v>
          </cell>
          <cell r="C8986" t="str">
            <v>Ireland</v>
          </cell>
          <cell r="D8986">
            <v>2</v>
          </cell>
          <cell r="G8986">
            <v>10016</v>
          </cell>
          <cell r="L8986">
            <v>1.6829774834437001E-2</v>
          </cell>
          <cell r="M8986">
            <v>1.6829774834437001E-2</v>
          </cell>
          <cell r="N8986">
            <v>112</v>
          </cell>
        </row>
        <row r="8987">
          <cell r="A8987">
            <v>2010</v>
          </cell>
          <cell r="C8987" t="str">
            <v>Ireland</v>
          </cell>
          <cell r="D8987">
            <v>2</v>
          </cell>
          <cell r="G8987">
            <v>10016</v>
          </cell>
          <cell r="L8987">
            <v>1.6829774834437001E-2</v>
          </cell>
          <cell r="M8987">
            <v>1.6829774834437001E-2</v>
          </cell>
          <cell r="N8987">
            <v>112</v>
          </cell>
        </row>
        <row r="8988">
          <cell r="A8988">
            <v>2010</v>
          </cell>
          <cell r="C8988" t="str">
            <v>Ireland</v>
          </cell>
          <cell r="D8988">
            <v>2</v>
          </cell>
          <cell r="G8988">
            <v>10016</v>
          </cell>
          <cell r="L8988">
            <v>1.6829774834437001E-2</v>
          </cell>
          <cell r="M8988">
            <v>1.6829774834437001E-2</v>
          </cell>
          <cell r="N8988">
            <v>112</v>
          </cell>
        </row>
        <row r="8989">
          <cell r="A8989">
            <v>2010</v>
          </cell>
          <cell r="C8989" t="str">
            <v>Ireland</v>
          </cell>
          <cell r="D8989">
            <v>2</v>
          </cell>
          <cell r="G8989">
            <v>10016</v>
          </cell>
          <cell r="L8989">
            <v>1.6829774834437001E-2</v>
          </cell>
          <cell r="M8989">
            <v>1.6829774834437001E-2</v>
          </cell>
          <cell r="N8989">
            <v>112</v>
          </cell>
        </row>
        <row r="8990">
          <cell r="A8990">
            <v>2010</v>
          </cell>
          <cell r="C8990" t="str">
            <v>Ireland</v>
          </cell>
          <cell r="D8990">
            <v>2</v>
          </cell>
          <cell r="G8990">
            <v>10016</v>
          </cell>
          <cell r="L8990">
            <v>1.6829774834437001E-2</v>
          </cell>
          <cell r="M8990">
            <v>1.6829774834437001E-2</v>
          </cell>
          <cell r="N8990">
            <v>111</v>
          </cell>
        </row>
        <row r="8991">
          <cell r="A8991">
            <v>2010</v>
          </cell>
          <cell r="C8991" t="str">
            <v>Ireland</v>
          </cell>
          <cell r="D8991">
            <v>2</v>
          </cell>
          <cell r="G8991">
            <v>10016</v>
          </cell>
          <cell r="L8991">
            <v>2.3302754966887398E-2</v>
          </cell>
          <cell r="M8991">
            <v>2.3302754966887398E-2</v>
          </cell>
          <cell r="N8991">
            <v>111</v>
          </cell>
        </row>
        <row r="8992">
          <cell r="A8992">
            <v>2010</v>
          </cell>
          <cell r="C8992" t="str">
            <v>Ireland</v>
          </cell>
          <cell r="D8992">
            <v>2</v>
          </cell>
          <cell r="G8992">
            <v>10016</v>
          </cell>
          <cell r="L8992">
            <v>1.6829774834437001E-2</v>
          </cell>
          <cell r="M8992">
            <v>1.6829774834437001E-2</v>
          </cell>
          <cell r="N8992">
            <v>111</v>
          </cell>
        </row>
        <row r="8993">
          <cell r="A8993">
            <v>2010</v>
          </cell>
          <cell r="C8993" t="str">
            <v>Ireland</v>
          </cell>
          <cell r="D8993">
            <v>2</v>
          </cell>
          <cell r="G8993">
            <v>10016</v>
          </cell>
          <cell r="L8993">
            <v>1.6829774834437001E-2</v>
          </cell>
          <cell r="M8993">
            <v>1.6829774834437001E-2</v>
          </cell>
          <cell r="N8993">
            <v>112</v>
          </cell>
        </row>
        <row r="8994">
          <cell r="A8994">
            <v>2010</v>
          </cell>
          <cell r="C8994" t="str">
            <v>Ireland</v>
          </cell>
          <cell r="D8994">
            <v>2</v>
          </cell>
          <cell r="G8994">
            <v>10016</v>
          </cell>
          <cell r="L8994">
            <v>1.6829774834437001E-2</v>
          </cell>
          <cell r="M8994">
            <v>1.6829774834437001E-2</v>
          </cell>
          <cell r="N8994">
            <v>112</v>
          </cell>
        </row>
        <row r="8995">
          <cell r="A8995">
            <v>2010</v>
          </cell>
          <cell r="C8995" t="str">
            <v>Ireland</v>
          </cell>
          <cell r="D8995">
            <v>2</v>
          </cell>
          <cell r="G8995">
            <v>10016</v>
          </cell>
          <cell r="L8995">
            <v>1.6829774834437001E-2</v>
          </cell>
          <cell r="M8995">
            <v>1.6829774834437001E-2</v>
          </cell>
          <cell r="N8995">
            <v>112</v>
          </cell>
        </row>
        <row r="8996">
          <cell r="A8996">
            <v>2010</v>
          </cell>
          <cell r="C8996" t="str">
            <v>Ireland</v>
          </cell>
          <cell r="D8996">
            <v>2</v>
          </cell>
          <cell r="G8996">
            <v>10016</v>
          </cell>
          <cell r="L8996">
            <v>1.4434768211920501E-2</v>
          </cell>
          <cell r="M8996">
            <v>1.4434768211920501E-2</v>
          </cell>
          <cell r="N8996">
            <v>111</v>
          </cell>
        </row>
        <row r="8997">
          <cell r="A8997">
            <v>2010</v>
          </cell>
          <cell r="C8997" t="str">
            <v>Ireland</v>
          </cell>
          <cell r="D8997">
            <v>2</v>
          </cell>
          <cell r="G8997">
            <v>10016</v>
          </cell>
          <cell r="L8997">
            <v>1.4434768211920501E-2</v>
          </cell>
          <cell r="M8997">
            <v>1.4434768211920501E-2</v>
          </cell>
          <cell r="N8997">
            <v>113</v>
          </cell>
        </row>
        <row r="8998">
          <cell r="A8998">
            <v>2010</v>
          </cell>
          <cell r="C8998" t="str">
            <v>Ireland</v>
          </cell>
          <cell r="D8998">
            <v>2</v>
          </cell>
          <cell r="G8998">
            <v>10016</v>
          </cell>
          <cell r="L8998">
            <v>1.4434768211920501E-2</v>
          </cell>
          <cell r="M8998">
            <v>1.4434768211920501E-2</v>
          </cell>
          <cell r="N8998">
            <v>113</v>
          </cell>
        </row>
        <row r="8999">
          <cell r="A8999">
            <v>2010</v>
          </cell>
          <cell r="C8999" t="str">
            <v>Ireland</v>
          </cell>
          <cell r="D8999">
            <v>2</v>
          </cell>
          <cell r="G8999">
            <v>10016</v>
          </cell>
          <cell r="L8999">
            <v>1.4240569536423799E-2</v>
          </cell>
          <cell r="M8999">
            <v>1.4240569536423799E-2</v>
          </cell>
          <cell r="N8999">
            <v>111</v>
          </cell>
        </row>
        <row r="9000">
          <cell r="A9000">
            <v>2010</v>
          </cell>
          <cell r="C9000" t="str">
            <v>Ireland</v>
          </cell>
          <cell r="D9000">
            <v>2</v>
          </cell>
          <cell r="G9000">
            <v>10016</v>
          </cell>
          <cell r="L9000">
            <v>0.12428137748344301</v>
          </cell>
          <cell r="M9000">
            <v>0.12428137748344301</v>
          </cell>
          <cell r="N9000">
            <v>112</v>
          </cell>
        </row>
        <row r="9001">
          <cell r="A9001">
            <v>2010</v>
          </cell>
          <cell r="C9001" t="str">
            <v>Ireland</v>
          </cell>
          <cell r="D9001">
            <v>2</v>
          </cell>
          <cell r="G9001">
            <v>10016</v>
          </cell>
          <cell r="L9001">
            <v>2.2513059602648999E-2</v>
          </cell>
          <cell r="M9001">
            <v>2.2513059602648999E-2</v>
          </cell>
          <cell r="N9001">
            <v>112</v>
          </cell>
        </row>
        <row r="9002">
          <cell r="A9002">
            <v>2010</v>
          </cell>
          <cell r="C9002" t="str">
            <v>Ireland</v>
          </cell>
          <cell r="D9002">
            <v>2</v>
          </cell>
          <cell r="G9002">
            <v>10016</v>
          </cell>
          <cell r="L9002">
            <v>1.49526092715231E-2</v>
          </cell>
          <cell r="M9002">
            <v>1.49526092715231E-2</v>
          </cell>
          <cell r="N9002">
            <v>112</v>
          </cell>
        </row>
        <row r="9003">
          <cell r="A9003">
            <v>2010</v>
          </cell>
          <cell r="C9003" t="str">
            <v>Ireland</v>
          </cell>
          <cell r="D9003">
            <v>2</v>
          </cell>
          <cell r="G9003">
            <v>10016</v>
          </cell>
          <cell r="L9003">
            <v>1.49526092715231E-2</v>
          </cell>
          <cell r="M9003">
            <v>1.49526092715231E-2</v>
          </cell>
          <cell r="N9003">
            <v>112</v>
          </cell>
        </row>
        <row r="9004">
          <cell r="A9004">
            <v>2010</v>
          </cell>
          <cell r="C9004" t="str">
            <v>Ireland</v>
          </cell>
          <cell r="D9004">
            <v>2</v>
          </cell>
          <cell r="G9004">
            <v>10016</v>
          </cell>
          <cell r="L9004">
            <v>1.50173377483443E-2</v>
          </cell>
          <cell r="M9004">
            <v>1.50173377483443E-2</v>
          </cell>
          <cell r="N9004">
            <v>112</v>
          </cell>
        </row>
        <row r="9005">
          <cell r="A9005">
            <v>2010</v>
          </cell>
          <cell r="C9005" t="str">
            <v>Ireland</v>
          </cell>
          <cell r="D9005">
            <v>1</v>
          </cell>
          <cell r="G9005">
            <v>10016</v>
          </cell>
          <cell r="L9005">
            <v>1.6829774834437001E-2</v>
          </cell>
          <cell r="M9005">
            <v>1.6829774834437001E-2</v>
          </cell>
          <cell r="N9005">
            <v>113</v>
          </cell>
        </row>
        <row r="9006">
          <cell r="A9006">
            <v>2010</v>
          </cell>
          <cell r="C9006" t="str">
            <v>Ireland</v>
          </cell>
          <cell r="G9006">
            <v>10018</v>
          </cell>
          <cell r="L9006">
            <v>1.6156582781456898E-2</v>
          </cell>
          <cell r="M9006">
            <v>1.6156582781456898E-2</v>
          </cell>
          <cell r="N9006">
            <v>112</v>
          </cell>
        </row>
        <row r="9007">
          <cell r="A9007">
            <v>2010</v>
          </cell>
          <cell r="C9007" t="str">
            <v>Ireland</v>
          </cell>
          <cell r="G9007">
            <v>10018</v>
          </cell>
          <cell r="L9007">
            <v>1.6436211920529801E-2</v>
          </cell>
          <cell r="M9007">
            <v>1.6436211920529801E-2</v>
          </cell>
          <cell r="N9007">
            <v>112</v>
          </cell>
        </row>
        <row r="9008">
          <cell r="A9008">
            <v>2010</v>
          </cell>
          <cell r="C9008" t="str">
            <v>Ireland</v>
          </cell>
          <cell r="G9008">
            <v>10018</v>
          </cell>
          <cell r="L9008">
            <v>1.6829774834437001E-2</v>
          </cell>
          <cell r="M9008">
            <v>1.6829774834437001E-2</v>
          </cell>
          <cell r="N9008">
            <v>113</v>
          </cell>
        </row>
        <row r="9009">
          <cell r="A9009">
            <v>2010</v>
          </cell>
          <cell r="C9009" t="str">
            <v>Ireland</v>
          </cell>
          <cell r="G9009">
            <v>10018</v>
          </cell>
          <cell r="L9009">
            <v>1.6829774834437001E-2</v>
          </cell>
          <cell r="M9009">
            <v>1.6829774834437001E-2</v>
          </cell>
          <cell r="N9009">
            <v>112</v>
          </cell>
        </row>
        <row r="9010">
          <cell r="A9010">
            <v>2010</v>
          </cell>
          <cell r="C9010" t="str">
            <v>Ireland</v>
          </cell>
          <cell r="G9010">
            <v>10018</v>
          </cell>
          <cell r="L9010">
            <v>1.6829774834437001E-2</v>
          </cell>
          <cell r="M9010">
            <v>1.6829774834437001E-2</v>
          </cell>
          <cell r="N9010">
            <v>112</v>
          </cell>
        </row>
        <row r="9011">
          <cell r="A9011">
            <v>2010</v>
          </cell>
          <cell r="C9011" t="str">
            <v>Ireland</v>
          </cell>
          <cell r="G9011">
            <v>10018</v>
          </cell>
          <cell r="L9011">
            <v>1.6829774834437001E-2</v>
          </cell>
          <cell r="M9011">
            <v>1.6829774834437001E-2</v>
          </cell>
          <cell r="N9011">
            <v>111</v>
          </cell>
        </row>
        <row r="9012">
          <cell r="A9012">
            <v>2010</v>
          </cell>
          <cell r="C9012" t="str">
            <v>Ireland</v>
          </cell>
          <cell r="G9012">
            <v>10018</v>
          </cell>
          <cell r="L9012">
            <v>0.33112582781456901</v>
          </cell>
          <cell r="M9012">
            <v>0.33112582781456901</v>
          </cell>
          <cell r="N9012">
            <v>112</v>
          </cell>
        </row>
        <row r="9013">
          <cell r="A9013">
            <v>2010</v>
          </cell>
          <cell r="C9013" t="str">
            <v>Ireland</v>
          </cell>
          <cell r="G9013">
            <v>10018</v>
          </cell>
          <cell r="L9013">
            <v>1.55351655629139E-2</v>
          </cell>
          <cell r="M9013">
            <v>1.55351655629139E-2</v>
          </cell>
          <cell r="N9013">
            <v>112</v>
          </cell>
        </row>
        <row r="9014">
          <cell r="A9014">
            <v>2010</v>
          </cell>
          <cell r="C9014" t="str">
            <v>Ireland</v>
          </cell>
          <cell r="G9014">
            <v>10018</v>
          </cell>
          <cell r="L9014">
            <v>1.55351655629139E-2</v>
          </cell>
          <cell r="M9014">
            <v>1.55351655629139E-2</v>
          </cell>
          <cell r="N9014">
            <v>112</v>
          </cell>
        </row>
        <row r="9015">
          <cell r="A9015">
            <v>2010</v>
          </cell>
          <cell r="C9015" t="str">
            <v>Ireland</v>
          </cell>
          <cell r="D9015">
            <v>1</v>
          </cell>
          <cell r="G9015">
            <v>10016</v>
          </cell>
          <cell r="L9015">
            <v>0.14224422516556201</v>
          </cell>
          <cell r="M9015">
            <v>0.14224422516556201</v>
          </cell>
          <cell r="N9015">
            <v>112</v>
          </cell>
        </row>
        <row r="9016">
          <cell r="A9016">
            <v>2010</v>
          </cell>
          <cell r="C9016" t="str">
            <v>Ireland</v>
          </cell>
          <cell r="D9016">
            <v>1</v>
          </cell>
          <cell r="G9016">
            <v>10016</v>
          </cell>
          <cell r="L9016">
            <v>4.8508980132450301E-2</v>
          </cell>
          <cell r="M9016">
            <v>4.8508980132450301E-2</v>
          </cell>
          <cell r="N9016">
            <v>112</v>
          </cell>
        </row>
        <row r="9017">
          <cell r="A9017">
            <v>2010</v>
          </cell>
          <cell r="C9017" t="str">
            <v>Ireland</v>
          </cell>
          <cell r="D9017">
            <v>1</v>
          </cell>
          <cell r="G9017">
            <v>10016</v>
          </cell>
          <cell r="L9017">
            <v>5.6610238410596002E-2</v>
          </cell>
          <cell r="M9017">
            <v>5.6610238410596002E-2</v>
          </cell>
          <cell r="N9017">
            <v>112</v>
          </cell>
        </row>
        <row r="9018">
          <cell r="A9018">
            <v>2010</v>
          </cell>
          <cell r="C9018" t="str">
            <v>Ireland</v>
          </cell>
          <cell r="D9018">
            <v>1</v>
          </cell>
          <cell r="G9018">
            <v>10016</v>
          </cell>
          <cell r="L9018">
            <v>1.55351655629139E-2</v>
          </cell>
          <cell r="M9018">
            <v>1.55351655629139E-2</v>
          </cell>
          <cell r="N9018">
            <v>113</v>
          </cell>
        </row>
        <row r="9019">
          <cell r="A9019">
            <v>2010</v>
          </cell>
          <cell r="C9019" t="str">
            <v>Ireland</v>
          </cell>
          <cell r="D9019">
            <v>1</v>
          </cell>
          <cell r="G9019">
            <v>10016</v>
          </cell>
          <cell r="L9019">
            <v>0.22516556291390699</v>
          </cell>
          <cell r="M9019">
            <v>0.22516556291390699</v>
          </cell>
          <cell r="N9019">
            <v>111</v>
          </cell>
        </row>
        <row r="9020">
          <cell r="A9020">
            <v>2010</v>
          </cell>
          <cell r="C9020" t="str">
            <v>Ireland</v>
          </cell>
          <cell r="D9020">
            <v>1</v>
          </cell>
          <cell r="G9020">
            <v>10016</v>
          </cell>
          <cell r="L9020">
            <v>0.21463973509933701</v>
          </cell>
          <cell r="M9020">
            <v>0.21463973509933701</v>
          </cell>
          <cell r="N9020">
            <v>113</v>
          </cell>
        </row>
        <row r="9021">
          <cell r="A9021">
            <v>2010</v>
          </cell>
          <cell r="C9021" t="str">
            <v>Ireland</v>
          </cell>
          <cell r="D9021">
            <v>1</v>
          </cell>
          <cell r="G9021">
            <v>10016</v>
          </cell>
          <cell r="L9021">
            <v>4.0834437086092697E-2</v>
          </cell>
          <cell r="M9021">
            <v>4.0834437086092697E-2</v>
          </cell>
          <cell r="N9021">
            <v>111</v>
          </cell>
        </row>
        <row r="9022">
          <cell r="A9022">
            <v>2010</v>
          </cell>
          <cell r="C9022" t="str">
            <v>Ireland</v>
          </cell>
          <cell r="D9022">
            <v>1</v>
          </cell>
          <cell r="G9022">
            <v>10016</v>
          </cell>
          <cell r="L9022">
            <v>4.1275496688741697E-2</v>
          </cell>
          <cell r="M9022">
            <v>4.1275496688741697E-2</v>
          </cell>
          <cell r="N9022">
            <v>112</v>
          </cell>
        </row>
        <row r="9023">
          <cell r="A9023">
            <v>2010</v>
          </cell>
          <cell r="C9023" t="str">
            <v>Ireland</v>
          </cell>
          <cell r="D9023">
            <v>1</v>
          </cell>
          <cell r="G9023">
            <v>10016</v>
          </cell>
          <cell r="L9023">
            <v>2.4029139072847601E-2</v>
          </cell>
          <cell r="M9023">
            <v>2.4029139072847601E-2</v>
          </cell>
          <cell r="N9023">
            <v>111</v>
          </cell>
        </row>
        <row r="9024">
          <cell r="A9024">
            <v>2010</v>
          </cell>
          <cell r="C9024" t="str">
            <v>Ireland</v>
          </cell>
          <cell r="D9024">
            <v>1</v>
          </cell>
          <cell r="G9024">
            <v>10016</v>
          </cell>
          <cell r="L9024">
            <v>2.87165562913907E-2</v>
          </cell>
          <cell r="M9024">
            <v>2.87165562913907E-2</v>
          </cell>
          <cell r="N9024">
            <v>112</v>
          </cell>
        </row>
        <row r="9025">
          <cell r="A9025">
            <v>2010</v>
          </cell>
          <cell r="C9025" t="str">
            <v>Ireland</v>
          </cell>
          <cell r="D9025">
            <v>1</v>
          </cell>
          <cell r="G9025">
            <v>10016</v>
          </cell>
          <cell r="L9025">
            <v>1.51467947019867E-2</v>
          </cell>
          <cell r="M9025">
            <v>1.51467947019867E-2</v>
          </cell>
          <cell r="N9025">
            <v>114</v>
          </cell>
        </row>
        <row r="9026">
          <cell r="A9026">
            <v>2010</v>
          </cell>
          <cell r="C9026" t="str">
            <v>Ireland</v>
          </cell>
          <cell r="D9026">
            <v>1</v>
          </cell>
          <cell r="G9026">
            <v>10016</v>
          </cell>
          <cell r="L9026">
            <v>2.5827218543046301E-2</v>
          </cell>
          <cell r="M9026">
            <v>2.5827218543046301E-2</v>
          </cell>
          <cell r="N9026">
            <v>111</v>
          </cell>
        </row>
        <row r="9027">
          <cell r="A9027">
            <v>2010</v>
          </cell>
          <cell r="C9027" t="str">
            <v>Ireland</v>
          </cell>
          <cell r="D9027">
            <v>1</v>
          </cell>
          <cell r="G9027">
            <v>10016</v>
          </cell>
          <cell r="L9027">
            <v>1.6156582781456898E-2</v>
          </cell>
          <cell r="M9027">
            <v>1.6156582781456898E-2</v>
          </cell>
          <cell r="N9027">
            <v>113</v>
          </cell>
        </row>
        <row r="9028">
          <cell r="A9028">
            <v>2010</v>
          </cell>
          <cell r="C9028" t="str">
            <v>Ireland</v>
          </cell>
          <cell r="D9028">
            <v>1</v>
          </cell>
          <cell r="G9028">
            <v>10016</v>
          </cell>
          <cell r="L9028">
            <v>1.6156582781456898E-2</v>
          </cell>
          <cell r="M9028">
            <v>1.6156582781456898E-2</v>
          </cell>
          <cell r="N9028">
            <v>112</v>
          </cell>
        </row>
        <row r="9029">
          <cell r="A9029">
            <v>2010</v>
          </cell>
          <cell r="C9029" t="str">
            <v>Ireland</v>
          </cell>
          <cell r="D9029">
            <v>1</v>
          </cell>
          <cell r="G9029">
            <v>10016</v>
          </cell>
          <cell r="L9029">
            <v>0.490392052980132</v>
          </cell>
          <cell r="M9029">
            <v>0.490392052980132</v>
          </cell>
          <cell r="N9029">
            <v>112</v>
          </cell>
        </row>
        <row r="9030">
          <cell r="A9030">
            <v>2010</v>
          </cell>
          <cell r="C9030" t="str">
            <v>Ireland</v>
          </cell>
          <cell r="D9030">
            <v>1</v>
          </cell>
          <cell r="G9030">
            <v>10016</v>
          </cell>
          <cell r="L9030">
            <v>0.24929339072847601</v>
          </cell>
          <cell r="M9030">
            <v>0.24929339072847601</v>
          </cell>
          <cell r="N9030">
            <v>112</v>
          </cell>
        </row>
        <row r="9031">
          <cell r="A9031">
            <v>2010</v>
          </cell>
          <cell r="C9031" t="str">
            <v>Ireland</v>
          </cell>
          <cell r="D9031">
            <v>2</v>
          </cell>
          <cell r="G9031">
            <v>10016</v>
          </cell>
          <cell r="L9031">
            <v>0.54196051655629096</v>
          </cell>
          <cell r="M9031">
            <v>0.54196051655629096</v>
          </cell>
          <cell r="N9031">
            <v>112</v>
          </cell>
        </row>
        <row r="9032">
          <cell r="A9032">
            <v>2010</v>
          </cell>
          <cell r="C9032" t="str">
            <v>Ireland</v>
          </cell>
          <cell r="G9032">
            <v>10019</v>
          </cell>
          <cell r="L9032">
            <v>5.23146887417218E-2</v>
          </cell>
          <cell r="M9032">
            <v>5.23146887417218E-2</v>
          </cell>
          <cell r="N9032">
            <v>113</v>
          </cell>
        </row>
        <row r="9033">
          <cell r="A9033">
            <v>2010</v>
          </cell>
          <cell r="C9033" t="str">
            <v>Ireland</v>
          </cell>
          <cell r="G9033">
            <v>10019</v>
          </cell>
          <cell r="L9033">
            <v>1.6053006622516498E-2</v>
          </cell>
          <cell r="M9033">
            <v>1.6053006622516498E-2</v>
          </cell>
          <cell r="N9033">
            <v>111</v>
          </cell>
        </row>
        <row r="9034">
          <cell r="A9034">
            <v>2010</v>
          </cell>
          <cell r="C9034" t="str">
            <v>Ireland</v>
          </cell>
          <cell r="G9034">
            <v>10019</v>
          </cell>
          <cell r="L9034">
            <v>1.8124370860927101E-2</v>
          </cell>
          <cell r="M9034">
            <v>1.8124370860927101E-2</v>
          </cell>
          <cell r="N9034">
            <v>113</v>
          </cell>
        </row>
        <row r="9035">
          <cell r="A9035">
            <v>2010</v>
          </cell>
          <cell r="C9035" t="str">
            <v>Ireland</v>
          </cell>
          <cell r="G9035">
            <v>10019</v>
          </cell>
          <cell r="L9035">
            <v>1.6667947019867499E-2</v>
          </cell>
          <cell r="M9035">
            <v>1.6667947019867499E-2</v>
          </cell>
          <cell r="N9035">
            <v>112</v>
          </cell>
        </row>
        <row r="9036">
          <cell r="A9036">
            <v>2010</v>
          </cell>
          <cell r="C9036" t="str">
            <v>Ireland</v>
          </cell>
          <cell r="G9036">
            <v>10019</v>
          </cell>
          <cell r="L9036">
            <v>0.151962913907284</v>
          </cell>
          <cell r="M9036">
            <v>0.151962913907284</v>
          </cell>
          <cell r="N9036">
            <v>112</v>
          </cell>
        </row>
        <row r="9037">
          <cell r="A9037">
            <v>2010</v>
          </cell>
          <cell r="C9037" t="str">
            <v>Ireland</v>
          </cell>
          <cell r="G9037">
            <v>10019</v>
          </cell>
          <cell r="L9037">
            <v>0.12945976158940301</v>
          </cell>
          <cell r="M9037">
            <v>0.12945976158940301</v>
          </cell>
          <cell r="N9037">
            <v>111</v>
          </cell>
        </row>
        <row r="9038">
          <cell r="A9038">
            <v>2010</v>
          </cell>
          <cell r="C9038" t="str">
            <v>Ireland</v>
          </cell>
          <cell r="G9038">
            <v>10019</v>
          </cell>
          <cell r="L9038">
            <v>1.6829774834437001E-2</v>
          </cell>
          <cell r="M9038">
            <v>1.6829774834437001E-2</v>
          </cell>
          <cell r="N9038">
            <v>111</v>
          </cell>
        </row>
        <row r="9039">
          <cell r="A9039">
            <v>2010</v>
          </cell>
          <cell r="C9039" t="str">
            <v>Ireland</v>
          </cell>
          <cell r="G9039">
            <v>10019</v>
          </cell>
          <cell r="L9039">
            <v>1.6829774834437001E-2</v>
          </cell>
          <cell r="M9039">
            <v>1.6829774834437001E-2</v>
          </cell>
          <cell r="N9039">
            <v>111</v>
          </cell>
        </row>
        <row r="9040">
          <cell r="A9040">
            <v>2010</v>
          </cell>
          <cell r="C9040" t="str">
            <v>Ireland</v>
          </cell>
          <cell r="G9040">
            <v>10019</v>
          </cell>
          <cell r="L9040">
            <v>2.1490317880794699E-2</v>
          </cell>
          <cell r="M9040">
            <v>2.1490317880794699E-2</v>
          </cell>
          <cell r="N9040">
            <v>113</v>
          </cell>
        </row>
        <row r="9041">
          <cell r="A9041">
            <v>2010</v>
          </cell>
          <cell r="C9041" t="str">
            <v>Ireland</v>
          </cell>
          <cell r="G9041">
            <v>10019</v>
          </cell>
          <cell r="L9041">
            <v>9.3377483443708595E-2</v>
          </cell>
          <cell r="M9041">
            <v>9.3377483443708595E-2</v>
          </cell>
          <cell r="N9041">
            <v>111</v>
          </cell>
        </row>
        <row r="9042">
          <cell r="A9042">
            <v>2010</v>
          </cell>
          <cell r="C9042" t="str">
            <v>Ireland</v>
          </cell>
          <cell r="G9042">
            <v>10019</v>
          </cell>
          <cell r="L9042">
            <v>1.6829774834437001E-2</v>
          </cell>
          <cell r="M9042">
            <v>1.6829774834437001E-2</v>
          </cell>
          <cell r="N9042">
            <v>111</v>
          </cell>
        </row>
        <row r="9043">
          <cell r="A9043">
            <v>2010</v>
          </cell>
          <cell r="C9043" t="str">
            <v>Ireland</v>
          </cell>
          <cell r="G9043">
            <v>10019</v>
          </cell>
          <cell r="L9043">
            <v>1.51467947019867E-2</v>
          </cell>
          <cell r="M9043">
            <v>1.51467947019867E-2</v>
          </cell>
          <cell r="N9043">
            <v>113</v>
          </cell>
        </row>
        <row r="9044">
          <cell r="A9044">
            <v>2010</v>
          </cell>
          <cell r="C9044" t="str">
            <v>Ireland</v>
          </cell>
          <cell r="G9044">
            <v>10019</v>
          </cell>
          <cell r="L9044">
            <v>1.48438543046357E-2</v>
          </cell>
          <cell r="M9044">
            <v>1.48438543046357E-2</v>
          </cell>
          <cell r="N9044">
            <v>111</v>
          </cell>
        </row>
        <row r="9045">
          <cell r="A9045">
            <v>2010</v>
          </cell>
          <cell r="C9045" t="str">
            <v>Ireland</v>
          </cell>
          <cell r="G9045">
            <v>10019</v>
          </cell>
          <cell r="L9045">
            <v>1.44994966887417E-2</v>
          </cell>
          <cell r="M9045">
            <v>1.44994966887417E-2</v>
          </cell>
          <cell r="N9045">
            <v>113</v>
          </cell>
        </row>
        <row r="9046">
          <cell r="A9046">
            <v>2010</v>
          </cell>
          <cell r="C9046" t="str">
            <v>Ireland</v>
          </cell>
          <cell r="G9046">
            <v>10019</v>
          </cell>
          <cell r="L9046">
            <v>1.4434768211920501E-2</v>
          </cell>
          <cell r="M9046">
            <v>1.4434768211920501E-2</v>
          </cell>
          <cell r="N9046">
            <v>111</v>
          </cell>
        </row>
        <row r="9047">
          <cell r="A9047">
            <v>2010</v>
          </cell>
          <cell r="C9047" t="str">
            <v>Ireland</v>
          </cell>
          <cell r="G9047">
            <v>10024</v>
          </cell>
          <cell r="L9047">
            <v>1.7218543046357599</v>
          </cell>
          <cell r="M9047">
            <v>1.7218543046357599</v>
          </cell>
          <cell r="N9047">
            <v>111</v>
          </cell>
        </row>
        <row r="9048">
          <cell r="A9048">
            <v>2010</v>
          </cell>
          <cell r="C9048" t="str">
            <v>Ireland</v>
          </cell>
          <cell r="G9048">
            <v>10024</v>
          </cell>
          <cell r="L9048">
            <v>0.26490066225165498</v>
          </cell>
          <cell r="M9048">
            <v>0.26490066225165498</v>
          </cell>
          <cell r="N9048">
            <v>111</v>
          </cell>
        </row>
        <row r="9049">
          <cell r="A9049">
            <v>2010</v>
          </cell>
          <cell r="C9049" t="str">
            <v>Ireland</v>
          </cell>
          <cell r="G9049">
            <v>10024</v>
          </cell>
          <cell r="L9049">
            <v>0.15341059602648999</v>
          </cell>
          <cell r="M9049">
            <v>0.15341059602648999</v>
          </cell>
          <cell r="N9049">
            <v>112</v>
          </cell>
        </row>
        <row r="9050">
          <cell r="A9050">
            <v>2010</v>
          </cell>
          <cell r="C9050" t="str">
            <v>Ireland</v>
          </cell>
          <cell r="G9050">
            <v>10024</v>
          </cell>
          <cell r="L9050">
            <v>0.26490066225165498</v>
          </cell>
          <cell r="M9050">
            <v>0.26490066225165498</v>
          </cell>
          <cell r="N9050">
            <v>111</v>
          </cell>
        </row>
        <row r="9051">
          <cell r="A9051">
            <v>2010</v>
          </cell>
          <cell r="C9051" t="str">
            <v>Ireland</v>
          </cell>
          <cell r="G9051">
            <v>10024</v>
          </cell>
          <cell r="L9051">
            <v>0.26490066225165498</v>
          </cell>
          <cell r="M9051">
            <v>0.26490066225165498</v>
          </cell>
          <cell r="N9051">
            <v>111</v>
          </cell>
        </row>
        <row r="9052">
          <cell r="A9052">
            <v>2010</v>
          </cell>
          <cell r="C9052" t="str">
            <v>Ireland</v>
          </cell>
          <cell r="D9052">
            <v>2</v>
          </cell>
          <cell r="G9052">
            <v>10018</v>
          </cell>
          <cell r="L9052">
            <v>1.48451523178807E-2</v>
          </cell>
          <cell r="M9052">
            <v>1.48451523178807E-2</v>
          </cell>
          <cell r="N9052">
            <v>112</v>
          </cell>
        </row>
        <row r="9053">
          <cell r="A9053">
            <v>2010</v>
          </cell>
          <cell r="C9053" t="str">
            <v>Ireland</v>
          </cell>
          <cell r="D9053">
            <v>2</v>
          </cell>
          <cell r="G9053">
            <v>10016</v>
          </cell>
          <cell r="L9053">
            <v>1.9418966887417202E-2</v>
          </cell>
          <cell r="M9053">
            <v>1.9418966887417202E-2</v>
          </cell>
          <cell r="N9053">
            <v>111</v>
          </cell>
        </row>
        <row r="9054">
          <cell r="A9054">
            <v>2010</v>
          </cell>
          <cell r="C9054" t="str">
            <v>Ireland</v>
          </cell>
          <cell r="D9054">
            <v>2</v>
          </cell>
          <cell r="G9054">
            <v>10016</v>
          </cell>
          <cell r="L9054">
            <v>0.16026357615893999</v>
          </cell>
          <cell r="M9054">
            <v>0.16026357615893999</v>
          </cell>
          <cell r="N9054">
            <v>112</v>
          </cell>
        </row>
        <row r="9055">
          <cell r="A9055">
            <v>2010</v>
          </cell>
          <cell r="C9055" t="str">
            <v>Ireland</v>
          </cell>
          <cell r="D9055">
            <v>2</v>
          </cell>
          <cell r="G9055">
            <v>10016</v>
          </cell>
          <cell r="L9055">
            <v>0.113090066225165</v>
          </cell>
          <cell r="M9055">
            <v>0.113090066225165</v>
          </cell>
          <cell r="N9055">
            <v>112</v>
          </cell>
        </row>
        <row r="9056">
          <cell r="A9056">
            <v>2010</v>
          </cell>
          <cell r="C9056" t="str">
            <v>Ireland</v>
          </cell>
          <cell r="D9056">
            <v>2</v>
          </cell>
          <cell r="G9056">
            <v>10016</v>
          </cell>
          <cell r="L9056">
            <v>1.6156582781456898E-2</v>
          </cell>
          <cell r="M9056">
            <v>1.6156582781456898E-2</v>
          </cell>
          <cell r="N9056">
            <v>113</v>
          </cell>
        </row>
        <row r="9057">
          <cell r="A9057">
            <v>2010</v>
          </cell>
          <cell r="C9057" t="str">
            <v>Ireland</v>
          </cell>
          <cell r="D9057">
            <v>2</v>
          </cell>
          <cell r="G9057">
            <v>10016</v>
          </cell>
          <cell r="L9057">
            <v>1.6388317880794701E-2</v>
          </cell>
          <cell r="M9057">
            <v>1.6388317880794701E-2</v>
          </cell>
          <cell r="N9057">
            <v>113</v>
          </cell>
        </row>
        <row r="9058">
          <cell r="A9058">
            <v>2010</v>
          </cell>
          <cell r="C9058" t="str">
            <v>Ireland</v>
          </cell>
          <cell r="D9058">
            <v>2</v>
          </cell>
          <cell r="G9058">
            <v>10016</v>
          </cell>
          <cell r="L9058">
            <v>1.6388317880794701E-2</v>
          </cell>
          <cell r="M9058">
            <v>1.6388317880794701E-2</v>
          </cell>
          <cell r="N9058">
            <v>111</v>
          </cell>
        </row>
        <row r="9059">
          <cell r="A9059">
            <v>2010</v>
          </cell>
          <cell r="C9059" t="str">
            <v>Ireland</v>
          </cell>
          <cell r="D9059">
            <v>2</v>
          </cell>
          <cell r="G9059">
            <v>10016</v>
          </cell>
          <cell r="L9059">
            <v>1.8124370860927101E-2</v>
          </cell>
          <cell r="M9059">
            <v>1.8124370860927101E-2</v>
          </cell>
          <cell r="N9059">
            <v>111</v>
          </cell>
        </row>
        <row r="9060">
          <cell r="A9060">
            <v>2010</v>
          </cell>
          <cell r="C9060" t="str">
            <v>Ireland</v>
          </cell>
          <cell r="D9060">
            <v>2</v>
          </cell>
          <cell r="G9060">
            <v>10016</v>
          </cell>
          <cell r="L9060">
            <v>0.12945976158940301</v>
          </cell>
          <cell r="M9060">
            <v>0.12945976158940301</v>
          </cell>
          <cell r="N9060">
            <v>111</v>
          </cell>
        </row>
        <row r="9061">
          <cell r="A9061">
            <v>2010</v>
          </cell>
          <cell r="C9061" t="str">
            <v>Ireland</v>
          </cell>
          <cell r="D9061">
            <v>2</v>
          </cell>
          <cell r="G9061">
            <v>10016</v>
          </cell>
          <cell r="L9061">
            <v>4.73655629139072E-2</v>
          </cell>
          <cell r="M9061">
            <v>4.73655629139072E-2</v>
          </cell>
          <cell r="N9061">
            <v>113</v>
          </cell>
        </row>
        <row r="9062">
          <cell r="A9062">
            <v>2010</v>
          </cell>
          <cell r="C9062" t="str">
            <v>Ireland</v>
          </cell>
          <cell r="D9062">
            <v>2</v>
          </cell>
          <cell r="G9062">
            <v>10016</v>
          </cell>
          <cell r="L9062">
            <v>14.569536423841001</v>
          </cell>
          <cell r="M9062">
            <v>14.569536423841001</v>
          </cell>
          <cell r="N9062">
            <v>510</v>
          </cell>
        </row>
        <row r="9063">
          <cell r="A9063">
            <v>2010</v>
          </cell>
          <cell r="C9063" t="str">
            <v>Ireland</v>
          </cell>
          <cell r="D9063">
            <v>2</v>
          </cell>
          <cell r="G9063">
            <v>10016</v>
          </cell>
          <cell r="L9063">
            <v>0.11651378807946999</v>
          </cell>
          <cell r="M9063">
            <v>0.11651378807946999</v>
          </cell>
          <cell r="N9063">
            <v>111</v>
          </cell>
        </row>
        <row r="9064">
          <cell r="A9064">
            <v>2010</v>
          </cell>
          <cell r="C9064" t="str">
            <v>Ireland</v>
          </cell>
          <cell r="D9064">
            <v>2</v>
          </cell>
          <cell r="G9064">
            <v>10016</v>
          </cell>
          <cell r="L9064">
            <v>0.12298678145695301</v>
          </cell>
          <cell r="M9064">
            <v>0.12298678145695301</v>
          </cell>
          <cell r="N9064">
            <v>111</v>
          </cell>
        </row>
        <row r="9065">
          <cell r="A9065">
            <v>2010</v>
          </cell>
          <cell r="C9065" t="str">
            <v>Ireland</v>
          </cell>
          <cell r="D9065">
            <v>2</v>
          </cell>
          <cell r="G9065">
            <v>10016</v>
          </cell>
          <cell r="L9065">
            <v>1.51467947019867E-2</v>
          </cell>
          <cell r="M9065">
            <v>1.51467947019867E-2</v>
          </cell>
          <cell r="N9065">
            <v>113</v>
          </cell>
        </row>
        <row r="9066">
          <cell r="A9066">
            <v>2010</v>
          </cell>
          <cell r="C9066" t="str">
            <v>Ireland</v>
          </cell>
          <cell r="D9066">
            <v>2</v>
          </cell>
          <cell r="G9066">
            <v>10016</v>
          </cell>
          <cell r="L9066">
            <v>1.51467947019867E-2</v>
          </cell>
          <cell r="M9066">
            <v>1.51467947019867E-2</v>
          </cell>
          <cell r="N9066">
            <v>113</v>
          </cell>
        </row>
        <row r="9067">
          <cell r="A9067">
            <v>2010</v>
          </cell>
          <cell r="C9067" t="str">
            <v>Ireland</v>
          </cell>
          <cell r="D9067">
            <v>2</v>
          </cell>
          <cell r="G9067">
            <v>10016</v>
          </cell>
          <cell r="L9067">
            <v>1.51467947019867E-2</v>
          </cell>
          <cell r="M9067">
            <v>1.51467947019867E-2</v>
          </cell>
          <cell r="N9067">
            <v>114</v>
          </cell>
        </row>
        <row r="9068">
          <cell r="A9068">
            <v>2010</v>
          </cell>
          <cell r="C9068" t="str">
            <v>Ireland</v>
          </cell>
          <cell r="D9068">
            <v>2</v>
          </cell>
          <cell r="G9068">
            <v>10016</v>
          </cell>
          <cell r="L9068">
            <v>1.51467947019867E-2</v>
          </cell>
          <cell r="M9068">
            <v>1.51467947019867E-2</v>
          </cell>
          <cell r="N9068">
            <v>113</v>
          </cell>
        </row>
        <row r="9069">
          <cell r="A9069">
            <v>2010</v>
          </cell>
          <cell r="C9069" t="str">
            <v>Ireland</v>
          </cell>
          <cell r="D9069">
            <v>2</v>
          </cell>
          <cell r="G9069">
            <v>10016</v>
          </cell>
          <cell r="L9069">
            <v>1.6829774834437001E-2</v>
          </cell>
          <cell r="M9069">
            <v>1.6829774834437001E-2</v>
          </cell>
          <cell r="N9069">
            <v>111</v>
          </cell>
        </row>
        <row r="9070">
          <cell r="A9070">
            <v>2010</v>
          </cell>
          <cell r="C9070" t="str">
            <v>Ireland</v>
          </cell>
          <cell r="D9070">
            <v>2</v>
          </cell>
          <cell r="G9070">
            <v>10016</v>
          </cell>
          <cell r="L9070">
            <v>1.6829774834437001E-2</v>
          </cell>
          <cell r="M9070">
            <v>1.6829774834437001E-2</v>
          </cell>
          <cell r="N9070">
            <v>111</v>
          </cell>
        </row>
        <row r="9071">
          <cell r="A9071">
            <v>2010</v>
          </cell>
          <cell r="C9071" t="str">
            <v>Ireland</v>
          </cell>
          <cell r="D9071">
            <v>2</v>
          </cell>
          <cell r="G9071">
            <v>10016</v>
          </cell>
          <cell r="L9071">
            <v>1.6829774834437001E-2</v>
          </cell>
          <cell r="M9071">
            <v>1.6829774834437001E-2</v>
          </cell>
          <cell r="N9071">
            <v>113</v>
          </cell>
        </row>
        <row r="9072">
          <cell r="A9072">
            <v>2010</v>
          </cell>
          <cell r="C9072" t="str">
            <v>Ireland</v>
          </cell>
          <cell r="D9072">
            <v>2</v>
          </cell>
          <cell r="G9072">
            <v>10016</v>
          </cell>
          <cell r="L9072">
            <v>1.51467947019867E-2</v>
          </cell>
          <cell r="M9072">
            <v>1.51467947019867E-2</v>
          </cell>
          <cell r="N9072">
            <v>113</v>
          </cell>
        </row>
        <row r="9073">
          <cell r="A9073">
            <v>2010</v>
          </cell>
          <cell r="C9073" t="str">
            <v>Ireland</v>
          </cell>
          <cell r="D9073">
            <v>2</v>
          </cell>
          <cell r="G9073">
            <v>10016</v>
          </cell>
          <cell r="L9073">
            <v>1.51467947019867E-2</v>
          </cell>
          <cell r="M9073">
            <v>1.51467947019867E-2</v>
          </cell>
          <cell r="N9073">
            <v>114</v>
          </cell>
        </row>
        <row r="9074">
          <cell r="A9074">
            <v>2010</v>
          </cell>
          <cell r="C9074" t="str">
            <v>Ireland</v>
          </cell>
          <cell r="D9074">
            <v>2</v>
          </cell>
          <cell r="G9074">
            <v>10016</v>
          </cell>
          <cell r="L9074">
            <v>1.6829774834437001E-2</v>
          </cell>
          <cell r="M9074">
            <v>1.6829774834437001E-2</v>
          </cell>
          <cell r="N9074">
            <v>113</v>
          </cell>
        </row>
        <row r="9075">
          <cell r="A9075">
            <v>2010</v>
          </cell>
          <cell r="C9075" t="str">
            <v>Ireland</v>
          </cell>
          <cell r="D9075">
            <v>2</v>
          </cell>
          <cell r="G9075">
            <v>10016</v>
          </cell>
          <cell r="L9075">
            <v>1.6156582781456898E-2</v>
          </cell>
          <cell r="M9075">
            <v>1.6156582781456898E-2</v>
          </cell>
          <cell r="N9075">
            <v>113</v>
          </cell>
        </row>
        <row r="9076">
          <cell r="A9076">
            <v>2010</v>
          </cell>
          <cell r="C9076" t="str">
            <v>Ireland</v>
          </cell>
          <cell r="D9076">
            <v>2</v>
          </cell>
          <cell r="G9076">
            <v>10016</v>
          </cell>
          <cell r="L9076">
            <v>0.138521947019867</v>
          </cell>
          <cell r="M9076">
            <v>0.138521947019867</v>
          </cell>
          <cell r="N9076">
            <v>113</v>
          </cell>
        </row>
        <row r="9077">
          <cell r="A9077">
            <v>2010</v>
          </cell>
          <cell r="C9077" t="str">
            <v>Ireland</v>
          </cell>
          <cell r="D9077">
            <v>2</v>
          </cell>
          <cell r="G9077">
            <v>10016</v>
          </cell>
          <cell r="L9077">
            <v>1.55351655629139E-2</v>
          </cell>
          <cell r="M9077">
            <v>1.55351655629139E-2</v>
          </cell>
          <cell r="N9077">
            <v>112</v>
          </cell>
        </row>
        <row r="9078">
          <cell r="A9078">
            <v>2010</v>
          </cell>
          <cell r="C9078" t="str">
            <v>Ireland</v>
          </cell>
          <cell r="D9078">
            <v>2</v>
          </cell>
          <cell r="G9078">
            <v>10016</v>
          </cell>
          <cell r="L9078">
            <v>1.9418966887417202E-2</v>
          </cell>
          <cell r="M9078">
            <v>1.9418966887417202E-2</v>
          </cell>
          <cell r="N9078">
            <v>111</v>
          </cell>
        </row>
        <row r="9079">
          <cell r="A9079">
            <v>2010</v>
          </cell>
          <cell r="C9079" t="str">
            <v>Ireland</v>
          </cell>
          <cell r="D9079">
            <v>2</v>
          </cell>
          <cell r="G9079">
            <v>10016</v>
          </cell>
          <cell r="L9079">
            <v>2.64900662251655E-2</v>
          </cell>
          <cell r="M9079">
            <v>2.64900662251655E-2</v>
          </cell>
          <cell r="N9079">
            <v>111</v>
          </cell>
        </row>
        <row r="9080">
          <cell r="A9080">
            <v>2010</v>
          </cell>
          <cell r="C9080" t="str">
            <v>Ireland</v>
          </cell>
          <cell r="D9080">
            <v>1</v>
          </cell>
          <cell r="G9080">
            <v>10016</v>
          </cell>
          <cell r="L9080">
            <v>3.3112582781456901E-2</v>
          </cell>
          <cell r="M9080">
            <v>3.3112582781456901E-2</v>
          </cell>
          <cell r="N9080">
            <v>111</v>
          </cell>
        </row>
        <row r="9081">
          <cell r="A9081">
            <v>2010</v>
          </cell>
          <cell r="C9081" t="str">
            <v>Ireland</v>
          </cell>
          <cell r="D9081">
            <v>1</v>
          </cell>
          <cell r="G9081">
            <v>10016</v>
          </cell>
          <cell r="L9081">
            <v>3.6423841059602599E-2</v>
          </cell>
          <cell r="M9081">
            <v>3.6423841059602599E-2</v>
          </cell>
          <cell r="N9081">
            <v>111</v>
          </cell>
        </row>
        <row r="9082">
          <cell r="A9082">
            <v>2010</v>
          </cell>
          <cell r="C9082" t="str">
            <v>Ireland</v>
          </cell>
          <cell r="D9082">
            <v>1</v>
          </cell>
          <cell r="G9082">
            <v>10016</v>
          </cell>
          <cell r="L9082">
            <v>3.6423841059602599E-2</v>
          </cell>
          <cell r="M9082">
            <v>3.6423841059602599E-2</v>
          </cell>
          <cell r="N9082">
            <v>111</v>
          </cell>
        </row>
        <row r="9083">
          <cell r="A9083">
            <v>2010</v>
          </cell>
          <cell r="C9083" t="str">
            <v>Ireland</v>
          </cell>
          <cell r="D9083">
            <v>1</v>
          </cell>
          <cell r="G9083">
            <v>10016</v>
          </cell>
          <cell r="L9083">
            <v>1.6829774834437001E-2</v>
          </cell>
          <cell r="M9083">
            <v>1.6829774834437001E-2</v>
          </cell>
          <cell r="N9083">
            <v>111</v>
          </cell>
        </row>
        <row r="9084">
          <cell r="A9084">
            <v>2010</v>
          </cell>
          <cell r="C9084" t="str">
            <v>Ireland</v>
          </cell>
          <cell r="D9084">
            <v>1</v>
          </cell>
          <cell r="G9084">
            <v>10016</v>
          </cell>
          <cell r="L9084">
            <v>0.12945976158940301</v>
          </cell>
          <cell r="M9084">
            <v>0.12945976158940301</v>
          </cell>
          <cell r="N9084">
            <v>114</v>
          </cell>
        </row>
        <row r="9085">
          <cell r="A9085">
            <v>2010</v>
          </cell>
          <cell r="C9085" t="str">
            <v>Ireland</v>
          </cell>
          <cell r="D9085">
            <v>1</v>
          </cell>
          <cell r="G9085">
            <v>10016</v>
          </cell>
          <cell r="L9085">
            <v>4.6605509933774797E-2</v>
          </cell>
          <cell r="M9085">
            <v>4.6605509933774797E-2</v>
          </cell>
          <cell r="N9085">
            <v>111</v>
          </cell>
        </row>
        <row r="9086">
          <cell r="A9086">
            <v>2010</v>
          </cell>
          <cell r="C9086" t="str">
            <v>Ireland</v>
          </cell>
          <cell r="D9086">
            <v>1</v>
          </cell>
          <cell r="G9086">
            <v>10016</v>
          </cell>
          <cell r="L9086">
            <v>0.164743046357615</v>
          </cell>
          <cell r="M9086">
            <v>0.164743046357615</v>
          </cell>
          <cell r="N9086">
            <v>111</v>
          </cell>
        </row>
        <row r="9087">
          <cell r="A9087">
            <v>2010</v>
          </cell>
          <cell r="C9087" t="str">
            <v>Ireland</v>
          </cell>
          <cell r="D9087">
            <v>1</v>
          </cell>
          <cell r="G9087">
            <v>10016</v>
          </cell>
          <cell r="L9087">
            <v>1.8253827814569499E-2</v>
          </cell>
          <cell r="M9087">
            <v>1.8253827814569499E-2</v>
          </cell>
          <cell r="N9087">
            <v>112</v>
          </cell>
        </row>
        <row r="9088">
          <cell r="A9088">
            <v>2010</v>
          </cell>
          <cell r="C9088" t="str">
            <v>Ireland</v>
          </cell>
          <cell r="D9088">
            <v>1</v>
          </cell>
          <cell r="G9088">
            <v>10016</v>
          </cell>
          <cell r="L9088">
            <v>0.363585430463576</v>
          </cell>
          <cell r="M9088">
            <v>0.363585430463576</v>
          </cell>
          <cell r="N9088">
            <v>111</v>
          </cell>
        </row>
        <row r="9089">
          <cell r="A9089">
            <v>2010</v>
          </cell>
          <cell r="C9089" t="str">
            <v>Ireland</v>
          </cell>
          <cell r="D9089">
            <v>1</v>
          </cell>
          <cell r="G9089">
            <v>10016</v>
          </cell>
          <cell r="L9089">
            <v>0.57677296688741697</v>
          </cell>
          <cell r="M9089">
            <v>0.57677296688741697</v>
          </cell>
          <cell r="N9089">
            <v>113</v>
          </cell>
        </row>
        <row r="9090">
          <cell r="A9090">
            <v>2010</v>
          </cell>
          <cell r="C9090" t="str">
            <v>Ireland</v>
          </cell>
          <cell r="D9090">
            <v>1</v>
          </cell>
          <cell r="G9090">
            <v>10016</v>
          </cell>
          <cell r="L9090">
            <v>4.8702754966887397E-2</v>
          </cell>
          <cell r="M9090">
            <v>4.8702754966887397E-2</v>
          </cell>
          <cell r="N9090">
            <v>113</v>
          </cell>
        </row>
        <row r="9091">
          <cell r="A9091">
            <v>2010</v>
          </cell>
          <cell r="C9091" t="str">
            <v>Ireland</v>
          </cell>
          <cell r="D9091">
            <v>1</v>
          </cell>
          <cell r="G9091">
            <v>10016</v>
          </cell>
          <cell r="L9091">
            <v>0.14400225165562899</v>
          </cell>
          <cell r="M9091">
            <v>0.14400225165562899</v>
          </cell>
          <cell r="N9091">
            <v>113</v>
          </cell>
        </row>
        <row r="9092">
          <cell r="A9092">
            <v>2010</v>
          </cell>
          <cell r="C9092" t="str">
            <v>Ireland</v>
          </cell>
          <cell r="D9092">
            <v>1</v>
          </cell>
          <cell r="G9092">
            <v>10016</v>
          </cell>
          <cell r="L9092">
            <v>1.84212847682119E-2</v>
          </cell>
          <cell r="M9092">
            <v>1.84212847682119E-2</v>
          </cell>
          <cell r="N9092">
            <v>113</v>
          </cell>
        </row>
        <row r="9093">
          <cell r="A9093">
            <v>2010</v>
          </cell>
          <cell r="C9093" t="str">
            <v>Ireland</v>
          </cell>
          <cell r="D9093">
            <v>1</v>
          </cell>
          <cell r="G9093">
            <v>10016</v>
          </cell>
          <cell r="L9093">
            <v>1.6984185430463501E-2</v>
          </cell>
          <cell r="M9093">
            <v>1.6984185430463501E-2</v>
          </cell>
          <cell r="N9093">
            <v>113</v>
          </cell>
        </row>
        <row r="9094">
          <cell r="A9094">
            <v>2010</v>
          </cell>
          <cell r="C9094" t="str">
            <v>Ireland</v>
          </cell>
          <cell r="D9094">
            <v>1</v>
          </cell>
          <cell r="G9094">
            <v>10016</v>
          </cell>
          <cell r="L9094">
            <v>1.8025086092715199E-2</v>
          </cell>
          <cell r="M9094">
            <v>1.8025086092715199E-2</v>
          </cell>
          <cell r="N9094">
            <v>113</v>
          </cell>
        </row>
        <row r="9095">
          <cell r="A9095">
            <v>2010</v>
          </cell>
          <cell r="C9095" t="str">
            <v>Ireland</v>
          </cell>
          <cell r="D9095">
            <v>1</v>
          </cell>
          <cell r="G9095">
            <v>10016</v>
          </cell>
          <cell r="L9095">
            <v>8.0074172185430406E-2</v>
          </cell>
          <cell r="M9095">
            <v>8.0074172185430406E-2</v>
          </cell>
          <cell r="N9095">
            <v>112</v>
          </cell>
        </row>
        <row r="9096">
          <cell r="A9096">
            <v>2010</v>
          </cell>
          <cell r="C9096" t="str">
            <v>Ireland</v>
          </cell>
          <cell r="D9096">
            <v>1</v>
          </cell>
          <cell r="G9096">
            <v>10016</v>
          </cell>
          <cell r="L9096">
            <v>1.6829774834437001E-2</v>
          </cell>
          <cell r="M9096">
            <v>1.6829774834437001E-2</v>
          </cell>
          <cell r="N9096">
            <v>111</v>
          </cell>
        </row>
        <row r="9097">
          <cell r="A9097">
            <v>2010</v>
          </cell>
          <cell r="C9097" t="str">
            <v>Ireland</v>
          </cell>
          <cell r="D9097">
            <v>1</v>
          </cell>
          <cell r="G9097">
            <v>10016</v>
          </cell>
          <cell r="L9097">
            <v>2.0713562913907201E-2</v>
          </cell>
          <cell r="M9097">
            <v>2.0713562913907201E-2</v>
          </cell>
          <cell r="N9097">
            <v>112</v>
          </cell>
        </row>
        <row r="9098">
          <cell r="A9098">
            <v>2010</v>
          </cell>
          <cell r="C9098" t="str">
            <v>Ireland</v>
          </cell>
          <cell r="D9098">
            <v>1</v>
          </cell>
          <cell r="G9098">
            <v>10016</v>
          </cell>
          <cell r="L9098">
            <v>6.6225165562913801E-2</v>
          </cell>
          <cell r="M9098">
            <v>6.6225165562913801E-2</v>
          </cell>
          <cell r="N9098">
            <v>111</v>
          </cell>
        </row>
        <row r="9099">
          <cell r="A9099">
            <v>2010</v>
          </cell>
          <cell r="C9099" t="str">
            <v>Ireland</v>
          </cell>
          <cell r="D9099">
            <v>1</v>
          </cell>
          <cell r="G9099">
            <v>10016</v>
          </cell>
          <cell r="L9099">
            <v>1.38925298013245E-2</v>
          </cell>
          <cell r="M9099">
            <v>1.38925298013245E-2</v>
          </cell>
          <cell r="N9099">
            <v>114</v>
          </cell>
        </row>
        <row r="9100">
          <cell r="A9100">
            <v>2010</v>
          </cell>
          <cell r="C9100" t="str">
            <v>Ireland</v>
          </cell>
          <cell r="D9100">
            <v>1</v>
          </cell>
          <cell r="G9100">
            <v>10016</v>
          </cell>
          <cell r="L9100">
            <v>1.5251774834437E-2</v>
          </cell>
          <cell r="M9100">
            <v>1.5251774834437E-2</v>
          </cell>
          <cell r="N9100">
            <v>114</v>
          </cell>
        </row>
        <row r="9101">
          <cell r="A9101">
            <v>2010</v>
          </cell>
          <cell r="C9101" t="str">
            <v>Ireland</v>
          </cell>
          <cell r="D9101">
            <v>1</v>
          </cell>
          <cell r="G9101">
            <v>10016</v>
          </cell>
          <cell r="L9101">
            <v>2.72147284768211E-2</v>
          </cell>
          <cell r="M9101">
            <v>2.72147284768211E-2</v>
          </cell>
          <cell r="N9101">
            <v>114</v>
          </cell>
        </row>
        <row r="9102">
          <cell r="A9102">
            <v>2010</v>
          </cell>
          <cell r="C9102" t="str">
            <v>Ireland</v>
          </cell>
          <cell r="D9102">
            <v>1</v>
          </cell>
          <cell r="G9102">
            <v>10016</v>
          </cell>
          <cell r="L9102">
            <v>1.41758410596026E-2</v>
          </cell>
          <cell r="M9102">
            <v>1.41758410596026E-2</v>
          </cell>
          <cell r="N9102">
            <v>113</v>
          </cell>
        </row>
        <row r="9103">
          <cell r="A9103">
            <v>2010</v>
          </cell>
          <cell r="C9103" t="str">
            <v>Ireland</v>
          </cell>
          <cell r="D9103">
            <v>1</v>
          </cell>
          <cell r="G9103">
            <v>10016</v>
          </cell>
          <cell r="L9103">
            <v>1.41758410596026E-2</v>
          </cell>
          <cell r="M9103">
            <v>1.41758410596026E-2</v>
          </cell>
          <cell r="N9103">
            <v>112</v>
          </cell>
        </row>
        <row r="9104">
          <cell r="A9104">
            <v>2010</v>
          </cell>
          <cell r="C9104" t="str">
            <v>Ireland</v>
          </cell>
          <cell r="D9104">
            <v>1</v>
          </cell>
          <cell r="G9104">
            <v>10016</v>
          </cell>
          <cell r="L9104">
            <v>1.50173377483443E-2</v>
          </cell>
          <cell r="M9104">
            <v>1.50173377483443E-2</v>
          </cell>
          <cell r="N9104">
            <v>112</v>
          </cell>
        </row>
        <row r="9105">
          <cell r="A9105">
            <v>2010</v>
          </cell>
          <cell r="C9105" t="str">
            <v>Ireland</v>
          </cell>
          <cell r="D9105">
            <v>1</v>
          </cell>
          <cell r="G9105">
            <v>10016</v>
          </cell>
          <cell r="L9105">
            <v>1.50173377483443E-2</v>
          </cell>
          <cell r="M9105">
            <v>1.50173377483443E-2</v>
          </cell>
          <cell r="N9105">
            <v>112</v>
          </cell>
        </row>
        <row r="9106">
          <cell r="A9106">
            <v>2010</v>
          </cell>
          <cell r="C9106" t="str">
            <v>Ireland</v>
          </cell>
          <cell r="D9106">
            <v>1</v>
          </cell>
          <cell r="G9106">
            <v>10016</v>
          </cell>
          <cell r="L9106">
            <v>1.50173377483443E-2</v>
          </cell>
          <cell r="M9106">
            <v>1.50173377483443E-2</v>
          </cell>
          <cell r="N9106">
            <v>112</v>
          </cell>
        </row>
        <row r="9107">
          <cell r="A9107">
            <v>2010</v>
          </cell>
          <cell r="C9107" t="str">
            <v>Ireland</v>
          </cell>
          <cell r="D9107">
            <v>1</v>
          </cell>
          <cell r="G9107">
            <v>10016</v>
          </cell>
          <cell r="L9107">
            <v>1.51467947019867E-2</v>
          </cell>
          <cell r="M9107">
            <v>1.51467947019867E-2</v>
          </cell>
          <cell r="N9107">
            <v>114</v>
          </cell>
        </row>
        <row r="9108">
          <cell r="A9108">
            <v>2010</v>
          </cell>
          <cell r="C9108" t="str">
            <v>Ireland</v>
          </cell>
          <cell r="D9108">
            <v>1</v>
          </cell>
          <cell r="G9108">
            <v>10016</v>
          </cell>
          <cell r="L9108">
            <v>1.51467947019867E-2</v>
          </cell>
          <cell r="M9108">
            <v>1.51467947019867E-2</v>
          </cell>
          <cell r="N9108">
            <v>112</v>
          </cell>
        </row>
        <row r="9109">
          <cell r="A9109">
            <v>2010</v>
          </cell>
          <cell r="C9109" t="str">
            <v>Ireland</v>
          </cell>
          <cell r="D9109">
            <v>1</v>
          </cell>
          <cell r="G9109">
            <v>10016</v>
          </cell>
          <cell r="L9109">
            <v>1.51467947019867E-2</v>
          </cell>
          <cell r="M9109">
            <v>1.51467947019867E-2</v>
          </cell>
          <cell r="N9109">
            <v>111</v>
          </cell>
        </row>
        <row r="9110">
          <cell r="A9110">
            <v>2010</v>
          </cell>
          <cell r="C9110" t="str">
            <v>Ireland</v>
          </cell>
          <cell r="D9110">
            <v>1</v>
          </cell>
          <cell r="G9110">
            <v>10016</v>
          </cell>
          <cell r="L9110">
            <v>1.4887867549668799E-2</v>
          </cell>
          <cell r="M9110">
            <v>1.4887867549668799E-2</v>
          </cell>
          <cell r="N9110">
            <v>111</v>
          </cell>
        </row>
        <row r="9111">
          <cell r="A9111">
            <v>2010</v>
          </cell>
          <cell r="C9111" t="str">
            <v>Ireland</v>
          </cell>
          <cell r="D9111">
            <v>1</v>
          </cell>
          <cell r="G9111">
            <v>10016</v>
          </cell>
          <cell r="L9111">
            <v>0.13245033112582699</v>
          </cell>
          <cell r="M9111">
            <v>0.13245033112582699</v>
          </cell>
          <cell r="N9111">
            <v>113</v>
          </cell>
        </row>
        <row r="9112">
          <cell r="A9112">
            <v>2010</v>
          </cell>
          <cell r="C9112" t="str">
            <v>Ireland</v>
          </cell>
          <cell r="D9112">
            <v>1</v>
          </cell>
          <cell r="G9112">
            <v>10016</v>
          </cell>
          <cell r="L9112">
            <v>0.26490066225165498</v>
          </cell>
          <cell r="M9112">
            <v>0.26490066225165498</v>
          </cell>
          <cell r="N9112">
            <v>113</v>
          </cell>
        </row>
        <row r="9113">
          <cell r="A9113">
            <v>2010</v>
          </cell>
          <cell r="C9113" t="str">
            <v>Ireland</v>
          </cell>
          <cell r="D9113">
            <v>1</v>
          </cell>
          <cell r="G9113">
            <v>10016</v>
          </cell>
          <cell r="L9113">
            <v>0.39735099337748297</v>
          </cell>
          <cell r="M9113">
            <v>0.39735099337748297</v>
          </cell>
          <cell r="N9113">
            <v>111</v>
          </cell>
        </row>
        <row r="9114">
          <cell r="A9114">
            <v>2010</v>
          </cell>
          <cell r="C9114" t="str">
            <v>Ireland</v>
          </cell>
          <cell r="D9114">
            <v>1</v>
          </cell>
          <cell r="G9114">
            <v>10016</v>
          </cell>
          <cell r="L9114">
            <v>3.7086092715231702</v>
          </cell>
          <cell r="M9114">
            <v>3.7086092715231702</v>
          </cell>
          <cell r="N9114">
            <v>111</v>
          </cell>
        </row>
        <row r="9115">
          <cell r="A9115">
            <v>2010</v>
          </cell>
          <cell r="C9115" t="str">
            <v>Ireland</v>
          </cell>
          <cell r="D9115">
            <v>1</v>
          </cell>
          <cell r="G9115">
            <v>10016</v>
          </cell>
          <cell r="L9115">
            <v>5.0993377483443698</v>
          </cell>
          <cell r="M9115">
            <v>5.0993377483443698</v>
          </cell>
          <cell r="N9115">
            <v>111</v>
          </cell>
        </row>
        <row r="9116">
          <cell r="A9116">
            <v>2010</v>
          </cell>
          <cell r="C9116" t="str">
            <v>Ireland</v>
          </cell>
          <cell r="D9116">
            <v>1</v>
          </cell>
          <cell r="G9116">
            <v>10016</v>
          </cell>
          <cell r="L9116">
            <v>3.0482953642384101E-2</v>
          </cell>
          <cell r="M9116">
            <v>3.0482953642384101E-2</v>
          </cell>
          <cell r="N9116">
            <v>114</v>
          </cell>
        </row>
        <row r="9117">
          <cell r="A9117">
            <v>2010</v>
          </cell>
          <cell r="C9117" t="str">
            <v>Ireland</v>
          </cell>
          <cell r="D9117">
            <v>1</v>
          </cell>
          <cell r="G9117">
            <v>10016</v>
          </cell>
          <cell r="L9117">
            <v>0.39288516556291297</v>
          </cell>
          <cell r="M9117">
            <v>0.39288516556291297</v>
          </cell>
          <cell r="N9117">
            <v>114</v>
          </cell>
        </row>
        <row r="9118">
          <cell r="A9118">
            <v>2010</v>
          </cell>
          <cell r="C9118" t="str">
            <v>Ireland</v>
          </cell>
          <cell r="D9118">
            <v>1</v>
          </cell>
          <cell r="G9118">
            <v>10016</v>
          </cell>
          <cell r="L9118">
            <v>9.1192052980132401E-2</v>
          </cell>
          <cell r="M9118">
            <v>9.1192052980132401E-2</v>
          </cell>
          <cell r="N9118">
            <v>114</v>
          </cell>
        </row>
        <row r="9119">
          <cell r="A9119">
            <v>2010</v>
          </cell>
          <cell r="C9119" t="str">
            <v>Ireland</v>
          </cell>
          <cell r="G9119">
            <v>10018</v>
          </cell>
          <cell r="L9119">
            <v>1.65281324503311E-2</v>
          </cell>
          <cell r="M9119">
            <v>1.65281324503311E-2</v>
          </cell>
          <cell r="N9119">
            <v>112</v>
          </cell>
        </row>
        <row r="9120">
          <cell r="A9120">
            <v>2010</v>
          </cell>
          <cell r="C9120" t="str">
            <v>Ireland</v>
          </cell>
          <cell r="G9120">
            <v>10018</v>
          </cell>
          <cell r="L9120">
            <v>1.98675496688741</v>
          </cell>
          <cell r="M9120">
            <v>1.98675496688741</v>
          </cell>
          <cell r="N9120">
            <v>111</v>
          </cell>
        </row>
        <row r="9121">
          <cell r="A9121">
            <v>2010</v>
          </cell>
          <cell r="C9121" t="str">
            <v>Ireland</v>
          </cell>
          <cell r="D9121">
            <v>1</v>
          </cell>
          <cell r="G9121">
            <v>10016</v>
          </cell>
          <cell r="L9121">
            <v>1.6156582781456898E-2</v>
          </cell>
          <cell r="M9121">
            <v>1.6156582781456898E-2</v>
          </cell>
          <cell r="N9121">
            <v>113</v>
          </cell>
        </row>
        <row r="9122">
          <cell r="A9122">
            <v>2010</v>
          </cell>
          <cell r="C9122" t="str">
            <v>Ireland</v>
          </cell>
          <cell r="D9122">
            <v>1</v>
          </cell>
          <cell r="G9122">
            <v>10016</v>
          </cell>
          <cell r="L9122">
            <v>1.6156582781456898E-2</v>
          </cell>
          <cell r="M9122">
            <v>1.6156582781456898E-2</v>
          </cell>
          <cell r="N9122">
            <v>112</v>
          </cell>
        </row>
        <row r="9123">
          <cell r="A9123">
            <v>2010</v>
          </cell>
          <cell r="C9123" t="str">
            <v>Ireland</v>
          </cell>
          <cell r="D9123">
            <v>1</v>
          </cell>
          <cell r="G9123">
            <v>10016</v>
          </cell>
          <cell r="L9123">
            <v>1.6156582781456898E-2</v>
          </cell>
          <cell r="M9123">
            <v>1.6156582781456898E-2</v>
          </cell>
          <cell r="N9123">
            <v>111</v>
          </cell>
        </row>
        <row r="9124">
          <cell r="A9124">
            <v>2010</v>
          </cell>
          <cell r="C9124" t="str">
            <v>Ireland</v>
          </cell>
          <cell r="D9124">
            <v>1</v>
          </cell>
          <cell r="G9124">
            <v>10016</v>
          </cell>
          <cell r="L9124">
            <v>1.6156582781456898E-2</v>
          </cell>
          <cell r="M9124">
            <v>1.6156582781456898E-2</v>
          </cell>
          <cell r="N9124">
            <v>112</v>
          </cell>
        </row>
        <row r="9125">
          <cell r="A9125">
            <v>2010</v>
          </cell>
          <cell r="C9125" t="str">
            <v>Ireland</v>
          </cell>
          <cell r="D9125">
            <v>1</v>
          </cell>
          <cell r="G9125">
            <v>10016</v>
          </cell>
          <cell r="L9125">
            <v>6.5540304635761507E-2</v>
          </cell>
          <cell r="M9125">
            <v>6.5540304635761507E-2</v>
          </cell>
          <cell r="N9125">
            <v>111</v>
          </cell>
        </row>
        <row r="9126">
          <cell r="A9126">
            <v>2010</v>
          </cell>
          <cell r="C9126" t="str">
            <v>Ireland</v>
          </cell>
          <cell r="D9126">
            <v>1</v>
          </cell>
          <cell r="G9126">
            <v>10016</v>
          </cell>
          <cell r="L9126">
            <v>4.9939099337748302E-2</v>
          </cell>
          <cell r="M9126">
            <v>4.9939099337748302E-2</v>
          </cell>
          <cell r="N9126">
            <v>112</v>
          </cell>
        </row>
        <row r="9127">
          <cell r="A9127">
            <v>2010</v>
          </cell>
          <cell r="C9127" t="str">
            <v>Ireland</v>
          </cell>
          <cell r="D9127">
            <v>1</v>
          </cell>
          <cell r="G9127">
            <v>10016</v>
          </cell>
          <cell r="L9127">
            <v>5.1842158940397301E-2</v>
          </cell>
          <cell r="M9127">
            <v>5.1842158940397301E-2</v>
          </cell>
          <cell r="N9127">
            <v>111</v>
          </cell>
        </row>
        <row r="9128">
          <cell r="A9128">
            <v>2010</v>
          </cell>
          <cell r="C9128" t="str">
            <v>Ireland</v>
          </cell>
          <cell r="D9128">
            <v>1</v>
          </cell>
          <cell r="G9128">
            <v>10016</v>
          </cell>
          <cell r="L9128">
            <v>5.2819589403973501E-2</v>
          </cell>
          <cell r="M9128">
            <v>5.2819589403973501E-2</v>
          </cell>
          <cell r="N9128">
            <v>113</v>
          </cell>
        </row>
        <row r="9129">
          <cell r="A9129">
            <v>2010</v>
          </cell>
          <cell r="C9129" t="str">
            <v>Ireland</v>
          </cell>
          <cell r="D9129">
            <v>1</v>
          </cell>
          <cell r="G9129">
            <v>10016</v>
          </cell>
          <cell r="L9129">
            <v>0.12945976158940301</v>
          </cell>
          <cell r="M9129">
            <v>0.12945976158940301</v>
          </cell>
          <cell r="N9129">
            <v>111</v>
          </cell>
        </row>
        <row r="9130">
          <cell r="A9130">
            <v>2010</v>
          </cell>
          <cell r="C9130" t="str">
            <v>Ireland</v>
          </cell>
          <cell r="D9130">
            <v>1</v>
          </cell>
          <cell r="G9130">
            <v>10016</v>
          </cell>
          <cell r="L9130">
            <v>0.26490066225165498</v>
          </cell>
          <cell r="M9130">
            <v>0.26490066225165498</v>
          </cell>
          <cell r="N9130">
            <v>111</v>
          </cell>
        </row>
        <row r="9131">
          <cell r="A9131">
            <v>2010</v>
          </cell>
          <cell r="C9131" t="str">
            <v>Ireland</v>
          </cell>
          <cell r="D9131">
            <v>1</v>
          </cell>
          <cell r="G9131">
            <v>10016</v>
          </cell>
          <cell r="L9131">
            <v>0.19867549668874099</v>
          </cell>
          <cell r="M9131">
            <v>0.19867549668874099</v>
          </cell>
          <cell r="N9131">
            <v>111</v>
          </cell>
        </row>
        <row r="9132">
          <cell r="A9132">
            <v>2010</v>
          </cell>
          <cell r="C9132" t="str">
            <v>Ireland</v>
          </cell>
          <cell r="D9132">
            <v>1</v>
          </cell>
          <cell r="G9132">
            <v>10016</v>
          </cell>
          <cell r="L9132">
            <v>0.109544370860927</v>
          </cell>
          <cell r="M9132">
            <v>0.109544370860927</v>
          </cell>
          <cell r="N9132">
            <v>111</v>
          </cell>
        </row>
        <row r="9133">
          <cell r="A9133">
            <v>2010</v>
          </cell>
          <cell r="C9133" t="str">
            <v>Ireland</v>
          </cell>
          <cell r="D9133">
            <v>1</v>
          </cell>
          <cell r="G9133">
            <v>10016</v>
          </cell>
          <cell r="L9133">
            <v>6.6307284768211905E-2</v>
          </cell>
          <cell r="M9133">
            <v>6.6307284768211905E-2</v>
          </cell>
          <cell r="N9133">
            <v>111</v>
          </cell>
        </row>
        <row r="9134">
          <cell r="A9134">
            <v>2010</v>
          </cell>
          <cell r="C9134" t="str">
            <v>Ireland</v>
          </cell>
          <cell r="D9134">
            <v>1</v>
          </cell>
          <cell r="G9134">
            <v>10016</v>
          </cell>
          <cell r="L9134">
            <v>6.7492715231788E-2</v>
          </cell>
          <cell r="M9134">
            <v>6.7492715231788E-2</v>
          </cell>
          <cell r="N9134">
            <v>111</v>
          </cell>
        </row>
        <row r="9135">
          <cell r="A9135">
            <v>2010</v>
          </cell>
          <cell r="C9135" t="str">
            <v>Ireland</v>
          </cell>
          <cell r="D9135">
            <v>1</v>
          </cell>
          <cell r="G9135">
            <v>10016</v>
          </cell>
          <cell r="L9135">
            <v>6.6225165562913801E-2</v>
          </cell>
          <cell r="M9135">
            <v>6.6225165562913801E-2</v>
          </cell>
          <cell r="N9135">
            <v>111</v>
          </cell>
        </row>
        <row r="9136">
          <cell r="A9136">
            <v>2010</v>
          </cell>
          <cell r="C9136" t="str">
            <v>Ireland</v>
          </cell>
          <cell r="D9136">
            <v>1</v>
          </cell>
          <cell r="G9136">
            <v>10016</v>
          </cell>
          <cell r="L9136">
            <v>3.7406622516556201E-2</v>
          </cell>
          <cell r="M9136">
            <v>3.7406622516556201E-2</v>
          </cell>
          <cell r="N9136">
            <v>111</v>
          </cell>
        </row>
        <row r="9137">
          <cell r="A9137">
            <v>2010</v>
          </cell>
          <cell r="C9137" t="str">
            <v>Ireland</v>
          </cell>
          <cell r="D9137">
            <v>1</v>
          </cell>
          <cell r="G9137">
            <v>10016</v>
          </cell>
          <cell r="L9137">
            <v>4.95205298013245E-2</v>
          </cell>
          <cell r="M9137">
            <v>4.95205298013245E-2</v>
          </cell>
          <cell r="N9137">
            <v>111</v>
          </cell>
        </row>
        <row r="9138">
          <cell r="A9138">
            <v>2010</v>
          </cell>
          <cell r="C9138" t="str">
            <v>Ireland</v>
          </cell>
          <cell r="D9138">
            <v>1</v>
          </cell>
          <cell r="G9138">
            <v>10016</v>
          </cell>
          <cell r="L9138">
            <v>2.6492715231787999E-2</v>
          </cell>
          <cell r="M9138">
            <v>2.6492715231787999E-2</v>
          </cell>
          <cell r="N9138">
            <v>111</v>
          </cell>
        </row>
        <row r="9139">
          <cell r="A9139">
            <v>2010</v>
          </cell>
          <cell r="C9139" t="str">
            <v>Ireland</v>
          </cell>
          <cell r="D9139">
            <v>1</v>
          </cell>
          <cell r="G9139">
            <v>10016</v>
          </cell>
          <cell r="L9139">
            <v>0.258376158940397</v>
          </cell>
          <cell r="M9139">
            <v>0.258376158940397</v>
          </cell>
          <cell r="N9139">
            <v>111</v>
          </cell>
        </row>
        <row r="9140">
          <cell r="A9140">
            <v>2010</v>
          </cell>
          <cell r="C9140" t="str">
            <v>Ireland</v>
          </cell>
          <cell r="D9140">
            <v>1</v>
          </cell>
          <cell r="G9140">
            <v>10016</v>
          </cell>
          <cell r="L9140">
            <v>0.12945976158940301</v>
          </cell>
          <cell r="M9140">
            <v>0.12945976158940301</v>
          </cell>
          <cell r="N9140">
            <v>112</v>
          </cell>
        </row>
        <row r="9141">
          <cell r="A9141">
            <v>2010</v>
          </cell>
          <cell r="C9141" t="str">
            <v>Ireland</v>
          </cell>
          <cell r="D9141">
            <v>1</v>
          </cell>
          <cell r="G9141">
            <v>10016</v>
          </cell>
          <cell r="L9141">
            <v>5.9602649006622501</v>
          </cell>
          <cell r="M9141">
            <v>5.9602649006622501</v>
          </cell>
          <cell r="N9141">
            <v>111</v>
          </cell>
        </row>
        <row r="9142">
          <cell r="A9142">
            <v>2010</v>
          </cell>
          <cell r="C9142" t="str">
            <v>Ireland</v>
          </cell>
          <cell r="D9142">
            <v>1</v>
          </cell>
          <cell r="G9142">
            <v>10016</v>
          </cell>
          <cell r="L9142">
            <v>3.1788079470198598</v>
          </cell>
          <cell r="M9142">
            <v>3.1788079470198598</v>
          </cell>
          <cell r="N9142">
            <v>111</v>
          </cell>
        </row>
        <row r="9143">
          <cell r="A9143">
            <v>2010</v>
          </cell>
          <cell r="C9143" t="str">
            <v>Ireland</v>
          </cell>
          <cell r="D9143">
            <v>1</v>
          </cell>
          <cell r="G9143">
            <v>10016</v>
          </cell>
          <cell r="L9143">
            <v>5.9602649006622501</v>
          </cell>
          <cell r="M9143">
            <v>5.9602649006622501</v>
          </cell>
          <cell r="N9143">
            <v>111</v>
          </cell>
        </row>
        <row r="9144">
          <cell r="A9144">
            <v>2010</v>
          </cell>
          <cell r="C9144" t="str">
            <v>Ireland</v>
          </cell>
          <cell r="D9144">
            <v>1</v>
          </cell>
          <cell r="G9144">
            <v>10016</v>
          </cell>
          <cell r="L9144">
            <v>2.64900662251655E-2</v>
          </cell>
          <cell r="M9144">
            <v>2.64900662251655E-2</v>
          </cell>
          <cell r="N9144">
            <v>111</v>
          </cell>
        </row>
        <row r="9145">
          <cell r="A9145">
            <v>2010</v>
          </cell>
          <cell r="C9145" t="str">
            <v>Ireland</v>
          </cell>
          <cell r="D9145">
            <v>1</v>
          </cell>
          <cell r="G9145">
            <v>10016</v>
          </cell>
          <cell r="L9145">
            <v>8.36361854304635E-2</v>
          </cell>
          <cell r="M9145">
            <v>8.36361854304635E-2</v>
          </cell>
          <cell r="N9145">
            <v>111</v>
          </cell>
        </row>
        <row r="9146">
          <cell r="A9146">
            <v>2010</v>
          </cell>
          <cell r="C9146" t="str">
            <v>Ireland</v>
          </cell>
          <cell r="D9146">
            <v>1</v>
          </cell>
          <cell r="G9146">
            <v>10016</v>
          </cell>
          <cell r="L9146">
            <v>0.104862410596026</v>
          </cell>
          <cell r="M9146">
            <v>0.104862410596026</v>
          </cell>
          <cell r="N9146">
            <v>113</v>
          </cell>
        </row>
        <row r="9147">
          <cell r="A9147">
            <v>2010</v>
          </cell>
          <cell r="C9147" t="str">
            <v>Ireland</v>
          </cell>
          <cell r="D9147">
            <v>1</v>
          </cell>
          <cell r="G9147">
            <v>10016</v>
          </cell>
          <cell r="L9147">
            <v>1.41978543046357E-2</v>
          </cell>
          <cell r="M9147">
            <v>1.41978543046357E-2</v>
          </cell>
          <cell r="N9147">
            <v>111</v>
          </cell>
        </row>
        <row r="9148">
          <cell r="A9148">
            <v>2010</v>
          </cell>
          <cell r="C9148" t="str">
            <v>Ireland</v>
          </cell>
          <cell r="D9148">
            <v>1</v>
          </cell>
          <cell r="G9148">
            <v>10016</v>
          </cell>
          <cell r="L9148">
            <v>1.3981655629139E-2</v>
          </cell>
          <cell r="M9148">
            <v>1.3981655629139E-2</v>
          </cell>
          <cell r="N9148">
            <v>111</v>
          </cell>
        </row>
        <row r="9149">
          <cell r="A9149">
            <v>2010</v>
          </cell>
          <cell r="C9149" t="str">
            <v>Ireland</v>
          </cell>
          <cell r="D9149">
            <v>1</v>
          </cell>
          <cell r="G9149">
            <v>10016</v>
          </cell>
          <cell r="L9149">
            <v>1.4434768211920501E-2</v>
          </cell>
          <cell r="M9149">
            <v>1.4434768211920501E-2</v>
          </cell>
          <cell r="N9149">
            <v>112</v>
          </cell>
        </row>
        <row r="9150">
          <cell r="A9150">
            <v>2010</v>
          </cell>
          <cell r="C9150" t="str">
            <v>Ireland</v>
          </cell>
          <cell r="D9150">
            <v>1</v>
          </cell>
          <cell r="G9150">
            <v>10016</v>
          </cell>
          <cell r="L9150">
            <v>1.4887867549668799E-2</v>
          </cell>
          <cell r="M9150">
            <v>1.4887867549668799E-2</v>
          </cell>
          <cell r="N9150">
            <v>113</v>
          </cell>
        </row>
        <row r="9151">
          <cell r="A9151">
            <v>2010</v>
          </cell>
          <cell r="C9151" t="str">
            <v>Ireland</v>
          </cell>
          <cell r="D9151">
            <v>1</v>
          </cell>
          <cell r="G9151">
            <v>10016</v>
          </cell>
          <cell r="L9151">
            <v>1.51467947019867E-2</v>
          </cell>
          <cell r="M9151">
            <v>1.51467947019867E-2</v>
          </cell>
          <cell r="N9151">
            <v>112</v>
          </cell>
        </row>
        <row r="9152">
          <cell r="A9152">
            <v>2010</v>
          </cell>
          <cell r="C9152" t="str">
            <v>Ireland</v>
          </cell>
          <cell r="D9152">
            <v>1</v>
          </cell>
          <cell r="G9152">
            <v>10016</v>
          </cell>
          <cell r="L9152">
            <v>0.42847745695364198</v>
          </cell>
          <cell r="M9152">
            <v>0.42847745695364198</v>
          </cell>
          <cell r="N9152">
            <v>111</v>
          </cell>
        </row>
        <row r="9153">
          <cell r="A9153">
            <v>2010</v>
          </cell>
          <cell r="C9153" t="str">
            <v>Ireland</v>
          </cell>
          <cell r="D9153">
            <v>1</v>
          </cell>
          <cell r="G9153">
            <v>10016</v>
          </cell>
          <cell r="L9153">
            <v>0.22081063576158899</v>
          </cell>
          <cell r="M9153">
            <v>0.22081063576158899</v>
          </cell>
          <cell r="N9153">
            <v>111</v>
          </cell>
        </row>
        <row r="9154">
          <cell r="A9154">
            <v>2010</v>
          </cell>
          <cell r="C9154" t="str">
            <v>Ireland</v>
          </cell>
          <cell r="D9154">
            <v>1</v>
          </cell>
          <cell r="G9154">
            <v>10016</v>
          </cell>
          <cell r="L9154">
            <v>1.6829774834437001E-2</v>
          </cell>
          <cell r="M9154">
            <v>1.6829774834437001E-2</v>
          </cell>
          <cell r="N9154">
            <v>112</v>
          </cell>
        </row>
        <row r="9155">
          <cell r="A9155">
            <v>2010</v>
          </cell>
          <cell r="C9155" t="str">
            <v>Ireland</v>
          </cell>
          <cell r="D9155">
            <v>1</v>
          </cell>
          <cell r="G9155">
            <v>10016</v>
          </cell>
          <cell r="L9155">
            <v>1.9418966887417202E-2</v>
          </cell>
          <cell r="M9155">
            <v>1.9418966887417202E-2</v>
          </cell>
          <cell r="N9155">
            <v>112</v>
          </cell>
        </row>
        <row r="9156">
          <cell r="A9156">
            <v>2010</v>
          </cell>
          <cell r="C9156" t="str">
            <v>Ireland</v>
          </cell>
          <cell r="D9156">
            <v>1</v>
          </cell>
          <cell r="G9156">
            <v>10016</v>
          </cell>
          <cell r="L9156">
            <v>1.9418966887417202E-2</v>
          </cell>
          <cell r="M9156">
            <v>1.9418966887417202E-2</v>
          </cell>
          <cell r="N9156">
            <v>112</v>
          </cell>
        </row>
        <row r="9157">
          <cell r="A9157">
            <v>2010</v>
          </cell>
          <cell r="C9157" t="str">
            <v>Ireland</v>
          </cell>
          <cell r="D9157">
            <v>1</v>
          </cell>
          <cell r="G9157">
            <v>10016</v>
          </cell>
          <cell r="L9157">
            <v>1.6829774834437001E-2</v>
          </cell>
          <cell r="M9157">
            <v>1.6829774834437001E-2</v>
          </cell>
          <cell r="N9157">
            <v>111</v>
          </cell>
        </row>
        <row r="9158">
          <cell r="A9158">
            <v>2010</v>
          </cell>
          <cell r="C9158" t="str">
            <v>Ireland</v>
          </cell>
          <cell r="D9158">
            <v>2</v>
          </cell>
          <cell r="G9158">
            <v>10016</v>
          </cell>
          <cell r="L9158">
            <v>1.6829774834437001E-2</v>
          </cell>
          <cell r="M9158">
            <v>1.6829774834437001E-2</v>
          </cell>
          <cell r="N9158">
            <v>111</v>
          </cell>
        </row>
        <row r="9159">
          <cell r="A9159">
            <v>2010</v>
          </cell>
          <cell r="C9159" t="str">
            <v>Ireland</v>
          </cell>
          <cell r="D9159">
            <v>2</v>
          </cell>
          <cell r="G9159">
            <v>10016</v>
          </cell>
          <cell r="L9159">
            <v>1.6829774834437001E-2</v>
          </cell>
          <cell r="M9159">
            <v>1.6829774834437001E-2</v>
          </cell>
          <cell r="N9159">
            <v>113</v>
          </cell>
        </row>
        <row r="9160">
          <cell r="A9160">
            <v>2010</v>
          </cell>
          <cell r="C9160" t="str">
            <v>Ireland</v>
          </cell>
          <cell r="D9160">
            <v>2</v>
          </cell>
          <cell r="G9160">
            <v>10016</v>
          </cell>
          <cell r="L9160">
            <v>1.6829774834437001E-2</v>
          </cell>
          <cell r="M9160">
            <v>1.6829774834437001E-2</v>
          </cell>
          <cell r="N9160">
            <v>113</v>
          </cell>
        </row>
        <row r="9161">
          <cell r="A9161">
            <v>2010</v>
          </cell>
          <cell r="C9161" t="str">
            <v>Ireland</v>
          </cell>
          <cell r="D9161">
            <v>2</v>
          </cell>
          <cell r="G9161">
            <v>10016</v>
          </cell>
          <cell r="L9161">
            <v>7.9778291390728395E-2</v>
          </cell>
          <cell r="M9161">
            <v>7.9778291390728395E-2</v>
          </cell>
          <cell r="N9161">
            <v>112</v>
          </cell>
        </row>
        <row r="9162">
          <cell r="A9162">
            <v>2010</v>
          </cell>
          <cell r="C9162" t="str">
            <v>Ireland</v>
          </cell>
          <cell r="D9162">
            <v>2</v>
          </cell>
          <cell r="G9162">
            <v>10016</v>
          </cell>
          <cell r="L9162">
            <v>0.26490066225165498</v>
          </cell>
          <cell r="M9162">
            <v>0.26490066225165498</v>
          </cell>
          <cell r="N9162">
            <v>111</v>
          </cell>
        </row>
        <row r="9163">
          <cell r="A9163">
            <v>2010</v>
          </cell>
          <cell r="C9163" t="str">
            <v>Ireland</v>
          </cell>
          <cell r="D9163">
            <v>2</v>
          </cell>
          <cell r="G9163">
            <v>10016</v>
          </cell>
          <cell r="L9163">
            <v>3.1435417218543003E-2</v>
          </cell>
          <cell r="M9163">
            <v>3.1435417218543003E-2</v>
          </cell>
          <cell r="N9163">
            <v>112</v>
          </cell>
        </row>
        <row r="9164">
          <cell r="A9164">
            <v>2010</v>
          </cell>
          <cell r="C9164" t="str">
            <v>Ireland</v>
          </cell>
          <cell r="D9164">
            <v>2</v>
          </cell>
          <cell r="G9164">
            <v>10016</v>
          </cell>
          <cell r="L9164">
            <v>1.6156582781456898E-2</v>
          </cell>
          <cell r="M9164">
            <v>1.6156582781456898E-2</v>
          </cell>
          <cell r="N9164">
            <v>112</v>
          </cell>
        </row>
        <row r="9165">
          <cell r="A9165">
            <v>2010</v>
          </cell>
          <cell r="C9165" t="str">
            <v>Luxembourg</v>
          </cell>
          <cell r="G9165">
            <v>10019</v>
          </cell>
          <cell r="L9165">
            <v>4.6009668874172098E-3</v>
          </cell>
          <cell r="M9165">
            <v>4.6009668874172098E-3</v>
          </cell>
          <cell r="N9165">
            <v>111</v>
          </cell>
        </row>
        <row r="9166">
          <cell r="A9166">
            <v>2010</v>
          </cell>
          <cell r="C9166" t="str">
            <v>Luxembourg</v>
          </cell>
          <cell r="G9166">
            <v>10019</v>
          </cell>
          <cell r="L9166">
            <v>1.6908039735099301E-2</v>
          </cell>
          <cell r="M9166">
            <v>1.6908039735099301E-2</v>
          </cell>
          <cell r="N9166">
            <v>113</v>
          </cell>
        </row>
        <row r="9167">
          <cell r="A9167">
            <v>2010</v>
          </cell>
          <cell r="C9167" t="str">
            <v>Luxembourg</v>
          </cell>
          <cell r="G9167">
            <v>10019</v>
          </cell>
          <cell r="L9167">
            <v>1.17858675496688E-2</v>
          </cell>
          <cell r="M9167">
            <v>1.17858675496688E-2</v>
          </cell>
          <cell r="N9167">
            <v>113</v>
          </cell>
        </row>
        <row r="9168">
          <cell r="A9168">
            <v>2010</v>
          </cell>
          <cell r="C9168" t="str">
            <v>Luxembourg</v>
          </cell>
          <cell r="G9168">
            <v>10019</v>
          </cell>
          <cell r="L9168">
            <v>1.80087417218543E-2</v>
          </cell>
          <cell r="M9168">
            <v>1.80087417218543E-2</v>
          </cell>
          <cell r="N9168">
            <v>111</v>
          </cell>
        </row>
        <row r="9169">
          <cell r="A9169">
            <v>2010</v>
          </cell>
          <cell r="C9169" t="str">
            <v>Luxembourg</v>
          </cell>
          <cell r="G9169">
            <v>10018</v>
          </cell>
          <cell r="L9169">
            <v>1.9123708609271501E-2</v>
          </cell>
          <cell r="M9169">
            <v>1.9123708609271501E-2</v>
          </cell>
          <cell r="N9169">
            <v>112</v>
          </cell>
        </row>
        <row r="9170">
          <cell r="A9170">
            <v>2010</v>
          </cell>
          <cell r="C9170" t="str">
            <v>Luxembourg</v>
          </cell>
          <cell r="G9170">
            <v>10018</v>
          </cell>
          <cell r="L9170">
            <v>1.36606622516556E-2</v>
          </cell>
          <cell r="M9170">
            <v>1.36606622516556E-2</v>
          </cell>
          <cell r="N9170">
            <v>112</v>
          </cell>
        </row>
        <row r="9171">
          <cell r="A9171">
            <v>2010</v>
          </cell>
          <cell r="C9171" t="str">
            <v>Luxembourg</v>
          </cell>
          <cell r="G9171">
            <v>10018</v>
          </cell>
          <cell r="L9171">
            <v>1.71965695364238E-2</v>
          </cell>
          <cell r="M9171">
            <v>1.71965695364238E-2</v>
          </cell>
          <cell r="N9171">
            <v>112</v>
          </cell>
        </row>
        <row r="9172">
          <cell r="A9172">
            <v>2010</v>
          </cell>
          <cell r="C9172" t="str">
            <v>Luxembourg</v>
          </cell>
          <cell r="G9172">
            <v>10024</v>
          </cell>
          <cell r="L9172">
            <v>0.99337748344370802</v>
          </cell>
          <cell r="M9172">
            <v>0.99337748344370802</v>
          </cell>
          <cell r="N9172">
            <v>112</v>
          </cell>
        </row>
        <row r="9173">
          <cell r="A9173">
            <v>2010</v>
          </cell>
          <cell r="C9173" t="str">
            <v>Luxembourg</v>
          </cell>
          <cell r="G9173">
            <v>10024</v>
          </cell>
          <cell r="L9173">
            <v>2.2516556291390701</v>
          </cell>
          <cell r="M9173">
            <v>2.2516556291390701</v>
          </cell>
          <cell r="N9173">
            <v>112</v>
          </cell>
        </row>
        <row r="9174">
          <cell r="A9174">
            <v>2010</v>
          </cell>
          <cell r="C9174" t="str">
            <v>Luxembourg</v>
          </cell>
          <cell r="G9174">
            <v>10024</v>
          </cell>
          <cell r="L9174">
            <v>0.927152317880794</v>
          </cell>
          <cell r="M9174">
            <v>0.927152317880794</v>
          </cell>
          <cell r="N9174">
            <v>111</v>
          </cell>
        </row>
        <row r="9175">
          <cell r="A9175">
            <v>2010</v>
          </cell>
          <cell r="C9175" t="str">
            <v>Luxembourg</v>
          </cell>
          <cell r="G9175">
            <v>10018</v>
          </cell>
          <cell r="L9175">
            <v>4.80914966887417E-2</v>
          </cell>
          <cell r="M9175">
            <v>4.80914966887417E-2</v>
          </cell>
          <cell r="N9175">
            <v>111</v>
          </cell>
        </row>
        <row r="9176">
          <cell r="A9176">
            <v>2010</v>
          </cell>
          <cell r="C9176" t="str">
            <v>Luxembourg</v>
          </cell>
          <cell r="G9176">
            <v>10018</v>
          </cell>
          <cell r="L9176">
            <v>0.16854658278145601</v>
          </cell>
          <cell r="M9176">
            <v>0.16854658278145601</v>
          </cell>
          <cell r="N9176">
            <v>112</v>
          </cell>
        </row>
        <row r="9177">
          <cell r="A9177">
            <v>2010</v>
          </cell>
          <cell r="C9177" t="str">
            <v>Luxembourg</v>
          </cell>
          <cell r="G9177">
            <v>10018</v>
          </cell>
          <cell r="L9177">
            <v>5.3883033112582697E-2</v>
          </cell>
          <cell r="M9177">
            <v>5.3883033112582697E-2</v>
          </cell>
          <cell r="N9177">
            <v>111</v>
          </cell>
        </row>
        <row r="9178">
          <cell r="A9178">
            <v>2010</v>
          </cell>
          <cell r="C9178" t="str">
            <v>Luxembourg</v>
          </cell>
          <cell r="G9178">
            <v>10018</v>
          </cell>
          <cell r="L9178">
            <v>2.7688185430463499E-2</v>
          </cell>
          <cell r="M9178">
            <v>2.7688185430463499E-2</v>
          </cell>
          <cell r="N9178">
            <v>112</v>
          </cell>
        </row>
        <row r="9179">
          <cell r="A9179">
            <v>2010</v>
          </cell>
          <cell r="C9179" t="str">
            <v>Luxembourg</v>
          </cell>
          <cell r="G9179">
            <v>10018</v>
          </cell>
          <cell r="L9179">
            <v>6.8874172185430403E-3</v>
          </cell>
          <cell r="M9179">
            <v>6.8874172185430403E-3</v>
          </cell>
          <cell r="N9179">
            <v>111</v>
          </cell>
        </row>
        <row r="9180">
          <cell r="A9180">
            <v>2010</v>
          </cell>
          <cell r="C9180" t="str">
            <v>Luxembourg</v>
          </cell>
          <cell r="G9180">
            <v>10019</v>
          </cell>
          <cell r="L9180">
            <v>8.5797655629139005E-2</v>
          </cell>
          <cell r="M9180">
            <v>8.5797655629139005E-2</v>
          </cell>
          <cell r="N9180">
            <v>112</v>
          </cell>
        </row>
        <row r="9181">
          <cell r="A9181">
            <v>2010</v>
          </cell>
          <cell r="C9181" t="str">
            <v>Luxembourg</v>
          </cell>
          <cell r="G9181">
            <v>10019</v>
          </cell>
          <cell r="L9181">
            <v>4.9684450331125798E-2</v>
          </cell>
          <cell r="M9181">
            <v>4.9684450331125798E-2</v>
          </cell>
          <cell r="N9181">
            <v>112</v>
          </cell>
        </row>
        <row r="9182">
          <cell r="A9182">
            <v>2010</v>
          </cell>
          <cell r="C9182" t="str">
            <v>Luxembourg</v>
          </cell>
          <cell r="G9182">
            <v>10019</v>
          </cell>
          <cell r="L9182">
            <v>0.13700267549668799</v>
          </cell>
          <cell r="M9182">
            <v>0.13700267549668799</v>
          </cell>
          <cell r="N9182">
            <v>112</v>
          </cell>
        </row>
        <row r="9183">
          <cell r="A9183">
            <v>2010</v>
          </cell>
          <cell r="C9183" t="str">
            <v>Luxembourg</v>
          </cell>
          <cell r="G9183">
            <v>10019</v>
          </cell>
          <cell r="L9183">
            <v>5.11596291390728E-2</v>
          </cell>
          <cell r="M9183">
            <v>5.11596291390728E-2</v>
          </cell>
          <cell r="N9183">
            <v>112</v>
          </cell>
        </row>
        <row r="9184">
          <cell r="A9184">
            <v>2010</v>
          </cell>
          <cell r="C9184" t="str">
            <v>Luxembourg</v>
          </cell>
          <cell r="G9184">
            <v>10019</v>
          </cell>
          <cell r="L9184">
            <v>1.6900662251655599E-2</v>
          </cell>
          <cell r="M9184">
            <v>1.6900662251655599E-2</v>
          </cell>
          <cell r="N9184">
            <v>112</v>
          </cell>
        </row>
        <row r="9185">
          <cell r="A9185">
            <v>2010</v>
          </cell>
          <cell r="C9185" t="str">
            <v>Luxembourg</v>
          </cell>
          <cell r="G9185">
            <v>10019</v>
          </cell>
          <cell r="L9185">
            <v>6.6627814569536398E-2</v>
          </cell>
          <cell r="M9185">
            <v>6.6627814569536398E-2</v>
          </cell>
          <cell r="N9185">
            <v>112</v>
          </cell>
        </row>
        <row r="9186">
          <cell r="A9186">
            <v>2010</v>
          </cell>
          <cell r="C9186" t="str">
            <v>Luxembourg</v>
          </cell>
          <cell r="G9186">
            <v>10019</v>
          </cell>
          <cell r="L9186">
            <v>6.5644503311258207E-2</v>
          </cell>
          <cell r="M9186">
            <v>6.5644503311258207E-2</v>
          </cell>
          <cell r="N9186">
            <v>113</v>
          </cell>
        </row>
        <row r="9187">
          <cell r="A9187">
            <v>2010</v>
          </cell>
          <cell r="C9187" t="str">
            <v>Luxembourg</v>
          </cell>
          <cell r="G9187">
            <v>10019</v>
          </cell>
          <cell r="L9187">
            <v>5.5643973509933699E-2</v>
          </cell>
          <cell r="M9187">
            <v>5.5643973509933699E-2</v>
          </cell>
          <cell r="N9187">
            <v>113</v>
          </cell>
        </row>
        <row r="9188">
          <cell r="A9188">
            <v>2010</v>
          </cell>
          <cell r="C9188" t="str">
            <v>Luxembourg</v>
          </cell>
          <cell r="D9188">
            <v>1</v>
          </cell>
          <cell r="G9188">
            <v>10016</v>
          </cell>
          <cell r="L9188">
            <v>0.16969052980132401</v>
          </cell>
          <cell r="M9188">
            <v>0.16969052980132401</v>
          </cell>
          <cell r="N9188">
            <v>113</v>
          </cell>
        </row>
        <row r="9189">
          <cell r="A9189">
            <v>2010</v>
          </cell>
          <cell r="C9189" t="str">
            <v>Luxembourg</v>
          </cell>
          <cell r="D9189">
            <v>1</v>
          </cell>
          <cell r="G9189">
            <v>10016</v>
          </cell>
          <cell r="L9189">
            <v>0.131501867549668</v>
          </cell>
          <cell r="M9189">
            <v>0.131501867549668</v>
          </cell>
          <cell r="N9189">
            <v>111</v>
          </cell>
        </row>
        <row r="9190">
          <cell r="A9190">
            <v>2010</v>
          </cell>
          <cell r="C9190" t="str">
            <v>Luxembourg</v>
          </cell>
          <cell r="D9190">
            <v>1</v>
          </cell>
          <cell r="G9190">
            <v>10016</v>
          </cell>
          <cell r="L9190">
            <v>0.26490066225165498</v>
          </cell>
          <cell r="M9190">
            <v>0.26490066225165498</v>
          </cell>
          <cell r="N9190">
            <v>112</v>
          </cell>
        </row>
        <row r="9191">
          <cell r="A9191">
            <v>2010</v>
          </cell>
          <cell r="C9191" t="str">
            <v>Luxembourg</v>
          </cell>
          <cell r="D9191">
            <v>1</v>
          </cell>
          <cell r="G9191">
            <v>10016</v>
          </cell>
          <cell r="L9191">
            <v>2.10695894039735E-2</v>
          </cell>
          <cell r="M9191">
            <v>2.10695894039735E-2</v>
          </cell>
          <cell r="N9191">
            <v>111</v>
          </cell>
        </row>
        <row r="9192">
          <cell r="A9192">
            <v>2010</v>
          </cell>
          <cell r="C9192" t="str">
            <v>Luxembourg</v>
          </cell>
          <cell r="D9192">
            <v>1</v>
          </cell>
          <cell r="G9192">
            <v>10016</v>
          </cell>
          <cell r="L9192">
            <v>1.54387059602649</v>
          </cell>
          <cell r="M9192">
            <v>1.54387059602649</v>
          </cell>
          <cell r="N9192">
            <v>113</v>
          </cell>
        </row>
        <row r="9193">
          <cell r="A9193">
            <v>2010</v>
          </cell>
          <cell r="C9193" t="str">
            <v>Luxembourg</v>
          </cell>
          <cell r="D9193">
            <v>1</v>
          </cell>
          <cell r="G9193">
            <v>10016</v>
          </cell>
          <cell r="L9193">
            <v>3.7371920529801301E-3</v>
          </cell>
          <cell r="M9193">
            <v>3.7371920529801301E-3</v>
          </cell>
          <cell r="N9193">
            <v>112</v>
          </cell>
        </row>
        <row r="9194">
          <cell r="A9194">
            <v>2010</v>
          </cell>
          <cell r="C9194" t="str">
            <v>Luxembourg</v>
          </cell>
          <cell r="D9194">
            <v>1</v>
          </cell>
          <cell r="G9194">
            <v>10016</v>
          </cell>
          <cell r="L9194">
            <v>1.2875540794701901</v>
          </cell>
          <cell r="M9194">
            <v>1.2875540794701901</v>
          </cell>
          <cell r="N9194">
            <v>112</v>
          </cell>
        </row>
        <row r="9195">
          <cell r="A9195">
            <v>2010</v>
          </cell>
          <cell r="C9195" t="str">
            <v>Luxembourg</v>
          </cell>
          <cell r="D9195">
            <v>1</v>
          </cell>
          <cell r="G9195">
            <v>10018</v>
          </cell>
          <cell r="L9195">
            <v>1.1475867549668801E-2</v>
          </cell>
          <cell r="M9195">
            <v>1.1475867549668801E-2</v>
          </cell>
          <cell r="N9195">
            <v>113</v>
          </cell>
        </row>
        <row r="9196">
          <cell r="A9196">
            <v>2010</v>
          </cell>
          <cell r="C9196" t="str">
            <v>Luxembourg</v>
          </cell>
          <cell r="G9196">
            <v>10018</v>
          </cell>
          <cell r="L9196">
            <v>0.11779617218543</v>
          </cell>
          <cell r="M9196">
            <v>0.11779617218543</v>
          </cell>
          <cell r="N9196">
            <v>111</v>
          </cell>
        </row>
        <row r="9197">
          <cell r="A9197">
            <v>2010</v>
          </cell>
          <cell r="C9197" t="str">
            <v>Luxembourg</v>
          </cell>
          <cell r="G9197">
            <v>10018</v>
          </cell>
          <cell r="L9197">
            <v>6.8832980132450296E-3</v>
          </cell>
          <cell r="M9197">
            <v>6.8832980132450296E-3</v>
          </cell>
          <cell r="N9197">
            <v>113</v>
          </cell>
        </row>
        <row r="9198">
          <cell r="A9198">
            <v>2010</v>
          </cell>
          <cell r="C9198" t="str">
            <v>Luxembourg</v>
          </cell>
          <cell r="G9198">
            <v>10018</v>
          </cell>
          <cell r="L9198">
            <v>0.90439284768211903</v>
          </cell>
          <cell r="M9198">
            <v>0.90439284768211903</v>
          </cell>
          <cell r="N9198">
            <v>113</v>
          </cell>
        </row>
        <row r="9199">
          <cell r="A9199">
            <v>2010</v>
          </cell>
          <cell r="C9199" t="str">
            <v>Luxembourg</v>
          </cell>
          <cell r="G9199">
            <v>10018</v>
          </cell>
          <cell r="L9199">
            <v>2.8022960529801302</v>
          </cell>
          <cell r="M9199">
            <v>2.8022960529801302</v>
          </cell>
          <cell r="N9199">
            <v>113</v>
          </cell>
        </row>
        <row r="9200">
          <cell r="A9200">
            <v>2010</v>
          </cell>
          <cell r="C9200" t="str">
            <v>Luxembourg</v>
          </cell>
          <cell r="G9200">
            <v>10018</v>
          </cell>
          <cell r="L9200">
            <v>2.13484105960264E-2</v>
          </cell>
          <cell r="M9200">
            <v>2.13484105960264E-2</v>
          </cell>
          <cell r="N9200">
            <v>113</v>
          </cell>
        </row>
        <row r="9201">
          <cell r="A9201">
            <v>2010</v>
          </cell>
          <cell r="C9201" t="str">
            <v>Luxembourg</v>
          </cell>
          <cell r="G9201">
            <v>10018</v>
          </cell>
          <cell r="L9201">
            <v>3.8161562913907199</v>
          </cell>
          <cell r="M9201">
            <v>3.8161562913907199</v>
          </cell>
          <cell r="N9201">
            <v>113</v>
          </cell>
        </row>
        <row r="9202">
          <cell r="A9202">
            <v>2010</v>
          </cell>
          <cell r="C9202" t="str">
            <v>Luxembourg</v>
          </cell>
          <cell r="D9202">
            <v>1</v>
          </cell>
          <cell r="G9202">
            <v>10016</v>
          </cell>
          <cell r="L9202">
            <v>7.6377271523178802E-2</v>
          </cell>
          <cell r="M9202">
            <v>7.6377271523178802E-2</v>
          </cell>
          <cell r="N9202">
            <v>111</v>
          </cell>
        </row>
        <row r="9203">
          <cell r="A9203">
            <v>2010</v>
          </cell>
          <cell r="C9203" t="str">
            <v>Luxembourg</v>
          </cell>
          <cell r="G9203">
            <v>10018</v>
          </cell>
          <cell r="L9203">
            <v>4.7976900662251597E-2</v>
          </cell>
          <cell r="M9203">
            <v>4.7976900662251597E-2</v>
          </cell>
          <cell r="N9203">
            <v>112</v>
          </cell>
        </row>
        <row r="9204">
          <cell r="A9204">
            <v>2010</v>
          </cell>
          <cell r="C9204" t="str">
            <v>Luxembourg</v>
          </cell>
          <cell r="G9204">
            <v>10018</v>
          </cell>
          <cell r="L9204">
            <v>0.108273682119205</v>
          </cell>
          <cell r="M9204">
            <v>0.108273682119205</v>
          </cell>
          <cell r="N9204">
            <v>112</v>
          </cell>
        </row>
        <row r="9205">
          <cell r="A9205">
            <v>2010</v>
          </cell>
          <cell r="C9205" t="str">
            <v>Luxembourg</v>
          </cell>
          <cell r="G9205">
            <v>10018</v>
          </cell>
          <cell r="L9205">
            <v>9.4997788079470097E-2</v>
          </cell>
          <cell r="M9205">
            <v>9.4997788079470097E-2</v>
          </cell>
          <cell r="N9205">
            <v>114</v>
          </cell>
        </row>
        <row r="9206">
          <cell r="A9206">
            <v>2010</v>
          </cell>
          <cell r="C9206" t="str">
            <v>Luxembourg</v>
          </cell>
          <cell r="D9206">
            <v>2</v>
          </cell>
          <cell r="G9206">
            <v>10016</v>
          </cell>
          <cell r="L9206">
            <v>6.1769324503311199E-2</v>
          </cell>
          <cell r="M9206">
            <v>6.1769324503311199E-2</v>
          </cell>
          <cell r="N9206">
            <v>112</v>
          </cell>
        </row>
        <row r="9207">
          <cell r="A9207">
            <v>2010</v>
          </cell>
          <cell r="C9207" t="str">
            <v>Luxembourg</v>
          </cell>
          <cell r="D9207">
            <v>2</v>
          </cell>
          <cell r="G9207">
            <v>10016</v>
          </cell>
          <cell r="L9207">
            <v>1.4920370860927099E-2</v>
          </cell>
          <cell r="M9207">
            <v>1.4920370860927099E-2</v>
          </cell>
          <cell r="N9207">
            <v>113</v>
          </cell>
        </row>
        <row r="9208">
          <cell r="A9208">
            <v>2010</v>
          </cell>
          <cell r="C9208" t="str">
            <v>Luxembourg</v>
          </cell>
          <cell r="D9208">
            <v>2</v>
          </cell>
          <cell r="G9208">
            <v>10016</v>
          </cell>
          <cell r="L9208">
            <v>0.22189565562913899</v>
          </cell>
          <cell r="M9208">
            <v>0.22189565562913899</v>
          </cell>
          <cell r="N9208">
            <v>112</v>
          </cell>
        </row>
        <row r="9209">
          <cell r="A9209">
            <v>2010</v>
          </cell>
          <cell r="C9209" t="str">
            <v>Luxembourg</v>
          </cell>
          <cell r="G9209">
            <v>10018</v>
          </cell>
          <cell r="L9209">
            <v>3.1655258278145602E-2</v>
          </cell>
          <cell r="M9209">
            <v>3.1655258278145602E-2</v>
          </cell>
          <cell r="N9209">
            <v>111</v>
          </cell>
        </row>
        <row r="9210">
          <cell r="A9210">
            <v>2010</v>
          </cell>
          <cell r="C9210" t="str">
            <v>Luxembourg</v>
          </cell>
          <cell r="D9210">
            <v>1</v>
          </cell>
          <cell r="G9210">
            <v>10016</v>
          </cell>
          <cell r="L9210">
            <v>2.6490066225165498E-3</v>
          </cell>
          <cell r="M9210">
            <v>2.6490066225165498E-3</v>
          </cell>
          <cell r="N9210">
            <v>111</v>
          </cell>
        </row>
        <row r="9211">
          <cell r="A9211">
            <v>2010</v>
          </cell>
          <cell r="C9211" t="str">
            <v>Luxembourg</v>
          </cell>
          <cell r="D9211">
            <v>1</v>
          </cell>
          <cell r="G9211">
            <v>10016</v>
          </cell>
          <cell r="L9211">
            <v>7.7924900662251599E-3</v>
          </cell>
          <cell r="M9211">
            <v>7.7924900662251599E-3</v>
          </cell>
          <cell r="N9211">
            <v>111</v>
          </cell>
        </row>
        <row r="9212">
          <cell r="A9212">
            <v>2010</v>
          </cell>
          <cell r="C9212" t="str">
            <v>Luxembourg</v>
          </cell>
          <cell r="D9212">
            <v>1</v>
          </cell>
          <cell r="G9212">
            <v>10016</v>
          </cell>
          <cell r="L9212">
            <v>0.143638238410596</v>
          </cell>
          <cell r="M9212">
            <v>0.143638238410596</v>
          </cell>
          <cell r="N9212">
            <v>111</v>
          </cell>
        </row>
        <row r="9213">
          <cell r="A9213">
            <v>2010</v>
          </cell>
          <cell r="C9213" t="str">
            <v>Luxembourg</v>
          </cell>
          <cell r="D9213">
            <v>1</v>
          </cell>
          <cell r="G9213">
            <v>10016</v>
          </cell>
          <cell r="L9213">
            <v>6.8738145695364204E-3</v>
          </cell>
          <cell r="M9213">
            <v>6.8738145695364204E-3</v>
          </cell>
          <cell r="N9213">
            <v>113</v>
          </cell>
        </row>
        <row r="9214">
          <cell r="A9214">
            <v>2010</v>
          </cell>
          <cell r="C9214" t="str">
            <v>Luxembourg</v>
          </cell>
          <cell r="D9214">
            <v>1</v>
          </cell>
          <cell r="G9214">
            <v>10016</v>
          </cell>
          <cell r="L9214">
            <v>2.7372503311258199E-2</v>
          </cell>
          <cell r="M9214">
            <v>2.7372503311258199E-2</v>
          </cell>
          <cell r="N9214">
            <v>112</v>
          </cell>
        </row>
        <row r="9215">
          <cell r="A9215">
            <v>2010</v>
          </cell>
          <cell r="C9215" t="str">
            <v>Luxembourg</v>
          </cell>
          <cell r="D9215">
            <v>1</v>
          </cell>
          <cell r="G9215">
            <v>10016</v>
          </cell>
          <cell r="L9215">
            <v>2.3638675496688698E-2</v>
          </cell>
          <cell r="M9215">
            <v>2.3638675496688698E-2</v>
          </cell>
          <cell r="N9215">
            <v>112</v>
          </cell>
        </row>
        <row r="9216">
          <cell r="A9216">
            <v>2010</v>
          </cell>
          <cell r="C9216" t="str">
            <v>Luxembourg</v>
          </cell>
          <cell r="D9216">
            <v>1</v>
          </cell>
          <cell r="G9216">
            <v>10016</v>
          </cell>
          <cell r="L9216">
            <v>2.0904900662251601E-2</v>
          </cell>
          <cell r="M9216">
            <v>2.0904900662251601E-2</v>
          </cell>
          <cell r="N9216">
            <v>112</v>
          </cell>
        </row>
        <row r="9217">
          <cell r="A9217">
            <v>2010</v>
          </cell>
          <cell r="C9217" t="str">
            <v>Luxembourg</v>
          </cell>
          <cell r="D9217">
            <v>1</v>
          </cell>
          <cell r="G9217">
            <v>10016</v>
          </cell>
          <cell r="L9217">
            <v>1.03003973509933E-2</v>
          </cell>
          <cell r="M9217">
            <v>1.03003973509933E-2</v>
          </cell>
          <cell r="N9217">
            <v>112</v>
          </cell>
        </row>
        <row r="9218">
          <cell r="A9218">
            <v>2010</v>
          </cell>
          <cell r="C9218" t="str">
            <v>Luxembourg</v>
          </cell>
          <cell r="D9218">
            <v>1</v>
          </cell>
          <cell r="G9218">
            <v>10018</v>
          </cell>
          <cell r="L9218">
            <v>3.2283099337748297E-2</v>
          </cell>
          <cell r="M9218">
            <v>3.2283099337748297E-2</v>
          </cell>
          <cell r="N9218">
            <v>112</v>
          </cell>
        </row>
        <row r="9219">
          <cell r="A9219">
            <v>2010</v>
          </cell>
          <cell r="C9219" t="str">
            <v>Luxembourg</v>
          </cell>
          <cell r="G9219">
            <v>10018</v>
          </cell>
          <cell r="L9219">
            <v>7.3285284768211903E-2</v>
          </cell>
          <cell r="M9219">
            <v>7.3285284768211903E-2</v>
          </cell>
          <cell r="N9219">
            <v>112</v>
          </cell>
        </row>
        <row r="9220">
          <cell r="A9220">
            <v>2010</v>
          </cell>
          <cell r="C9220" t="str">
            <v>Luxembourg</v>
          </cell>
          <cell r="G9220">
            <v>10018</v>
          </cell>
          <cell r="L9220">
            <v>5.9212754966887403E-2</v>
          </cell>
          <cell r="M9220">
            <v>5.9212754966887403E-2</v>
          </cell>
          <cell r="N9220">
            <v>111</v>
          </cell>
        </row>
        <row r="9221">
          <cell r="A9221">
            <v>2010</v>
          </cell>
          <cell r="C9221" t="str">
            <v>Luxembourg</v>
          </cell>
          <cell r="G9221">
            <v>10018</v>
          </cell>
          <cell r="L9221">
            <v>0.19609786754966799</v>
          </cell>
          <cell r="M9221">
            <v>0.19609786754966799</v>
          </cell>
          <cell r="N9221">
            <v>111</v>
          </cell>
        </row>
        <row r="9222">
          <cell r="A9222">
            <v>2010</v>
          </cell>
          <cell r="C9222" t="str">
            <v>Luxembourg</v>
          </cell>
          <cell r="G9222">
            <v>10018</v>
          </cell>
          <cell r="L9222">
            <v>8.5403801324503301E-2</v>
          </cell>
          <cell r="M9222">
            <v>8.5403801324503301E-2</v>
          </cell>
          <cell r="N9222">
            <v>111</v>
          </cell>
        </row>
        <row r="9223">
          <cell r="A9223">
            <v>2010</v>
          </cell>
          <cell r="C9223" t="str">
            <v>Luxembourg</v>
          </cell>
          <cell r="G9223">
            <v>10018</v>
          </cell>
          <cell r="L9223">
            <v>1.8717072847682099E-2</v>
          </cell>
          <cell r="M9223">
            <v>1.8717072847682099E-2</v>
          </cell>
          <cell r="N9223">
            <v>111</v>
          </cell>
        </row>
        <row r="9224">
          <cell r="A9224">
            <v>2010</v>
          </cell>
          <cell r="C9224" t="str">
            <v>Luxembourg</v>
          </cell>
          <cell r="G9224">
            <v>10018</v>
          </cell>
          <cell r="L9224">
            <v>4.7569390728476803E-2</v>
          </cell>
          <cell r="M9224">
            <v>4.7569390728476803E-2</v>
          </cell>
          <cell r="N9224">
            <v>111</v>
          </cell>
        </row>
        <row r="9225">
          <cell r="A9225">
            <v>2010</v>
          </cell>
          <cell r="C9225" t="str">
            <v>Luxembourg</v>
          </cell>
          <cell r="G9225">
            <v>10018</v>
          </cell>
          <cell r="L9225">
            <v>0.18906456953642301</v>
          </cell>
          <cell r="M9225">
            <v>0.18906456953642301</v>
          </cell>
          <cell r="N9225">
            <v>111</v>
          </cell>
        </row>
        <row r="9226">
          <cell r="A9226">
            <v>2010</v>
          </cell>
          <cell r="C9226" t="str">
            <v>Luxembourg</v>
          </cell>
          <cell r="G9226">
            <v>10018</v>
          </cell>
          <cell r="L9226">
            <v>0.107783973509933</v>
          </cell>
          <cell r="M9226">
            <v>0.107783973509933</v>
          </cell>
          <cell r="N9226">
            <v>111</v>
          </cell>
        </row>
        <row r="9227">
          <cell r="A9227">
            <v>2010</v>
          </cell>
          <cell r="C9227" t="str">
            <v>Luxembourg</v>
          </cell>
          <cell r="G9227">
            <v>10018</v>
          </cell>
          <cell r="L9227">
            <v>9.2331774834436997E-2</v>
          </cell>
          <cell r="M9227">
            <v>9.2331774834436997E-2</v>
          </cell>
          <cell r="N9227">
            <v>111</v>
          </cell>
        </row>
        <row r="9228">
          <cell r="A9228">
            <v>2010</v>
          </cell>
          <cell r="C9228" t="str">
            <v>Luxembourg</v>
          </cell>
          <cell r="G9228">
            <v>10018</v>
          </cell>
          <cell r="L9228">
            <v>3.4574834437085998E-2</v>
          </cell>
          <cell r="M9228">
            <v>3.4574834437085998E-2</v>
          </cell>
          <cell r="N9228">
            <v>111</v>
          </cell>
        </row>
        <row r="9229">
          <cell r="A9229">
            <v>2010</v>
          </cell>
          <cell r="C9229" t="str">
            <v>Luxembourg</v>
          </cell>
          <cell r="G9229">
            <v>10018</v>
          </cell>
          <cell r="L9229">
            <v>7.5715576158940395E-2</v>
          </cell>
          <cell r="M9229">
            <v>7.5715576158940395E-2</v>
          </cell>
          <cell r="N9229">
            <v>111</v>
          </cell>
        </row>
        <row r="9230">
          <cell r="A9230">
            <v>2010</v>
          </cell>
          <cell r="C9230" t="str">
            <v>Luxembourg</v>
          </cell>
          <cell r="G9230">
            <v>10018</v>
          </cell>
          <cell r="L9230">
            <v>3.8773549668874099E-2</v>
          </cell>
          <cell r="M9230">
            <v>3.8773549668874099E-2</v>
          </cell>
          <cell r="N9230">
            <v>111</v>
          </cell>
        </row>
        <row r="9231">
          <cell r="A9231">
            <v>2010</v>
          </cell>
          <cell r="C9231" t="str">
            <v>Luxembourg</v>
          </cell>
          <cell r="G9231">
            <v>10018</v>
          </cell>
          <cell r="L9231">
            <v>8.9083311258278106E-2</v>
          </cell>
          <cell r="M9231">
            <v>8.9083311258278106E-2</v>
          </cell>
          <cell r="N9231">
            <v>113</v>
          </cell>
        </row>
        <row r="9232">
          <cell r="A9232">
            <v>2010</v>
          </cell>
          <cell r="C9232" t="str">
            <v>Luxembourg</v>
          </cell>
          <cell r="G9232">
            <v>10018</v>
          </cell>
          <cell r="L9232">
            <v>6.3020754966887402E-2</v>
          </cell>
          <cell r="M9232">
            <v>6.3020754966887402E-2</v>
          </cell>
          <cell r="N9232">
            <v>113</v>
          </cell>
        </row>
        <row r="9233">
          <cell r="A9233">
            <v>2010</v>
          </cell>
          <cell r="C9233" t="str">
            <v>Luxembourg</v>
          </cell>
          <cell r="G9233">
            <v>10018</v>
          </cell>
          <cell r="L9233">
            <v>4.2384105960264901E-2</v>
          </cell>
          <cell r="M9233">
            <v>4.2384105960264901E-2</v>
          </cell>
          <cell r="N9233">
            <v>113</v>
          </cell>
        </row>
        <row r="9234">
          <cell r="A9234">
            <v>2010</v>
          </cell>
          <cell r="C9234" t="str">
            <v>Luxembourg</v>
          </cell>
          <cell r="G9234">
            <v>10018</v>
          </cell>
          <cell r="L9234">
            <v>6.5420153642384099E-2</v>
          </cell>
          <cell r="M9234">
            <v>6.5420153642384099E-2</v>
          </cell>
          <cell r="N9234">
            <v>112</v>
          </cell>
        </row>
        <row r="9235">
          <cell r="A9235">
            <v>2010</v>
          </cell>
          <cell r="C9235" t="str">
            <v>Luxembourg</v>
          </cell>
          <cell r="G9235">
            <v>10018</v>
          </cell>
          <cell r="L9235">
            <v>0.10085298013245</v>
          </cell>
          <cell r="M9235">
            <v>0.10085298013245</v>
          </cell>
          <cell r="N9235">
            <v>112</v>
          </cell>
        </row>
        <row r="9236">
          <cell r="A9236">
            <v>2010</v>
          </cell>
          <cell r="C9236" t="str">
            <v>Luxembourg</v>
          </cell>
          <cell r="G9236">
            <v>10019</v>
          </cell>
          <cell r="L9236">
            <v>5.6953642384105899E-2</v>
          </cell>
          <cell r="M9236">
            <v>5.6953642384105899E-2</v>
          </cell>
          <cell r="N9236">
            <v>111</v>
          </cell>
        </row>
        <row r="9237">
          <cell r="A9237">
            <v>2010</v>
          </cell>
          <cell r="C9237" t="str">
            <v>Luxembourg</v>
          </cell>
          <cell r="D9237">
            <v>1</v>
          </cell>
          <cell r="G9237">
            <v>10016</v>
          </cell>
          <cell r="L9237">
            <v>8.8677523178807893E-2</v>
          </cell>
          <cell r="M9237">
            <v>8.8677523178807893E-2</v>
          </cell>
          <cell r="N9237">
            <v>112</v>
          </cell>
        </row>
        <row r="9238">
          <cell r="A9238">
            <v>2010</v>
          </cell>
          <cell r="C9238" t="str">
            <v>Luxembourg</v>
          </cell>
          <cell r="D9238">
            <v>1</v>
          </cell>
          <cell r="G9238">
            <v>10016</v>
          </cell>
          <cell r="L9238">
            <v>5.9315748344370797E-2</v>
          </cell>
          <cell r="M9238">
            <v>5.9315748344370797E-2</v>
          </cell>
          <cell r="N9238">
            <v>112</v>
          </cell>
        </row>
        <row r="9239">
          <cell r="A9239">
            <v>2010</v>
          </cell>
          <cell r="C9239" t="str">
            <v>Luxembourg</v>
          </cell>
          <cell r="G9239">
            <v>10018</v>
          </cell>
          <cell r="L9239">
            <v>4.7682119205298003E-2</v>
          </cell>
          <cell r="M9239">
            <v>4.7682119205298003E-2</v>
          </cell>
          <cell r="N9239">
            <v>112</v>
          </cell>
        </row>
        <row r="9240">
          <cell r="A9240">
            <v>2010</v>
          </cell>
          <cell r="C9240" t="str">
            <v>Luxembourg</v>
          </cell>
          <cell r="G9240">
            <v>10018</v>
          </cell>
          <cell r="L9240">
            <v>2.1643589403973498E-2</v>
          </cell>
          <cell r="M9240">
            <v>2.1643589403973498E-2</v>
          </cell>
          <cell r="N9240">
            <v>111</v>
          </cell>
        </row>
        <row r="9241">
          <cell r="A9241">
            <v>2010</v>
          </cell>
          <cell r="C9241" t="str">
            <v>Luxembourg</v>
          </cell>
          <cell r="G9241">
            <v>10018</v>
          </cell>
          <cell r="L9241">
            <v>0.40822006622516499</v>
          </cell>
          <cell r="M9241">
            <v>0.40822006622516499</v>
          </cell>
          <cell r="N9241">
            <v>111</v>
          </cell>
        </row>
        <row r="9242">
          <cell r="A9242">
            <v>2010</v>
          </cell>
          <cell r="C9242" t="str">
            <v>Luxembourg</v>
          </cell>
          <cell r="G9242">
            <v>10018</v>
          </cell>
          <cell r="L9242">
            <v>0.23542764238410499</v>
          </cell>
          <cell r="M9242">
            <v>0.23542764238410499</v>
          </cell>
          <cell r="N9242">
            <v>113</v>
          </cell>
        </row>
        <row r="9243">
          <cell r="A9243">
            <v>2010</v>
          </cell>
          <cell r="C9243" t="str">
            <v>Luxembourg</v>
          </cell>
          <cell r="G9243">
            <v>10018</v>
          </cell>
          <cell r="L9243">
            <v>1.5695874437085999</v>
          </cell>
          <cell r="M9243">
            <v>1.5695874437085999</v>
          </cell>
          <cell r="N9243">
            <v>113</v>
          </cell>
        </row>
        <row r="9244">
          <cell r="A9244">
            <v>2010</v>
          </cell>
          <cell r="C9244" t="str">
            <v>Luxembourg</v>
          </cell>
          <cell r="G9244">
            <v>10018</v>
          </cell>
          <cell r="L9244">
            <v>4.8216437086092703E-2</v>
          </cell>
          <cell r="M9244">
            <v>4.8216437086092703E-2</v>
          </cell>
          <cell r="N9244">
            <v>111</v>
          </cell>
        </row>
        <row r="9245">
          <cell r="A9245">
            <v>2010</v>
          </cell>
          <cell r="C9245" t="str">
            <v>Luxembourg</v>
          </cell>
          <cell r="G9245">
            <v>10018</v>
          </cell>
          <cell r="L9245">
            <v>0.28435499337748299</v>
          </cell>
          <cell r="M9245">
            <v>0.28435499337748299</v>
          </cell>
          <cell r="N9245">
            <v>111</v>
          </cell>
        </row>
        <row r="9246">
          <cell r="A9246">
            <v>2010</v>
          </cell>
          <cell r="C9246" t="str">
            <v>Luxembourg</v>
          </cell>
          <cell r="G9246">
            <v>10018</v>
          </cell>
          <cell r="L9246">
            <v>3.5774437086092698E-3</v>
          </cell>
          <cell r="M9246">
            <v>3.5774437086092698E-3</v>
          </cell>
          <cell r="N9246">
            <v>113</v>
          </cell>
        </row>
        <row r="9247">
          <cell r="A9247">
            <v>2010</v>
          </cell>
          <cell r="C9247" t="str">
            <v>Luxembourg</v>
          </cell>
          <cell r="G9247">
            <v>10018</v>
          </cell>
          <cell r="L9247">
            <v>1.5989602649006601E-2</v>
          </cell>
          <cell r="M9247">
            <v>1.5989602649006601E-2</v>
          </cell>
          <cell r="N9247">
            <v>112</v>
          </cell>
        </row>
        <row r="9248">
          <cell r="A9248">
            <v>2010</v>
          </cell>
          <cell r="C9248" t="str">
            <v>Luxembourg</v>
          </cell>
          <cell r="G9248">
            <v>10018</v>
          </cell>
          <cell r="L9248">
            <v>0.23344370860927099</v>
          </cell>
          <cell r="M9248">
            <v>0.23344370860927099</v>
          </cell>
          <cell r="N9248">
            <v>111</v>
          </cell>
        </row>
        <row r="9249">
          <cell r="A9249">
            <v>2010</v>
          </cell>
          <cell r="C9249" t="str">
            <v>Luxembourg</v>
          </cell>
          <cell r="G9249">
            <v>10016</v>
          </cell>
          <cell r="L9249">
            <v>3.4645761589403898E-2</v>
          </cell>
          <cell r="M9249">
            <v>3.4645761589403898E-2</v>
          </cell>
          <cell r="N9249">
            <v>113</v>
          </cell>
        </row>
        <row r="9250">
          <cell r="A9250">
            <v>2010</v>
          </cell>
          <cell r="C9250" t="str">
            <v>Luxembourg</v>
          </cell>
          <cell r="G9250">
            <v>10016</v>
          </cell>
          <cell r="L9250">
            <v>0.88802221192052899</v>
          </cell>
          <cell r="M9250">
            <v>0.88802221192052899</v>
          </cell>
          <cell r="N9250">
            <v>113</v>
          </cell>
        </row>
        <row r="9251">
          <cell r="A9251">
            <v>2010</v>
          </cell>
          <cell r="C9251" t="str">
            <v>Luxembourg</v>
          </cell>
          <cell r="D9251">
            <v>1</v>
          </cell>
          <cell r="G9251">
            <v>10016</v>
          </cell>
          <cell r="L9251">
            <v>2.3063335231787998</v>
          </cell>
          <cell r="M9251">
            <v>2.3063335231787998</v>
          </cell>
          <cell r="N9251">
            <v>113</v>
          </cell>
        </row>
        <row r="9252">
          <cell r="A9252">
            <v>2010</v>
          </cell>
          <cell r="C9252" t="str">
            <v>Luxembourg</v>
          </cell>
          <cell r="D9252">
            <v>1</v>
          </cell>
          <cell r="G9252">
            <v>10016</v>
          </cell>
          <cell r="L9252">
            <v>0.35883819867549599</v>
          </cell>
          <cell r="M9252">
            <v>0.35883819867549599</v>
          </cell>
          <cell r="N9252">
            <v>111</v>
          </cell>
        </row>
        <row r="9253">
          <cell r="A9253">
            <v>2010</v>
          </cell>
          <cell r="C9253" t="str">
            <v>Luxembourg</v>
          </cell>
          <cell r="D9253">
            <v>1</v>
          </cell>
          <cell r="G9253">
            <v>10016</v>
          </cell>
          <cell r="L9253">
            <v>9.2341947019867504E-2</v>
          </cell>
          <cell r="M9253">
            <v>9.2341947019867504E-2</v>
          </cell>
          <cell r="N9253">
            <v>113</v>
          </cell>
        </row>
        <row r="9254">
          <cell r="A9254">
            <v>2010</v>
          </cell>
          <cell r="C9254" t="str">
            <v>Luxembourg</v>
          </cell>
          <cell r="D9254">
            <v>1</v>
          </cell>
          <cell r="G9254">
            <v>10016</v>
          </cell>
          <cell r="L9254">
            <v>5.9688582781456903E-2</v>
          </cell>
          <cell r="M9254">
            <v>5.9688582781456903E-2</v>
          </cell>
          <cell r="N9254">
            <v>111</v>
          </cell>
        </row>
        <row r="9255">
          <cell r="A9255">
            <v>2010</v>
          </cell>
          <cell r="C9255" t="str">
            <v>Luxembourg</v>
          </cell>
          <cell r="D9255">
            <v>1</v>
          </cell>
          <cell r="G9255">
            <v>10016</v>
          </cell>
          <cell r="L9255">
            <v>1.82462119205298E-2</v>
          </cell>
          <cell r="M9255">
            <v>1.82462119205298E-2</v>
          </cell>
          <cell r="N9255">
            <v>112</v>
          </cell>
        </row>
        <row r="9256">
          <cell r="A9256">
            <v>2010</v>
          </cell>
          <cell r="C9256" t="str">
            <v>Luxembourg</v>
          </cell>
          <cell r="D9256">
            <v>1</v>
          </cell>
          <cell r="G9256">
            <v>10016</v>
          </cell>
          <cell r="L9256">
            <v>1.38858410596026E-2</v>
          </cell>
          <cell r="M9256">
            <v>1.38858410596026E-2</v>
          </cell>
          <cell r="N9256">
            <v>112</v>
          </cell>
        </row>
        <row r="9257">
          <cell r="A9257">
            <v>2010</v>
          </cell>
          <cell r="C9257" t="str">
            <v>Luxembourg</v>
          </cell>
          <cell r="D9257">
            <v>1</v>
          </cell>
          <cell r="G9257">
            <v>10018</v>
          </cell>
          <cell r="L9257">
            <v>1.32450331125827E-2</v>
          </cell>
          <cell r="M9257">
            <v>1.32450331125827E-2</v>
          </cell>
          <cell r="N9257">
            <v>111</v>
          </cell>
        </row>
        <row r="9258">
          <cell r="A9258">
            <v>2010</v>
          </cell>
          <cell r="C9258" t="str">
            <v>Luxembourg</v>
          </cell>
          <cell r="G9258">
            <v>10019</v>
          </cell>
          <cell r="L9258">
            <v>0.84774772185430403</v>
          </cell>
          <cell r="M9258">
            <v>0.84774772185430403</v>
          </cell>
          <cell r="N9258">
            <v>113</v>
          </cell>
        </row>
        <row r="9259">
          <cell r="A9259">
            <v>2010</v>
          </cell>
          <cell r="C9259" t="str">
            <v>Luxembourg</v>
          </cell>
          <cell r="G9259">
            <v>10019</v>
          </cell>
          <cell r="L9259">
            <v>3.1979205298013201E-2</v>
          </cell>
          <cell r="M9259">
            <v>3.1979205298013201E-2</v>
          </cell>
          <cell r="N9259">
            <v>111</v>
          </cell>
        </row>
        <row r="9260">
          <cell r="A9260">
            <v>2010</v>
          </cell>
          <cell r="C9260" t="str">
            <v>Luxembourg</v>
          </cell>
          <cell r="G9260">
            <v>10019</v>
          </cell>
          <cell r="L9260">
            <v>0.10927152317880701</v>
          </cell>
          <cell r="M9260">
            <v>0.10927152317880701</v>
          </cell>
          <cell r="N9260">
            <v>111</v>
          </cell>
        </row>
        <row r="9261">
          <cell r="A9261">
            <v>2010</v>
          </cell>
          <cell r="C9261" t="str">
            <v>Luxembourg</v>
          </cell>
          <cell r="G9261">
            <v>10019</v>
          </cell>
          <cell r="L9261">
            <v>0.23994394701986699</v>
          </cell>
          <cell r="M9261">
            <v>0.23994394701986699</v>
          </cell>
          <cell r="N9261">
            <v>111</v>
          </cell>
        </row>
        <row r="9262">
          <cell r="A9262">
            <v>2010</v>
          </cell>
          <cell r="C9262" t="str">
            <v>Luxembourg</v>
          </cell>
          <cell r="G9262">
            <v>10018</v>
          </cell>
          <cell r="L9262">
            <v>1.50107284768211E-3</v>
          </cell>
          <cell r="M9262">
            <v>1.50107284768211E-3</v>
          </cell>
          <cell r="N9262">
            <v>111</v>
          </cell>
        </row>
        <row r="9263">
          <cell r="A9263">
            <v>2010</v>
          </cell>
          <cell r="C9263" t="str">
            <v>Luxembourg</v>
          </cell>
          <cell r="G9263">
            <v>10018</v>
          </cell>
          <cell r="L9263">
            <v>1.9309668874172101E-2</v>
          </cell>
          <cell r="M9263">
            <v>1.9309668874172101E-2</v>
          </cell>
          <cell r="N9263">
            <v>113</v>
          </cell>
        </row>
        <row r="9264">
          <cell r="A9264">
            <v>2010</v>
          </cell>
          <cell r="C9264" t="str">
            <v>Luxembourg</v>
          </cell>
          <cell r="G9264">
            <v>10018</v>
          </cell>
          <cell r="L9264">
            <v>2.61215786754966</v>
          </cell>
          <cell r="M9264">
            <v>2.61215786754966</v>
          </cell>
          <cell r="N9264">
            <v>113</v>
          </cell>
        </row>
        <row r="9265">
          <cell r="A9265">
            <v>2010</v>
          </cell>
          <cell r="C9265" t="str">
            <v>Luxembourg</v>
          </cell>
          <cell r="D9265">
            <v>1</v>
          </cell>
          <cell r="G9265">
            <v>10016</v>
          </cell>
          <cell r="L9265">
            <v>3.6319867549668802E-2</v>
          </cell>
          <cell r="M9265">
            <v>3.6319867549668802E-2</v>
          </cell>
          <cell r="N9265">
            <v>111</v>
          </cell>
        </row>
        <row r="9266">
          <cell r="A9266">
            <v>2010</v>
          </cell>
          <cell r="C9266" t="str">
            <v>Luxembourg</v>
          </cell>
          <cell r="D9266">
            <v>1</v>
          </cell>
          <cell r="G9266">
            <v>10016</v>
          </cell>
          <cell r="L9266">
            <v>1.32317880794701E-2</v>
          </cell>
          <cell r="M9266">
            <v>1.32317880794701E-2</v>
          </cell>
          <cell r="N9266">
            <v>112</v>
          </cell>
        </row>
        <row r="9267">
          <cell r="A9267">
            <v>2010</v>
          </cell>
          <cell r="C9267" t="str">
            <v>Luxembourg</v>
          </cell>
          <cell r="D9267">
            <v>1</v>
          </cell>
          <cell r="G9267">
            <v>10016</v>
          </cell>
          <cell r="L9267">
            <v>5.3383139072847599E-2</v>
          </cell>
          <cell r="M9267">
            <v>5.3383139072847599E-2</v>
          </cell>
          <cell r="N9267">
            <v>112</v>
          </cell>
        </row>
        <row r="9268">
          <cell r="A9268">
            <v>2010</v>
          </cell>
          <cell r="C9268" t="str">
            <v>Luxembourg</v>
          </cell>
          <cell r="D9268">
            <v>1</v>
          </cell>
          <cell r="G9268">
            <v>10016</v>
          </cell>
          <cell r="L9268">
            <v>4.14443311258278E-2</v>
          </cell>
          <cell r="M9268">
            <v>4.14443311258278E-2</v>
          </cell>
          <cell r="N9268">
            <v>113</v>
          </cell>
        </row>
        <row r="9269">
          <cell r="A9269">
            <v>2010</v>
          </cell>
          <cell r="C9269" t="str">
            <v>Luxembourg</v>
          </cell>
          <cell r="D9269">
            <v>1</v>
          </cell>
          <cell r="G9269">
            <v>10018</v>
          </cell>
          <cell r="L9269">
            <v>0.16265141721854301</v>
          </cell>
          <cell r="M9269">
            <v>0.16265141721854301</v>
          </cell>
          <cell r="N9269">
            <v>111</v>
          </cell>
        </row>
        <row r="9270">
          <cell r="A9270">
            <v>2010</v>
          </cell>
          <cell r="C9270" t="str">
            <v>Luxembourg</v>
          </cell>
          <cell r="D9270">
            <v>1</v>
          </cell>
          <cell r="G9270">
            <v>10018</v>
          </cell>
          <cell r="L9270">
            <v>0.93528886092715202</v>
          </cell>
          <cell r="M9270">
            <v>0.93528886092715202</v>
          </cell>
          <cell r="N9270">
            <v>113</v>
          </cell>
        </row>
        <row r="9271">
          <cell r="A9271">
            <v>2010</v>
          </cell>
          <cell r="C9271" t="str">
            <v>Luxembourg</v>
          </cell>
          <cell r="D9271">
            <v>1</v>
          </cell>
          <cell r="G9271">
            <v>10018</v>
          </cell>
          <cell r="L9271">
            <v>0.34085109933774799</v>
          </cell>
          <cell r="M9271">
            <v>0.34085109933774799</v>
          </cell>
          <cell r="N9271">
            <v>113</v>
          </cell>
        </row>
        <row r="9272">
          <cell r="A9272">
            <v>2010</v>
          </cell>
          <cell r="C9272" t="str">
            <v>Luxembourg</v>
          </cell>
          <cell r="D9272">
            <v>1</v>
          </cell>
          <cell r="G9272">
            <v>10018</v>
          </cell>
          <cell r="L9272">
            <v>3.8180529801324502E-3</v>
          </cell>
          <cell r="M9272">
            <v>3.8180529801324502E-3</v>
          </cell>
          <cell r="N9272">
            <v>113</v>
          </cell>
        </row>
        <row r="9273">
          <cell r="A9273">
            <v>2010</v>
          </cell>
          <cell r="C9273" t="str">
            <v>Luxembourg</v>
          </cell>
          <cell r="D9273">
            <v>1</v>
          </cell>
          <cell r="G9273">
            <v>10016</v>
          </cell>
          <cell r="L9273">
            <v>0.111643390728476</v>
          </cell>
          <cell r="M9273">
            <v>0.111643390728476</v>
          </cell>
          <cell r="N9273">
            <v>112</v>
          </cell>
        </row>
        <row r="9274">
          <cell r="A9274">
            <v>2010</v>
          </cell>
          <cell r="C9274" t="str">
            <v>Luxembourg</v>
          </cell>
          <cell r="D9274">
            <v>1</v>
          </cell>
          <cell r="G9274">
            <v>10016</v>
          </cell>
          <cell r="L9274">
            <v>1.5574336423841E-2</v>
          </cell>
          <cell r="M9274">
            <v>1.5574336423841E-2</v>
          </cell>
          <cell r="N9274">
            <v>111</v>
          </cell>
        </row>
        <row r="9275">
          <cell r="A9275">
            <v>2010</v>
          </cell>
          <cell r="C9275" t="str">
            <v>Luxembourg</v>
          </cell>
          <cell r="D9275">
            <v>1</v>
          </cell>
          <cell r="G9275">
            <v>10016</v>
          </cell>
          <cell r="L9275">
            <v>3.9944410596026401E-2</v>
          </cell>
          <cell r="M9275">
            <v>3.9944410596026401E-2</v>
          </cell>
          <cell r="N9275">
            <v>111</v>
          </cell>
        </row>
        <row r="9276">
          <cell r="A9276">
            <v>2010</v>
          </cell>
          <cell r="C9276" t="str">
            <v>Luxembourg</v>
          </cell>
          <cell r="G9276">
            <v>10018</v>
          </cell>
          <cell r="L9276">
            <v>5.2539337748344302E-2</v>
          </cell>
          <cell r="M9276">
            <v>5.2539337748344302E-2</v>
          </cell>
          <cell r="N9276">
            <v>113</v>
          </cell>
        </row>
        <row r="9277">
          <cell r="A9277">
            <v>2010</v>
          </cell>
          <cell r="C9277" t="str">
            <v>Luxembourg</v>
          </cell>
          <cell r="G9277">
            <v>10018</v>
          </cell>
          <cell r="L9277">
            <v>6.4360264900662198E-2</v>
          </cell>
          <cell r="M9277">
            <v>6.4360264900662198E-2</v>
          </cell>
          <cell r="N9277">
            <v>112</v>
          </cell>
        </row>
        <row r="9278">
          <cell r="A9278">
            <v>2010</v>
          </cell>
          <cell r="C9278" t="str">
            <v>Luxembourg</v>
          </cell>
          <cell r="G9278">
            <v>10018</v>
          </cell>
          <cell r="L9278">
            <v>4.6356556291390703E-2</v>
          </cell>
          <cell r="M9278">
            <v>4.6356556291390703E-2</v>
          </cell>
          <cell r="N9278">
            <v>113</v>
          </cell>
        </row>
        <row r="9279">
          <cell r="A9279">
            <v>2010</v>
          </cell>
          <cell r="C9279" t="str">
            <v>Luxembourg</v>
          </cell>
          <cell r="G9279">
            <v>10018</v>
          </cell>
          <cell r="L9279">
            <v>6.8745960264900596E-2</v>
          </cell>
          <cell r="M9279">
            <v>6.8745960264900596E-2</v>
          </cell>
          <cell r="N9279">
            <v>113</v>
          </cell>
        </row>
        <row r="9280">
          <cell r="A9280">
            <v>2010</v>
          </cell>
          <cell r="C9280" t="str">
            <v>Luxembourg</v>
          </cell>
          <cell r="G9280">
            <v>10018</v>
          </cell>
          <cell r="L9280">
            <v>0.16092227814569501</v>
          </cell>
          <cell r="M9280">
            <v>0.16092227814569501</v>
          </cell>
          <cell r="N9280">
            <v>113</v>
          </cell>
        </row>
        <row r="9281">
          <cell r="A9281">
            <v>2010</v>
          </cell>
          <cell r="C9281" t="str">
            <v>Luxembourg</v>
          </cell>
          <cell r="G9281">
            <v>10018</v>
          </cell>
          <cell r="L9281">
            <v>1.2026490066225101E-2</v>
          </cell>
          <cell r="M9281">
            <v>1.2026490066225101E-2</v>
          </cell>
          <cell r="N9281">
            <v>112</v>
          </cell>
        </row>
        <row r="9282">
          <cell r="A9282">
            <v>2010</v>
          </cell>
          <cell r="C9282" t="str">
            <v>Luxembourg</v>
          </cell>
          <cell r="G9282">
            <v>10018</v>
          </cell>
          <cell r="L9282">
            <v>2.2705165562913899E-2</v>
          </cell>
          <cell r="M9282">
            <v>2.2705165562913899E-2</v>
          </cell>
          <cell r="N9282">
            <v>112</v>
          </cell>
        </row>
        <row r="9283">
          <cell r="A9283">
            <v>2010</v>
          </cell>
          <cell r="C9283" t="str">
            <v>Luxembourg</v>
          </cell>
          <cell r="D9283">
            <v>1</v>
          </cell>
          <cell r="G9283">
            <v>10016</v>
          </cell>
          <cell r="L9283">
            <v>7.7329523178807896E-2</v>
          </cell>
          <cell r="M9283">
            <v>7.7329523178807896E-2</v>
          </cell>
          <cell r="N9283">
            <v>112</v>
          </cell>
        </row>
        <row r="9284">
          <cell r="A9284">
            <v>2010</v>
          </cell>
          <cell r="C9284" t="str">
            <v>Luxembourg</v>
          </cell>
          <cell r="D9284">
            <v>1</v>
          </cell>
          <cell r="G9284">
            <v>10016</v>
          </cell>
          <cell r="L9284">
            <v>8.9382251655629099E-3</v>
          </cell>
          <cell r="M9284">
            <v>8.9382251655629099E-3</v>
          </cell>
          <cell r="N9284">
            <v>112</v>
          </cell>
        </row>
        <row r="9285">
          <cell r="A9285">
            <v>2010</v>
          </cell>
          <cell r="C9285" t="str">
            <v>Luxembourg</v>
          </cell>
          <cell r="D9285">
            <v>1</v>
          </cell>
          <cell r="G9285">
            <v>10016</v>
          </cell>
          <cell r="L9285">
            <v>3.5042744238410499</v>
          </cell>
          <cell r="M9285">
            <v>3.5042744238410499</v>
          </cell>
          <cell r="N9285">
            <v>113</v>
          </cell>
        </row>
        <row r="9286">
          <cell r="A9286">
            <v>2010</v>
          </cell>
          <cell r="C9286" t="str">
            <v>Luxembourg</v>
          </cell>
          <cell r="D9286">
            <v>1</v>
          </cell>
          <cell r="G9286">
            <v>10016</v>
          </cell>
          <cell r="L9286">
            <v>4.0259205298013197E-3</v>
          </cell>
          <cell r="M9286">
            <v>4.0259205298013197E-3</v>
          </cell>
          <cell r="N9286">
            <v>113</v>
          </cell>
        </row>
        <row r="9287">
          <cell r="A9287">
            <v>2010</v>
          </cell>
          <cell r="C9287" t="str">
            <v>Luxembourg</v>
          </cell>
          <cell r="D9287">
            <v>1</v>
          </cell>
          <cell r="G9287">
            <v>10016</v>
          </cell>
          <cell r="L9287">
            <v>1.07988079470198E-2</v>
          </cell>
          <cell r="M9287">
            <v>1.07988079470198E-2</v>
          </cell>
          <cell r="N9287">
            <v>111</v>
          </cell>
        </row>
        <row r="9288">
          <cell r="A9288">
            <v>2010</v>
          </cell>
          <cell r="C9288" t="str">
            <v>Luxembourg</v>
          </cell>
          <cell r="D9288">
            <v>1</v>
          </cell>
          <cell r="G9288">
            <v>10016</v>
          </cell>
          <cell r="L9288">
            <v>0.11187165562913901</v>
          </cell>
          <cell r="M9288">
            <v>0.11187165562913901</v>
          </cell>
          <cell r="N9288">
            <v>113</v>
          </cell>
        </row>
        <row r="9289">
          <cell r="A9289">
            <v>2010</v>
          </cell>
          <cell r="C9289" t="str">
            <v>Luxembourg</v>
          </cell>
          <cell r="D9289">
            <v>1</v>
          </cell>
          <cell r="G9289">
            <v>10016</v>
          </cell>
          <cell r="L9289">
            <v>8.6342294039735104E-2</v>
          </cell>
          <cell r="M9289">
            <v>8.6342294039735104E-2</v>
          </cell>
          <cell r="N9289">
            <v>113</v>
          </cell>
        </row>
        <row r="9290">
          <cell r="A9290">
            <v>2010</v>
          </cell>
          <cell r="C9290" t="str">
            <v>Luxembourg</v>
          </cell>
          <cell r="D9290">
            <v>1</v>
          </cell>
          <cell r="G9290">
            <v>10016</v>
          </cell>
          <cell r="L9290">
            <v>0.102712508609271</v>
          </cell>
          <cell r="M9290">
            <v>0.102712508609271</v>
          </cell>
          <cell r="N9290">
            <v>112</v>
          </cell>
        </row>
        <row r="9291">
          <cell r="A9291">
            <v>2010</v>
          </cell>
          <cell r="C9291" t="str">
            <v>Luxembourg</v>
          </cell>
          <cell r="D9291">
            <v>1</v>
          </cell>
          <cell r="G9291">
            <v>10016</v>
          </cell>
          <cell r="L9291">
            <v>6.0579192052980103E-2</v>
          </cell>
          <cell r="M9291">
            <v>6.0579192052980103E-2</v>
          </cell>
          <cell r="N9291">
            <v>111</v>
          </cell>
        </row>
        <row r="9292">
          <cell r="A9292">
            <v>2010</v>
          </cell>
          <cell r="C9292" t="str">
            <v>Luxembourg</v>
          </cell>
          <cell r="D9292">
            <v>1</v>
          </cell>
          <cell r="G9292">
            <v>10016</v>
          </cell>
          <cell r="L9292">
            <v>0.39735099337748297</v>
          </cell>
          <cell r="M9292">
            <v>0.39735099337748297</v>
          </cell>
          <cell r="N9292">
            <v>113</v>
          </cell>
        </row>
        <row r="9293">
          <cell r="A9293">
            <v>2010</v>
          </cell>
          <cell r="C9293" t="str">
            <v>Luxembourg</v>
          </cell>
          <cell r="D9293">
            <v>1</v>
          </cell>
          <cell r="G9293">
            <v>10016</v>
          </cell>
          <cell r="L9293">
            <v>0.58200132450331099</v>
          </cell>
          <cell r="M9293">
            <v>0.58200132450331099</v>
          </cell>
          <cell r="N9293">
            <v>113</v>
          </cell>
        </row>
        <row r="9294">
          <cell r="A9294">
            <v>2010</v>
          </cell>
          <cell r="C9294" t="str">
            <v>Luxembourg</v>
          </cell>
          <cell r="D9294">
            <v>2</v>
          </cell>
          <cell r="G9294">
            <v>10016</v>
          </cell>
          <cell r="L9294">
            <v>6.3576158940397295E-2</v>
          </cell>
          <cell r="M9294">
            <v>6.3576158940397295E-2</v>
          </cell>
          <cell r="N9294">
            <v>112</v>
          </cell>
        </row>
        <row r="9295">
          <cell r="A9295">
            <v>2010</v>
          </cell>
          <cell r="C9295" t="str">
            <v>Luxembourg</v>
          </cell>
          <cell r="G9295">
            <v>10019</v>
          </cell>
          <cell r="L9295">
            <v>3.2803178807947003E-2</v>
          </cell>
          <cell r="M9295">
            <v>3.2803178807947003E-2</v>
          </cell>
          <cell r="N9295">
            <v>112</v>
          </cell>
        </row>
        <row r="9296">
          <cell r="A9296">
            <v>2010</v>
          </cell>
          <cell r="C9296" t="str">
            <v>Luxembourg</v>
          </cell>
          <cell r="D9296">
            <v>2</v>
          </cell>
          <cell r="G9296">
            <v>10016</v>
          </cell>
          <cell r="L9296">
            <v>0.23771655629138999</v>
          </cell>
          <cell r="M9296">
            <v>0.23771655629138999</v>
          </cell>
          <cell r="N9296">
            <v>112</v>
          </cell>
        </row>
        <row r="9297">
          <cell r="A9297">
            <v>2010</v>
          </cell>
          <cell r="C9297" t="str">
            <v>Luxembourg</v>
          </cell>
          <cell r="D9297">
            <v>1</v>
          </cell>
          <cell r="G9297">
            <v>10016</v>
          </cell>
          <cell r="L9297">
            <v>9.4692198675496594E-2</v>
          </cell>
          <cell r="M9297">
            <v>9.4692198675496594E-2</v>
          </cell>
          <cell r="N9297">
            <v>113</v>
          </cell>
        </row>
        <row r="9298">
          <cell r="A9298">
            <v>2010</v>
          </cell>
          <cell r="C9298" t="str">
            <v>Luxembourg</v>
          </cell>
          <cell r="D9298">
            <v>2</v>
          </cell>
          <cell r="G9298">
            <v>10016</v>
          </cell>
          <cell r="L9298">
            <v>1.6461973509933701E-2</v>
          </cell>
          <cell r="M9298">
            <v>1.6461973509933701E-2</v>
          </cell>
          <cell r="N9298">
            <v>112</v>
          </cell>
        </row>
        <row r="9299">
          <cell r="A9299">
            <v>2010</v>
          </cell>
          <cell r="C9299" t="str">
            <v>Luxembourg</v>
          </cell>
          <cell r="D9299">
            <v>1</v>
          </cell>
          <cell r="G9299">
            <v>10016</v>
          </cell>
          <cell r="L9299">
            <v>2.70606225165562E-2</v>
          </cell>
          <cell r="M9299">
            <v>2.70606225165562E-2</v>
          </cell>
          <cell r="N9299">
            <v>113</v>
          </cell>
        </row>
        <row r="9300">
          <cell r="A9300">
            <v>2010</v>
          </cell>
          <cell r="C9300" t="str">
            <v>Luxembourg</v>
          </cell>
          <cell r="D9300">
            <v>1</v>
          </cell>
          <cell r="G9300">
            <v>10016</v>
          </cell>
          <cell r="L9300">
            <v>0.18092384105960199</v>
          </cell>
          <cell r="M9300">
            <v>0.18092384105960199</v>
          </cell>
          <cell r="N9300">
            <v>113</v>
          </cell>
        </row>
        <row r="9301">
          <cell r="A9301">
            <v>2010</v>
          </cell>
          <cell r="C9301" t="str">
            <v>Luxembourg</v>
          </cell>
          <cell r="D9301">
            <v>1</v>
          </cell>
          <cell r="G9301">
            <v>10016</v>
          </cell>
          <cell r="L9301">
            <v>0.24290772185430401</v>
          </cell>
          <cell r="M9301">
            <v>0.24290772185430401</v>
          </cell>
          <cell r="N9301">
            <v>113</v>
          </cell>
        </row>
        <row r="9302">
          <cell r="A9302">
            <v>2010</v>
          </cell>
          <cell r="C9302" t="str">
            <v>Luxembourg</v>
          </cell>
          <cell r="D9302">
            <v>1</v>
          </cell>
          <cell r="G9302">
            <v>10016</v>
          </cell>
          <cell r="L9302">
            <v>4.7554966887417196E-3</v>
          </cell>
          <cell r="M9302">
            <v>4.7554966887417196E-3</v>
          </cell>
          <cell r="N9302">
            <v>112</v>
          </cell>
        </row>
        <row r="9303">
          <cell r="A9303">
            <v>2010</v>
          </cell>
          <cell r="C9303" t="str">
            <v>Luxembourg</v>
          </cell>
          <cell r="D9303">
            <v>1</v>
          </cell>
          <cell r="G9303">
            <v>10016</v>
          </cell>
          <cell r="L9303">
            <v>4.7494039735099299E-3</v>
          </cell>
          <cell r="M9303">
            <v>4.7494039735099299E-3</v>
          </cell>
          <cell r="N9303">
            <v>112</v>
          </cell>
        </row>
        <row r="9304">
          <cell r="A9304">
            <v>2010</v>
          </cell>
          <cell r="C9304" t="str">
            <v>Luxembourg</v>
          </cell>
          <cell r="D9304">
            <v>1</v>
          </cell>
          <cell r="G9304">
            <v>10016</v>
          </cell>
          <cell r="L9304">
            <v>2.5452397350993299E-2</v>
          </cell>
          <cell r="M9304">
            <v>2.5452397350993299E-2</v>
          </cell>
          <cell r="N9304">
            <v>112</v>
          </cell>
        </row>
        <row r="9305">
          <cell r="A9305">
            <v>2010</v>
          </cell>
          <cell r="C9305" t="str">
            <v>Luxembourg</v>
          </cell>
          <cell r="D9305">
            <v>1</v>
          </cell>
          <cell r="G9305">
            <v>10016</v>
          </cell>
          <cell r="L9305">
            <v>1.7702569536423799E-2</v>
          </cell>
          <cell r="M9305">
            <v>1.7702569536423799E-2</v>
          </cell>
          <cell r="N9305">
            <v>114</v>
          </cell>
        </row>
        <row r="9306">
          <cell r="A9306">
            <v>2010</v>
          </cell>
          <cell r="C9306" t="str">
            <v>Luxembourg</v>
          </cell>
          <cell r="D9306">
            <v>1</v>
          </cell>
          <cell r="G9306">
            <v>10016</v>
          </cell>
          <cell r="L9306">
            <v>8.9165562913907197E-3</v>
          </cell>
          <cell r="M9306">
            <v>8.9165562913907197E-3</v>
          </cell>
          <cell r="N9306">
            <v>114</v>
          </cell>
        </row>
        <row r="9307">
          <cell r="A9307">
            <v>2010</v>
          </cell>
          <cell r="C9307" t="str">
            <v>Luxembourg</v>
          </cell>
          <cell r="D9307">
            <v>1</v>
          </cell>
          <cell r="G9307">
            <v>10016</v>
          </cell>
          <cell r="L9307">
            <v>7.5901456953642301E-3</v>
          </cell>
          <cell r="M9307">
            <v>7.5901456953642301E-3</v>
          </cell>
          <cell r="N9307">
            <v>114</v>
          </cell>
        </row>
        <row r="9308">
          <cell r="A9308">
            <v>2010</v>
          </cell>
          <cell r="C9308" t="str">
            <v>Luxembourg</v>
          </cell>
          <cell r="D9308">
            <v>1</v>
          </cell>
          <cell r="G9308">
            <v>10016</v>
          </cell>
          <cell r="L9308">
            <v>2.0778853509933701</v>
          </cell>
          <cell r="M9308">
            <v>2.0778853509933701</v>
          </cell>
          <cell r="N9308">
            <v>113</v>
          </cell>
        </row>
        <row r="9309">
          <cell r="A9309">
            <v>2010</v>
          </cell>
          <cell r="C9309" t="str">
            <v>Greece</v>
          </cell>
          <cell r="D9309">
            <v>1</v>
          </cell>
          <cell r="G9309">
            <v>10018</v>
          </cell>
          <cell r="L9309">
            <v>2.91390728476821E-2</v>
          </cell>
          <cell r="M9309">
            <v>2.91390728476821E-2</v>
          </cell>
          <cell r="N9309">
            <v>113</v>
          </cell>
        </row>
        <row r="9310">
          <cell r="A9310">
            <v>2010</v>
          </cell>
          <cell r="C9310" t="str">
            <v>Greece</v>
          </cell>
          <cell r="G9310">
            <v>10018</v>
          </cell>
          <cell r="L9310">
            <v>3.4728476821191998E-2</v>
          </cell>
          <cell r="M9310">
            <v>3.4728476821191998E-2</v>
          </cell>
          <cell r="N9310">
            <v>111</v>
          </cell>
        </row>
        <row r="9311">
          <cell r="A9311">
            <v>2010</v>
          </cell>
          <cell r="C9311" t="str">
            <v>Greece</v>
          </cell>
          <cell r="G9311">
            <v>10018</v>
          </cell>
          <cell r="L9311">
            <v>3.3205298013245003E-2</v>
          </cell>
          <cell r="M9311">
            <v>3.3205298013245003E-2</v>
          </cell>
          <cell r="N9311">
            <v>111</v>
          </cell>
        </row>
        <row r="9312">
          <cell r="A9312">
            <v>2010</v>
          </cell>
          <cell r="C9312" t="str">
            <v>Greece</v>
          </cell>
          <cell r="G9312">
            <v>10018</v>
          </cell>
          <cell r="L9312">
            <v>2.14238410596026</v>
          </cell>
          <cell r="M9312">
            <v>2.14238410596026</v>
          </cell>
          <cell r="N9312">
            <v>111</v>
          </cell>
        </row>
        <row r="9313">
          <cell r="A9313">
            <v>2010</v>
          </cell>
          <cell r="C9313" t="str">
            <v>Greece</v>
          </cell>
          <cell r="G9313">
            <v>10024</v>
          </cell>
          <cell r="L9313">
            <v>0.49668874172185401</v>
          </cell>
          <cell r="M9313">
            <v>0.49668874172185401</v>
          </cell>
          <cell r="N9313">
            <v>111</v>
          </cell>
        </row>
        <row r="9314">
          <cell r="A9314">
            <v>2010</v>
          </cell>
          <cell r="C9314" t="str">
            <v>Greece</v>
          </cell>
          <cell r="G9314">
            <v>10024</v>
          </cell>
          <cell r="L9314">
            <v>0.33112582781456901</v>
          </cell>
          <cell r="M9314">
            <v>0.33112582781456901</v>
          </cell>
          <cell r="N9314">
            <v>112</v>
          </cell>
        </row>
        <row r="9315">
          <cell r="A9315">
            <v>2010</v>
          </cell>
          <cell r="C9315" t="str">
            <v>Greece</v>
          </cell>
          <cell r="G9315">
            <v>10024</v>
          </cell>
          <cell r="L9315">
            <v>6.6225165562913801E-2</v>
          </cell>
          <cell r="M9315">
            <v>6.6225165562913801E-2</v>
          </cell>
          <cell r="N9315">
            <v>114</v>
          </cell>
        </row>
        <row r="9316">
          <cell r="A9316">
            <v>2010</v>
          </cell>
          <cell r="C9316" t="str">
            <v>Greece</v>
          </cell>
          <cell r="G9316">
            <v>10024</v>
          </cell>
          <cell r="L9316">
            <v>0.298013245033112</v>
          </cell>
          <cell r="M9316">
            <v>0.298013245033112</v>
          </cell>
          <cell r="N9316">
            <v>113</v>
          </cell>
        </row>
        <row r="9317">
          <cell r="A9317">
            <v>2010</v>
          </cell>
          <cell r="C9317" t="str">
            <v>Greece</v>
          </cell>
          <cell r="G9317">
            <v>10024</v>
          </cell>
          <cell r="L9317">
            <v>0.211920529801324</v>
          </cell>
          <cell r="M9317">
            <v>0.211920529801324</v>
          </cell>
          <cell r="N9317">
            <v>113</v>
          </cell>
        </row>
        <row r="9318">
          <cell r="A9318">
            <v>2010</v>
          </cell>
          <cell r="C9318" t="str">
            <v>Greece</v>
          </cell>
          <cell r="G9318">
            <v>10024</v>
          </cell>
          <cell r="L9318">
            <v>0.37748344370860898</v>
          </cell>
          <cell r="M9318">
            <v>0.37748344370860898</v>
          </cell>
          <cell r="N9318">
            <v>114</v>
          </cell>
        </row>
        <row r="9319">
          <cell r="A9319">
            <v>2010</v>
          </cell>
          <cell r="C9319" t="str">
            <v>Greece</v>
          </cell>
          <cell r="G9319">
            <v>10024</v>
          </cell>
          <cell r="L9319">
            <v>0.35761589403973498</v>
          </cell>
          <cell r="M9319">
            <v>0.35761589403973498</v>
          </cell>
          <cell r="N9319">
            <v>111</v>
          </cell>
        </row>
        <row r="9320">
          <cell r="A9320">
            <v>2010</v>
          </cell>
          <cell r="C9320" t="str">
            <v>Greece</v>
          </cell>
          <cell r="G9320">
            <v>10024</v>
          </cell>
          <cell r="L9320">
            <v>0.31788079470198599</v>
          </cell>
          <cell r="M9320">
            <v>0.31788079470198599</v>
          </cell>
          <cell r="N9320">
            <v>112</v>
          </cell>
        </row>
        <row r="9321">
          <cell r="A9321">
            <v>2010</v>
          </cell>
          <cell r="C9321" t="str">
            <v>Greece</v>
          </cell>
          <cell r="G9321">
            <v>10024</v>
          </cell>
          <cell r="L9321">
            <v>0.34437086092715202</v>
          </cell>
          <cell r="M9321">
            <v>0.34437086092715202</v>
          </cell>
          <cell r="N9321">
            <v>111</v>
          </cell>
        </row>
        <row r="9322">
          <cell r="A9322">
            <v>2010</v>
          </cell>
          <cell r="C9322" t="str">
            <v>Greece</v>
          </cell>
          <cell r="G9322">
            <v>10024</v>
          </cell>
          <cell r="L9322">
            <v>0.33112582781456901</v>
          </cell>
          <cell r="M9322">
            <v>0.33112582781456901</v>
          </cell>
          <cell r="N9322">
            <v>111</v>
          </cell>
        </row>
        <row r="9323">
          <cell r="A9323">
            <v>2010</v>
          </cell>
          <cell r="C9323" t="str">
            <v>Greece</v>
          </cell>
          <cell r="G9323">
            <v>10024</v>
          </cell>
          <cell r="L9323">
            <v>0.370860927152317</v>
          </cell>
          <cell r="M9323">
            <v>0.370860927152317</v>
          </cell>
          <cell r="N9323">
            <v>112</v>
          </cell>
        </row>
        <row r="9324">
          <cell r="A9324">
            <v>2010</v>
          </cell>
          <cell r="C9324" t="str">
            <v>Greece</v>
          </cell>
          <cell r="G9324">
            <v>10024</v>
          </cell>
          <cell r="L9324">
            <v>0.41721854304635703</v>
          </cell>
          <cell r="M9324">
            <v>0.41721854304635703</v>
          </cell>
          <cell r="N9324">
            <v>114</v>
          </cell>
        </row>
        <row r="9325">
          <cell r="A9325">
            <v>2010</v>
          </cell>
          <cell r="C9325" t="str">
            <v>Greece</v>
          </cell>
          <cell r="G9325">
            <v>10024</v>
          </cell>
          <cell r="L9325">
            <v>0.36423841059602602</v>
          </cell>
          <cell r="M9325">
            <v>0.36423841059602602</v>
          </cell>
          <cell r="N9325">
            <v>113</v>
          </cell>
        </row>
        <row r="9326">
          <cell r="A9326">
            <v>2010</v>
          </cell>
          <cell r="C9326" t="str">
            <v>Greece</v>
          </cell>
          <cell r="G9326">
            <v>10024</v>
          </cell>
          <cell r="L9326">
            <v>0.26490066225165498</v>
          </cell>
          <cell r="M9326">
            <v>0.26490066225165498</v>
          </cell>
          <cell r="N9326">
            <v>112</v>
          </cell>
        </row>
        <row r="9327">
          <cell r="A9327">
            <v>2010</v>
          </cell>
          <cell r="C9327" t="str">
            <v>Greece</v>
          </cell>
          <cell r="G9327">
            <v>10024</v>
          </cell>
          <cell r="L9327">
            <v>0.42384105960264901</v>
          </cell>
          <cell r="M9327">
            <v>0.42384105960264901</v>
          </cell>
          <cell r="N9327">
            <v>113</v>
          </cell>
        </row>
        <row r="9328">
          <cell r="A9328">
            <v>2010</v>
          </cell>
          <cell r="C9328" t="str">
            <v>Greece</v>
          </cell>
          <cell r="G9328">
            <v>10024</v>
          </cell>
          <cell r="L9328">
            <v>6.6225165562913801E-2</v>
          </cell>
          <cell r="M9328">
            <v>6.6225165562913801E-2</v>
          </cell>
          <cell r="N9328">
            <v>112</v>
          </cell>
        </row>
        <row r="9329">
          <cell r="A9329">
            <v>2010</v>
          </cell>
          <cell r="C9329" t="str">
            <v>Greece</v>
          </cell>
          <cell r="G9329">
            <v>10024</v>
          </cell>
          <cell r="L9329">
            <v>0.119205298013245</v>
          </cell>
          <cell r="M9329">
            <v>0.119205298013245</v>
          </cell>
          <cell r="N9329">
            <v>112</v>
          </cell>
        </row>
        <row r="9330">
          <cell r="A9330">
            <v>2010</v>
          </cell>
          <cell r="C9330" t="str">
            <v>Greece</v>
          </cell>
          <cell r="G9330">
            <v>10024</v>
          </cell>
          <cell r="L9330">
            <v>9.2715231788079402E-2</v>
          </cell>
          <cell r="M9330">
            <v>9.2715231788079402E-2</v>
          </cell>
          <cell r="N9330">
            <v>113</v>
          </cell>
        </row>
        <row r="9331">
          <cell r="A9331">
            <v>2010</v>
          </cell>
          <cell r="C9331" t="str">
            <v>Greece</v>
          </cell>
          <cell r="G9331">
            <v>10024</v>
          </cell>
          <cell r="L9331">
            <v>0.13245033112582699</v>
          </cell>
          <cell r="M9331">
            <v>0.13245033112582699</v>
          </cell>
          <cell r="N9331">
            <v>113</v>
          </cell>
        </row>
        <row r="9332">
          <cell r="A9332">
            <v>2010</v>
          </cell>
          <cell r="C9332" t="str">
            <v>Greece</v>
          </cell>
          <cell r="G9332">
            <v>10024</v>
          </cell>
          <cell r="L9332">
            <v>0.23841059602649001</v>
          </cell>
          <cell r="M9332">
            <v>0.23841059602649001</v>
          </cell>
          <cell r="N9332">
            <v>111</v>
          </cell>
        </row>
        <row r="9333">
          <cell r="A9333">
            <v>2010</v>
          </cell>
          <cell r="C9333" t="str">
            <v>Greece</v>
          </cell>
          <cell r="G9333">
            <v>10024</v>
          </cell>
          <cell r="L9333">
            <v>0.13245033112582699</v>
          </cell>
          <cell r="M9333">
            <v>0.13245033112582699</v>
          </cell>
          <cell r="N9333">
            <v>112</v>
          </cell>
        </row>
        <row r="9334">
          <cell r="A9334">
            <v>2010</v>
          </cell>
          <cell r="C9334" t="str">
            <v>Greece</v>
          </cell>
          <cell r="G9334">
            <v>10024</v>
          </cell>
          <cell r="L9334">
            <v>6.6225165562913801E-2</v>
          </cell>
          <cell r="M9334">
            <v>6.6225165562913801E-2</v>
          </cell>
          <cell r="N9334">
            <v>111</v>
          </cell>
        </row>
        <row r="9335">
          <cell r="A9335">
            <v>2010</v>
          </cell>
          <cell r="C9335" t="str">
            <v>Greece</v>
          </cell>
          <cell r="G9335">
            <v>10024</v>
          </cell>
          <cell r="L9335">
            <v>6.6225165562913801E-2</v>
          </cell>
          <cell r="M9335">
            <v>6.6225165562913801E-2</v>
          </cell>
          <cell r="N9335">
            <v>114</v>
          </cell>
        </row>
        <row r="9336">
          <cell r="A9336">
            <v>2010</v>
          </cell>
          <cell r="C9336" t="str">
            <v>Greece</v>
          </cell>
          <cell r="G9336">
            <v>10024</v>
          </cell>
          <cell r="L9336">
            <v>5.2980132450331098E-2</v>
          </cell>
          <cell r="M9336">
            <v>5.2980132450331098E-2</v>
          </cell>
          <cell r="N9336">
            <v>111</v>
          </cell>
        </row>
        <row r="9337">
          <cell r="A9337">
            <v>2010</v>
          </cell>
          <cell r="C9337" t="str">
            <v>Greece</v>
          </cell>
          <cell r="G9337">
            <v>10024</v>
          </cell>
          <cell r="L9337">
            <v>5.2980132450331098E-2</v>
          </cell>
          <cell r="M9337">
            <v>5.2980132450331098E-2</v>
          </cell>
          <cell r="N9337">
            <v>111</v>
          </cell>
        </row>
        <row r="9338">
          <cell r="A9338">
            <v>2010</v>
          </cell>
          <cell r="C9338" t="str">
            <v>Greece</v>
          </cell>
          <cell r="G9338">
            <v>10024</v>
          </cell>
          <cell r="L9338">
            <v>0.19867549668874099</v>
          </cell>
          <cell r="M9338">
            <v>0.19867549668874099</v>
          </cell>
          <cell r="N9338">
            <v>111</v>
          </cell>
        </row>
        <row r="9339">
          <cell r="A9339">
            <v>2010</v>
          </cell>
          <cell r="C9339" t="str">
            <v>Greece</v>
          </cell>
          <cell r="G9339">
            <v>10024</v>
          </cell>
          <cell r="L9339">
            <v>0.205298013245033</v>
          </cell>
          <cell r="M9339">
            <v>0.205298013245033</v>
          </cell>
          <cell r="N9339">
            <v>113</v>
          </cell>
        </row>
        <row r="9340">
          <cell r="A9340">
            <v>2010</v>
          </cell>
          <cell r="C9340" t="str">
            <v>Greece</v>
          </cell>
          <cell r="G9340">
            <v>10024</v>
          </cell>
          <cell r="L9340">
            <v>0.33112582781456901</v>
          </cell>
          <cell r="M9340">
            <v>0.33112582781456901</v>
          </cell>
          <cell r="N9340">
            <v>113</v>
          </cell>
        </row>
        <row r="9341">
          <cell r="A9341">
            <v>2010</v>
          </cell>
          <cell r="C9341" t="str">
            <v>Greece</v>
          </cell>
          <cell r="G9341">
            <v>10024</v>
          </cell>
          <cell r="L9341">
            <v>0.39735099337748297</v>
          </cell>
          <cell r="M9341">
            <v>0.39735099337748297</v>
          </cell>
          <cell r="N9341">
            <v>112</v>
          </cell>
        </row>
        <row r="9342">
          <cell r="A9342">
            <v>2010</v>
          </cell>
          <cell r="C9342" t="str">
            <v>Greece</v>
          </cell>
          <cell r="G9342">
            <v>10024</v>
          </cell>
          <cell r="L9342">
            <v>0.50331125827814505</v>
          </cell>
          <cell r="M9342">
            <v>0.50331125827814505</v>
          </cell>
          <cell r="N9342">
            <v>111</v>
          </cell>
        </row>
        <row r="9343">
          <cell r="A9343">
            <v>2010</v>
          </cell>
          <cell r="C9343" t="str">
            <v>Greece</v>
          </cell>
          <cell r="D9343">
            <v>1</v>
          </cell>
          <cell r="G9343">
            <v>10016</v>
          </cell>
          <cell r="L9343">
            <v>4.8715231788079398E-2</v>
          </cell>
          <cell r="M9343">
            <v>4.8715231788079398E-2</v>
          </cell>
          <cell r="N9343">
            <v>114</v>
          </cell>
        </row>
        <row r="9344">
          <cell r="A9344">
            <v>2010</v>
          </cell>
          <cell r="C9344" t="str">
            <v>Greece</v>
          </cell>
          <cell r="D9344">
            <v>1</v>
          </cell>
          <cell r="G9344">
            <v>10018</v>
          </cell>
          <cell r="L9344">
            <v>0.34748344370860901</v>
          </cell>
          <cell r="M9344">
            <v>0.34748344370860901</v>
          </cell>
          <cell r="N9344">
            <v>112</v>
          </cell>
        </row>
        <row r="9345">
          <cell r="A9345">
            <v>2010</v>
          </cell>
          <cell r="C9345" t="str">
            <v>Greece</v>
          </cell>
          <cell r="D9345">
            <v>1</v>
          </cell>
          <cell r="G9345">
            <v>10018</v>
          </cell>
          <cell r="L9345">
            <v>0.34748344370860901</v>
          </cell>
          <cell r="M9345">
            <v>0.34748344370860901</v>
          </cell>
          <cell r="N9345">
            <v>113</v>
          </cell>
        </row>
        <row r="9346">
          <cell r="A9346">
            <v>2010</v>
          </cell>
          <cell r="C9346" t="str">
            <v>Greece</v>
          </cell>
          <cell r="D9346">
            <v>1</v>
          </cell>
          <cell r="G9346">
            <v>10018</v>
          </cell>
          <cell r="L9346">
            <v>42.187390728476799</v>
          </cell>
          <cell r="M9346">
            <v>42.187390728476799</v>
          </cell>
          <cell r="N9346">
            <v>114</v>
          </cell>
        </row>
        <row r="9347">
          <cell r="A9347">
            <v>2010</v>
          </cell>
          <cell r="C9347" t="str">
            <v>Greece</v>
          </cell>
          <cell r="G9347">
            <v>10018</v>
          </cell>
          <cell r="L9347">
            <v>2.4357615894039699E-2</v>
          </cell>
          <cell r="M9347">
            <v>2.4357615894039699E-2</v>
          </cell>
          <cell r="N9347">
            <v>114</v>
          </cell>
        </row>
        <row r="9348">
          <cell r="A9348">
            <v>2010</v>
          </cell>
          <cell r="C9348" t="str">
            <v>Greece</v>
          </cell>
          <cell r="D9348">
            <v>2</v>
          </cell>
          <cell r="G9348">
            <v>10016</v>
          </cell>
          <cell r="L9348">
            <v>9.7430463576158893E-2</v>
          </cell>
          <cell r="M9348">
            <v>9.7430463576158893E-2</v>
          </cell>
          <cell r="N9348">
            <v>114</v>
          </cell>
        </row>
        <row r="9349">
          <cell r="A9349">
            <v>2010</v>
          </cell>
          <cell r="C9349" t="str">
            <v>Greece</v>
          </cell>
          <cell r="G9349">
            <v>10019</v>
          </cell>
          <cell r="L9349">
            <v>5.6834437086092697E-2</v>
          </cell>
          <cell r="M9349">
            <v>5.6834437086092697E-2</v>
          </cell>
          <cell r="N9349">
            <v>114</v>
          </cell>
        </row>
        <row r="9350">
          <cell r="A9350">
            <v>2010</v>
          </cell>
          <cell r="C9350" t="str">
            <v>Greece</v>
          </cell>
          <cell r="G9350">
            <v>10019</v>
          </cell>
          <cell r="L9350">
            <v>8.9311258278145705E-2</v>
          </cell>
          <cell r="M9350">
            <v>8.9311258278145705E-2</v>
          </cell>
          <cell r="N9350">
            <v>114</v>
          </cell>
        </row>
        <row r="9351">
          <cell r="A9351">
            <v>2010</v>
          </cell>
          <cell r="C9351" t="str">
            <v>Greece</v>
          </cell>
          <cell r="G9351">
            <v>10019</v>
          </cell>
          <cell r="L9351">
            <v>0.21547019867549599</v>
          </cell>
          <cell r="M9351">
            <v>0.21547019867549599</v>
          </cell>
          <cell r="N9351">
            <v>113</v>
          </cell>
        </row>
        <row r="9352">
          <cell r="A9352">
            <v>2010</v>
          </cell>
          <cell r="C9352" t="str">
            <v>Greece</v>
          </cell>
          <cell r="G9352">
            <v>10019</v>
          </cell>
          <cell r="L9352">
            <v>0.21547019867549599</v>
          </cell>
          <cell r="M9352">
            <v>0.21547019867549599</v>
          </cell>
          <cell r="N9352">
            <v>112</v>
          </cell>
        </row>
        <row r="9353">
          <cell r="A9353">
            <v>2010</v>
          </cell>
          <cell r="C9353" t="str">
            <v>Greece</v>
          </cell>
          <cell r="G9353">
            <v>10018</v>
          </cell>
          <cell r="L9353">
            <v>1.2747152317880699</v>
          </cell>
          <cell r="M9353">
            <v>1.2747152317880699</v>
          </cell>
          <cell r="N9353">
            <v>114</v>
          </cell>
        </row>
        <row r="9354">
          <cell r="A9354">
            <v>2010</v>
          </cell>
          <cell r="C9354" t="str">
            <v>Greece</v>
          </cell>
          <cell r="G9354">
            <v>10018</v>
          </cell>
          <cell r="L9354">
            <v>1.47947019867549E-2</v>
          </cell>
          <cell r="M9354">
            <v>1.47947019867549E-2</v>
          </cell>
          <cell r="N9354">
            <v>113</v>
          </cell>
        </row>
        <row r="9355">
          <cell r="A9355">
            <v>2010</v>
          </cell>
          <cell r="C9355" t="str">
            <v>Greece</v>
          </cell>
          <cell r="G9355">
            <v>10018</v>
          </cell>
          <cell r="L9355">
            <v>1.47947019867549E-2</v>
          </cell>
          <cell r="M9355">
            <v>1.47947019867549E-2</v>
          </cell>
          <cell r="N9355">
            <v>112</v>
          </cell>
        </row>
        <row r="9356">
          <cell r="A9356">
            <v>2010</v>
          </cell>
          <cell r="C9356" t="str">
            <v>Greece</v>
          </cell>
          <cell r="G9356">
            <v>10018</v>
          </cell>
          <cell r="L9356">
            <v>1.69403973509933E-2</v>
          </cell>
          <cell r="M9356">
            <v>1.69403973509933E-2</v>
          </cell>
          <cell r="N9356">
            <v>113</v>
          </cell>
        </row>
        <row r="9357">
          <cell r="A9357">
            <v>2010</v>
          </cell>
          <cell r="C9357" t="str">
            <v>Greece</v>
          </cell>
          <cell r="G9357">
            <v>10018</v>
          </cell>
          <cell r="L9357">
            <v>1.69403973509933E-2</v>
          </cell>
          <cell r="M9357">
            <v>1.69403973509933E-2</v>
          </cell>
          <cell r="N9357">
            <v>112</v>
          </cell>
        </row>
        <row r="9358">
          <cell r="A9358">
            <v>2010</v>
          </cell>
          <cell r="C9358" t="str">
            <v>Greece</v>
          </cell>
          <cell r="G9358">
            <v>10018</v>
          </cell>
          <cell r="L9358">
            <v>5.6834437086092697E-2</v>
          </cell>
          <cell r="M9358">
            <v>5.6834437086092697E-2</v>
          </cell>
          <cell r="N9358">
            <v>114</v>
          </cell>
        </row>
        <row r="9359">
          <cell r="A9359">
            <v>2010</v>
          </cell>
          <cell r="C9359" t="str">
            <v>Greece</v>
          </cell>
          <cell r="D9359">
            <v>2</v>
          </cell>
          <cell r="G9359">
            <v>10016</v>
          </cell>
          <cell r="L9359">
            <v>8.11920529801324E-3</v>
          </cell>
          <cell r="M9359">
            <v>8.11920529801324E-3</v>
          </cell>
          <cell r="N9359">
            <v>114</v>
          </cell>
        </row>
        <row r="9360">
          <cell r="A9360">
            <v>2010</v>
          </cell>
          <cell r="C9360" t="str">
            <v>Greece</v>
          </cell>
          <cell r="G9360">
            <v>10019</v>
          </cell>
          <cell r="L9360">
            <v>9.7430463576158893E-2</v>
          </cell>
          <cell r="M9360">
            <v>9.7430463576158893E-2</v>
          </cell>
          <cell r="N9360">
            <v>114</v>
          </cell>
        </row>
        <row r="9361">
          <cell r="A9361">
            <v>2010</v>
          </cell>
          <cell r="C9361" t="str">
            <v>Greece</v>
          </cell>
          <cell r="G9361">
            <v>10018</v>
          </cell>
          <cell r="L9361">
            <v>8.11920529801324E-3</v>
          </cell>
          <cell r="M9361">
            <v>8.11920529801324E-3</v>
          </cell>
          <cell r="N9361">
            <v>114</v>
          </cell>
        </row>
        <row r="9362">
          <cell r="A9362">
            <v>2010</v>
          </cell>
          <cell r="C9362" t="str">
            <v>Greece</v>
          </cell>
          <cell r="G9362">
            <v>10018</v>
          </cell>
          <cell r="L9362">
            <v>0.17862251655629099</v>
          </cell>
          <cell r="M9362">
            <v>0.17862251655629099</v>
          </cell>
          <cell r="N9362">
            <v>114</v>
          </cell>
        </row>
        <row r="9363">
          <cell r="A9363">
            <v>2010</v>
          </cell>
          <cell r="C9363" t="str">
            <v>Greece</v>
          </cell>
          <cell r="G9363">
            <v>10019</v>
          </cell>
          <cell r="L9363">
            <v>9.7430463576158893E-2</v>
          </cell>
          <cell r="M9363">
            <v>9.7430463576158893E-2</v>
          </cell>
          <cell r="N9363">
            <v>114</v>
          </cell>
        </row>
        <row r="9364">
          <cell r="A9364">
            <v>2010</v>
          </cell>
          <cell r="C9364" t="str">
            <v>Greece</v>
          </cell>
          <cell r="G9364">
            <v>10019</v>
          </cell>
          <cell r="L9364">
            <v>7.5589403973509897E-2</v>
          </cell>
          <cell r="M9364">
            <v>7.5589403973509897E-2</v>
          </cell>
          <cell r="N9364">
            <v>112</v>
          </cell>
        </row>
        <row r="9365">
          <cell r="A9365">
            <v>2010</v>
          </cell>
          <cell r="C9365" t="str">
            <v>Greece</v>
          </cell>
          <cell r="G9365">
            <v>10019</v>
          </cell>
          <cell r="L9365">
            <v>7.5589403973509897E-2</v>
          </cell>
          <cell r="M9365">
            <v>7.5589403973509897E-2</v>
          </cell>
          <cell r="N9365">
            <v>113</v>
          </cell>
        </row>
        <row r="9366">
          <cell r="A9366">
            <v>2010</v>
          </cell>
          <cell r="C9366" t="str">
            <v>Greece</v>
          </cell>
          <cell r="D9366">
            <v>2</v>
          </cell>
          <cell r="G9366">
            <v>10016</v>
          </cell>
          <cell r="L9366">
            <v>4.0596026490066203E-2</v>
          </cell>
          <cell r="M9366">
            <v>4.0596026490066203E-2</v>
          </cell>
          <cell r="N9366">
            <v>114</v>
          </cell>
        </row>
        <row r="9367">
          <cell r="A9367">
            <v>2010</v>
          </cell>
          <cell r="C9367" t="str">
            <v>Greece</v>
          </cell>
          <cell r="D9367">
            <v>1</v>
          </cell>
          <cell r="G9367">
            <v>10018</v>
          </cell>
          <cell r="L9367">
            <v>8.1192052980132406E-2</v>
          </cell>
          <cell r="M9367">
            <v>8.1192052980132406E-2</v>
          </cell>
          <cell r="N9367">
            <v>114</v>
          </cell>
        </row>
        <row r="9368">
          <cell r="A9368">
            <v>2010</v>
          </cell>
          <cell r="C9368" t="str">
            <v>Greece</v>
          </cell>
          <cell r="D9368">
            <v>1</v>
          </cell>
          <cell r="G9368">
            <v>10018</v>
          </cell>
          <cell r="L9368">
            <v>8.9536423841059601E-3</v>
          </cell>
          <cell r="M9368">
            <v>8.9536423841059601E-3</v>
          </cell>
          <cell r="N9368">
            <v>112</v>
          </cell>
        </row>
        <row r="9369">
          <cell r="A9369">
            <v>2010</v>
          </cell>
          <cell r="C9369" t="str">
            <v>Greece</v>
          </cell>
          <cell r="D9369">
            <v>1</v>
          </cell>
          <cell r="G9369">
            <v>10018</v>
          </cell>
          <cell r="L9369">
            <v>8.9536423841059601E-3</v>
          </cell>
          <cell r="M9369">
            <v>8.9536423841059601E-3</v>
          </cell>
          <cell r="N9369">
            <v>113</v>
          </cell>
        </row>
        <row r="9370">
          <cell r="A9370">
            <v>2010</v>
          </cell>
          <cell r="C9370" t="str">
            <v>Greece</v>
          </cell>
          <cell r="D9370">
            <v>1</v>
          </cell>
          <cell r="G9370">
            <v>10016</v>
          </cell>
          <cell r="L9370">
            <v>8.11920529801324E-3</v>
          </cell>
          <cell r="M9370">
            <v>8.11920529801324E-3</v>
          </cell>
          <cell r="N9370">
            <v>114</v>
          </cell>
        </row>
        <row r="9371">
          <cell r="A9371">
            <v>2010</v>
          </cell>
          <cell r="C9371" t="str">
            <v>Greece</v>
          </cell>
          <cell r="D9371">
            <v>2</v>
          </cell>
          <cell r="G9371">
            <v>10016</v>
          </cell>
          <cell r="L9371">
            <v>2.4357615894039699E-2</v>
          </cell>
          <cell r="M9371">
            <v>2.4357615894039699E-2</v>
          </cell>
          <cell r="N9371">
            <v>114</v>
          </cell>
        </row>
        <row r="9372">
          <cell r="A9372">
            <v>2010</v>
          </cell>
          <cell r="C9372" t="str">
            <v>Greece</v>
          </cell>
          <cell r="G9372">
            <v>10019</v>
          </cell>
          <cell r="L9372">
            <v>4.0596026490066203E-2</v>
          </cell>
          <cell r="M9372">
            <v>4.0596026490066203E-2</v>
          </cell>
          <cell r="N9372">
            <v>114</v>
          </cell>
        </row>
        <row r="9373">
          <cell r="A9373">
            <v>2010</v>
          </cell>
          <cell r="C9373" t="str">
            <v>Greece</v>
          </cell>
          <cell r="G9373">
            <v>10019</v>
          </cell>
          <cell r="L9373">
            <v>1.6582781456953601E-2</v>
          </cell>
          <cell r="M9373">
            <v>1.6582781456953601E-2</v>
          </cell>
          <cell r="N9373">
            <v>113</v>
          </cell>
        </row>
        <row r="9374">
          <cell r="A9374">
            <v>2010</v>
          </cell>
          <cell r="C9374" t="str">
            <v>Greece</v>
          </cell>
          <cell r="G9374">
            <v>10019</v>
          </cell>
          <cell r="L9374">
            <v>1.6582781456953601E-2</v>
          </cell>
          <cell r="M9374">
            <v>1.6582781456953601E-2</v>
          </cell>
          <cell r="N9374">
            <v>112</v>
          </cell>
        </row>
        <row r="9375">
          <cell r="A9375">
            <v>2010</v>
          </cell>
          <cell r="C9375" t="str">
            <v>Greece</v>
          </cell>
          <cell r="G9375">
            <v>10018</v>
          </cell>
          <cell r="L9375">
            <v>4.4397350993377403E-2</v>
          </cell>
          <cell r="M9375">
            <v>4.4397350993377403E-2</v>
          </cell>
          <cell r="N9375">
            <v>112</v>
          </cell>
        </row>
        <row r="9376">
          <cell r="A9376">
            <v>2010</v>
          </cell>
          <cell r="C9376" t="str">
            <v>Greece</v>
          </cell>
          <cell r="G9376">
            <v>10018</v>
          </cell>
          <cell r="L9376">
            <v>4.4397350993377403E-2</v>
          </cell>
          <cell r="M9376">
            <v>4.4397350993377403E-2</v>
          </cell>
          <cell r="N9376">
            <v>113</v>
          </cell>
        </row>
        <row r="9377">
          <cell r="A9377">
            <v>2010</v>
          </cell>
          <cell r="C9377" t="str">
            <v>Greece</v>
          </cell>
          <cell r="G9377">
            <v>10018</v>
          </cell>
          <cell r="L9377">
            <v>0.28417218543046302</v>
          </cell>
          <cell r="M9377">
            <v>0.28417218543046302</v>
          </cell>
          <cell r="N9377">
            <v>114</v>
          </cell>
        </row>
        <row r="9378">
          <cell r="A9378">
            <v>2010</v>
          </cell>
          <cell r="C9378" t="str">
            <v>Greece</v>
          </cell>
          <cell r="G9378">
            <v>10018</v>
          </cell>
          <cell r="L9378">
            <v>7.3072847682119205E-2</v>
          </cell>
          <cell r="M9378">
            <v>7.3072847682119205E-2</v>
          </cell>
          <cell r="N9378">
            <v>114</v>
          </cell>
        </row>
        <row r="9379">
          <cell r="A9379">
            <v>2010</v>
          </cell>
          <cell r="C9379" t="str">
            <v>Greece</v>
          </cell>
          <cell r="D9379">
            <v>2</v>
          </cell>
          <cell r="G9379">
            <v>10016</v>
          </cell>
          <cell r="L9379">
            <v>0.18374834437085999</v>
          </cell>
          <cell r="M9379">
            <v>0.18374834437085999</v>
          </cell>
          <cell r="N9379">
            <v>113</v>
          </cell>
        </row>
        <row r="9380">
          <cell r="A9380">
            <v>2010</v>
          </cell>
          <cell r="C9380" t="str">
            <v>Greece</v>
          </cell>
          <cell r="D9380">
            <v>2</v>
          </cell>
          <cell r="G9380">
            <v>10016</v>
          </cell>
          <cell r="L9380">
            <v>0.18374834437085999</v>
          </cell>
          <cell r="M9380">
            <v>0.18374834437085999</v>
          </cell>
          <cell r="N9380">
            <v>112</v>
          </cell>
        </row>
        <row r="9381">
          <cell r="A9381">
            <v>2010</v>
          </cell>
          <cell r="C9381" t="str">
            <v>Greece</v>
          </cell>
          <cell r="D9381">
            <v>2</v>
          </cell>
          <cell r="G9381">
            <v>10016</v>
          </cell>
          <cell r="L9381">
            <v>0.46279470198675399</v>
          </cell>
          <cell r="M9381">
            <v>0.46279470198675399</v>
          </cell>
          <cell r="N9381">
            <v>114</v>
          </cell>
        </row>
        <row r="9382">
          <cell r="A9382">
            <v>2010</v>
          </cell>
          <cell r="C9382" t="str">
            <v>Greece</v>
          </cell>
          <cell r="D9382">
            <v>2</v>
          </cell>
          <cell r="G9382">
            <v>10018</v>
          </cell>
          <cell r="L9382">
            <v>0.47903311258278097</v>
          </cell>
          <cell r="M9382">
            <v>0.47903311258278097</v>
          </cell>
          <cell r="N9382">
            <v>114</v>
          </cell>
        </row>
        <row r="9383">
          <cell r="A9383">
            <v>2010</v>
          </cell>
          <cell r="C9383" t="str">
            <v>Greece</v>
          </cell>
          <cell r="D9383">
            <v>1</v>
          </cell>
          <cell r="G9383">
            <v>10016</v>
          </cell>
          <cell r="L9383">
            <v>1.62384105960264E-2</v>
          </cell>
          <cell r="M9383">
            <v>1.62384105960264E-2</v>
          </cell>
          <cell r="N9383">
            <v>114</v>
          </cell>
        </row>
        <row r="9384">
          <cell r="A9384">
            <v>2010</v>
          </cell>
          <cell r="C9384" t="str">
            <v>Greece</v>
          </cell>
          <cell r="G9384">
            <v>10019</v>
          </cell>
          <cell r="L9384">
            <v>9.7430463576158893E-2</v>
          </cell>
          <cell r="M9384">
            <v>9.7430463576158893E-2</v>
          </cell>
          <cell r="N9384">
            <v>114</v>
          </cell>
        </row>
        <row r="9385">
          <cell r="A9385">
            <v>2010</v>
          </cell>
          <cell r="C9385" t="str">
            <v>Greece</v>
          </cell>
          <cell r="G9385">
            <v>10019</v>
          </cell>
          <cell r="L9385">
            <v>3.3033112582781403E-2</v>
          </cell>
          <cell r="M9385">
            <v>3.3033112582781403E-2</v>
          </cell>
          <cell r="N9385">
            <v>112</v>
          </cell>
        </row>
        <row r="9386">
          <cell r="A9386">
            <v>2010</v>
          </cell>
          <cell r="C9386" t="str">
            <v>Greece</v>
          </cell>
          <cell r="G9386">
            <v>10019</v>
          </cell>
          <cell r="L9386">
            <v>3.3033112582781403E-2</v>
          </cell>
          <cell r="M9386">
            <v>3.3033112582781403E-2</v>
          </cell>
          <cell r="N9386">
            <v>113</v>
          </cell>
        </row>
        <row r="9387">
          <cell r="A9387">
            <v>2010</v>
          </cell>
          <cell r="C9387" t="str">
            <v>Greece</v>
          </cell>
          <cell r="G9387">
            <v>10019</v>
          </cell>
          <cell r="L9387">
            <v>3.2476821192052897E-2</v>
          </cell>
          <cell r="M9387">
            <v>3.2476821192052897E-2</v>
          </cell>
          <cell r="N9387">
            <v>114</v>
          </cell>
        </row>
        <row r="9388">
          <cell r="A9388">
            <v>2010</v>
          </cell>
          <cell r="C9388" t="str">
            <v>Greece</v>
          </cell>
          <cell r="G9388">
            <v>10018</v>
          </cell>
          <cell r="L9388">
            <v>8.11920529801324E-3</v>
          </cell>
          <cell r="M9388">
            <v>8.11920529801324E-3</v>
          </cell>
          <cell r="N9388">
            <v>114</v>
          </cell>
        </row>
        <row r="9389">
          <cell r="A9389">
            <v>2010</v>
          </cell>
          <cell r="C9389" t="str">
            <v>Greece</v>
          </cell>
          <cell r="G9389">
            <v>10018</v>
          </cell>
          <cell r="L9389">
            <v>1.40462251655629</v>
          </cell>
          <cell r="M9389">
            <v>1.40462251655629</v>
          </cell>
          <cell r="N9389">
            <v>114</v>
          </cell>
        </row>
        <row r="9390">
          <cell r="A9390">
            <v>2010</v>
          </cell>
          <cell r="C9390" t="str">
            <v>Greece</v>
          </cell>
          <cell r="G9390">
            <v>10018</v>
          </cell>
          <cell r="L9390">
            <v>0.63993377483443703</v>
          </cell>
          <cell r="M9390">
            <v>0.63993377483443703</v>
          </cell>
          <cell r="N9390">
            <v>112</v>
          </cell>
        </row>
        <row r="9391">
          <cell r="A9391">
            <v>2010</v>
          </cell>
          <cell r="C9391" t="str">
            <v>Greece</v>
          </cell>
          <cell r="G9391">
            <v>10018</v>
          </cell>
          <cell r="L9391">
            <v>0.63993377483443703</v>
          </cell>
          <cell r="M9391">
            <v>0.63993377483443703</v>
          </cell>
          <cell r="N9391">
            <v>113</v>
          </cell>
        </row>
        <row r="9392">
          <cell r="A9392">
            <v>2010</v>
          </cell>
          <cell r="C9392" t="str">
            <v>Greece</v>
          </cell>
          <cell r="D9392">
            <v>2</v>
          </cell>
          <cell r="G9392">
            <v>10016</v>
          </cell>
          <cell r="L9392">
            <v>8.11920529801324E-3</v>
          </cell>
          <cell r="M9392">
            <v>8.11920529801324E-3</v>
          </cell>
          <cell r="N9392">
            <v>114</v>
          </cell>
        </row>
        <row r="9393">
          <cell r="A9393">
            <v>2010</v>
          </cell>
          <cell r="C9393" t="str">
            <v>Greece</v>
          </cell>
          <cell r="D9393">
            <v>1</v>
          </cell>
          <cell r="G9393">
            <v>10016</v>
          </cell>
          <cell r="L9393">
            <v>0.18670198675496599</v>
          </cell>
          <cell r="M9393">
            <v>0.18670198675496599</v>
          </cell>
          <cell r="N9393">
            <v>113</v>
          </cell>
        </row>
        <row r="9394">
          <cell r="A9394">
            <v>2010</v>
          </cell>
          <cell r="C9394" t="str">
            <v>Greece</v>
          </cell>
          <cell r="D9394">
            <v>1</v>
          </cell>
          <cell r="G9394">
            <v>10016</v>
          </cell>
          <cell r="L9394">
            <v>0.18670198675496599</v>
          </cell>
          <cell r="M9394">
            <v>0.18670198675496599</v>
          </cell>
          <cell r="N9394">
            <v>112</v>
          </cell>
        </row>
        <row r="9395">
          <cell r="A9395">
            <v>2010</v>
          </cell>
          <cell r="C9395" t="str">
            <v>Greece</v>
          </cell>
          <cell r="D9395">
            <v>1</v>
          </cell>
          <cell r="G9395">
            <v>10016</v>
          </cell>
          <cell r="L9395">
            <v>0.77944370860927104</v>
          </cell>
          <cell r="M9395">
            <v>0.77944370860927104</v>
          </cell>
          <cell r="N9395">
            <v>114</v>
          </cell>
        </row>
        <row r="9396">
          <cell r="A9396">
            <v>2010</v>
          </cell>
          <cell r="C9396" t="str">
            <v>Greece</v>
          </cell>
          <cell r="D9396">
            <v>1</v>
          </cell>
          <cell r="G9396">
            <v>10016</v>
          </cell>
          <cell r="L9396">
            <v>8.11920529801324E-3</v>
          </cell>
          <cell r="M9396">
            <v>8.11920529801324E-3</v>
          </cell>
          <cell r="N9396">
            <v>114</v>
          </cell>
        </row>
        <row r="9397">
          <cell r="A9397">
            <v>2010</v>
          </cell>
          <cell r="C9397" t="str">
            <v>Greece</v>
          </cell>
          <cell r="D9397">
            <v>1</v>
          </cell>
          <cell r="G9397">
            <v>10018</v>
          </cell>
          <cell r="L9397">
            <v>1.64768211920529E-2</v>
          </cell>
          <cell r="M9397">
            <v>1.64768211920529E-2</v>
          </cell>
          <cell r="N9397">
            <v>112</v>
          </cell>
        </row>
        <row r="9398">
          <cell r="A9398">
            <v>2010</v>
          </cell>
          <cell r="C9398" t="str">
            <v>Greece</v>
          </cell>
          <cell r="D9398">
            <v>1</v>
          </cell>
          <cell r="G9398">
            <v>10018</v>
          </cell>
          <cell r="L9398">
            <v>1.64768211920529E-2</v>
          </cell>
          <cell r="M9398">
            <v>1.64768211920529E-2</v>
          </cell>
          <cell r="N9398">
            <v>113</v>
          </cell>
        </row>
        <row r="9399">
          <cell r="A9399">
            <v>2010</v>
          </cell>
          <cell r="C9399" t="str">
            <v>Greece</v>
          </cell>
          <cell r="D9399">
            <v>1</v>
          </cell>
          <cell r="G9399">
            <v>10018</v>
          </cell>
          <cell r="L9399">
            <v>1.42086092715231</v>
          </cell>
          <cell r="M9399">
            <v>1.42086092715231</v>
          </cell>
          <cell r="N9399">
            <v>114</v>
          </cell>
        </row>
        <row r="9400">
          <cell r="A9400">
            <v>2010</v>
          </cell>
          <cell r="C9400" t="str">
            <v>Greece</v>
          </cell>
          <cell r="D9400">
            <v>1</v>
          </cell>
          <cell r="G9400">
            <v>10016</v>
          </cell>
          <cell r="L9400">
            <v>6.4953642384105906E-2</v>
          </cell>
          <cell r="M9400">
            <v>6.4953642384105906E-2</v>
          </cell>
          <cell r="N9400">
            <v>114</v>
          </cell>
        </row>
        <row r="9401">
          <cell r="A9401">
            <v>2010</v>
          </cell>
          <cell r="C9401" t="str">
            <v>Greece</v>
          </cell>
          <cell r="D9401">
            <v>1</v>
          </cell>
          <cell r="G9401">
            <v>10016</v>
          </cell>
          <cell r="L9401">
            <v>8.11920529801324E-3</v>
          </cell>
          <cell r="M9401">
            <v>8.11920529801324E-3</v>
          </cell>
          <cell r="N9401">
            <v>114</v>
          </cell>
        </row>
        <row r="9402">
          <cell r="A9402">
            <v>2010</v>
          </cell>
          <cell r="C9402" t="str">
            <v>Greece</v>
          </cell>
          <cell r="D9402">
            <v>1</v>
          </cell>
          <cell r="G9402">
            <v>10018</v>
          </cell>
          <cell r="L9402">
            <v>8.11920529801324E-3</v>
          </cell>
          <cell r="M9402">
            <v>8.11920529801324E-3</v>
          </cell>
          <cell r="N9402">
            <v>114</v>
          </cell>
        </row>
        <row r="9403">
          <cell r="A9403">
            <v>2010</v>
          </cell>
          <cell r="C9403" t="str">
            <v>Greece</v>
          </cell>
          <cell r="G9403">
            <v>10018</v>
          </cell>
          <cell r="L9403">
            <v>4.0596026490066203E-2</v>
          </cell>
          <cell r="M9403">
            <v>4.0596026490066203E-2</v>
          </cell>
          <cell r="N9403">
            <v>114</v>
          </cell>
        </row>
        <row r="9404">
          <cell r="A9404">
            <v>2010</v>
          </cell>
          <cell r="C9404" t="str">
            <v>Greece</v>
          </cell>
          <cell r="G9404">
            <v>10018</v>
          </cell>
          <cell r="L9404">
            <v>9.2715231788079394E-5</v>
          </cell>
          <cell r="M9404">
            <v>9.2715231788079394E-5</v>
          </cell>
          <cell r="N9404">
            <v>112</v>
          </cell>
        </row>
        <row r="9405">
          <cell r="A9405">
            <v>2010</v>
          </cell>
          <cell r="C9405" t="str">
            <v>Greece</v>
          </cell>
          <cell r="G9405">
            <v>10018</v>
          </cell>
          <cell r="L9405">
            <v>9.2715231788079394E-5</v>
          </cell>
          <cell r="M9405">
            <v>9.2715231788079394E-5</v>
          </cell>
          <cell r="N9405">
            <v>113</v>
          </cell>
        </row>
        <row r="9406">
          <cell r="A9406">
            <v>2010</v>
          </cell>
          <cell r="C9406" t="str">
            <v>Greece</v>
          </cell>
          <cell r="G9406">
            <v>10018</v>
          </cell>
          <cell r="L9406">
            <v>0.46279470198675399</v>
          </cell>
          <cell r="M9406">
            <v>0.46279470198675399</v>
          </cell>
          <cell r="N9406">
            <v>114</v>
          </cell>
        </row>
        <row r="9407">
          <cell r="A9407">
            <v>2010</v>
          </cell>
          <cell r="C9407" t="str">
            <v>Greece</v>
          </cell>
          <cell r="G9407">
            <v>10018</v>
          </cell>
          <cell r="L9407">
            <v>0.47903311258278097</v>
          </cell>
          <cell r="M9407">
            <v>0.47903311258278097</v>
          </cell>
          <cell r="N9407">
            <v>114</v>
          </cell>
        </row>
        <row r="9408">
          <cell r="A9408">
            <v>2010</v>
          </cell>
          <cell r="C9408" t="str">
            <v>Greece</v>
          </cell>
          <cell r="G9408">
            <v>10018</v>
          </cell>
          <cell r="L9408">
            <v>1.47682119205298E-2</v>
          </cell>
          <cell r="M9408">
            <v>1.47682119205298E-2</v>
          </cell>
          <cell r="N9408">
            <v>113</v>
          </cell>
        </row>
        <row r="9409">
          <cell r="A9409">
            <v>2010</v>
          </cell>
          <cell r="C9409" t="str">
            <v>Greece</v>
          </cell>
          <cell r="G9409">
            <v>10018</v>
          </cell>
          <cell r="L9409">
            <v>1.47682119205298E-2</v>
          </cell>
          <cell r="M9409">
            <v>1.47682119205298E-2</v>
          </cell>
          <cell r="N9409">
            <v>112</v>
          </cell>
        </row>
        <row r="9410">
          <cell r="A9410">
            <v>2010</v>
          </cell>
          <cell r="C9410" t="str">
            <v>Greece</v>
          </cell>
          <cell r="G9410">
            <v>10018</v>
          </cell>
          <cell r="L9410">
            <v>1.90801324503311</v>
          </cell>
          <cell r="M9410">
            <v>1.90801324503311</v>
          </cell>
          <cell r="N9410">
            <v>114</v>
          </cell>
        </row>
        <row r="9411">
          <cell r="A9411">
            <v>2010</v>
          </cell>
          <cell r="C9411" t="str">
            <v>Greece</v>
          </cell>
          <cell r="G9411">
            <v>10018</v>
          </cell>
          <cell r="L9411">
            <v>9.1390728476821101E-4</v>
          </cell>
          <cell r="M9411">
            <v>9.1390728476821101E-4</v>
          </cell>
          <cell r="N9411">
            <v>114</v>
          </cell>
        </row>
        <row r="9412">
          <cell r="A9412">
            <v>2010</v>
          </cell>
          <cell r="C9412" t="str">
            <v>Greece</v>
          </cell>
          <cell r="G9412">
            <v>10018</v>
          </cell>
          <cell r="L9412">
            <v>9.1390728476821101E-4</v>
          </cell>
          <cell r="M9412">
            <v>9.1390728476821101E-4</v>
          </cell>
          <cell r="N9412">
            <v>114</v>
          </cell>
        </row>
        <row r="9413">
          <cell r="A9413">
            <v>2010</v>
          </cell>
          <cell r="C9413" t="str">
            <v>Greece</v>
          </cell>
          <cell r="G9413">
            <v>10018</v>
          </cell>
          <cell r="L9413">
            <v>9.1390728476821101E-4</v>
          </cell>
          <cell r="M9413">
            <v>9.1390728476821101E-4</v>
          </cell>
          <cell r="N9413">
            <v>114</v>
          </cell>
        </row>
        <row r="9414">
          <cell r="A9414">
            <v>2010</v>
          </cell>
          <cell r="C9414" t="str">
            <v>Greece</v>
          </cell>
          <cell r="G9414">
            <v>10018</v>
          </cell>
          <cell r="L9414">
            <v>9.1390728476821101E-4</v>
          </cell>
          <cell r="M9414">
            <v>9.1390728476821101E-4</v>
          </cell>
          <cell r="N9414">
            <v>114</v>
          </cell>
        </row>
        <row r="9415">
          <cell r="A9415">
            <v>2010</v>
          </cell>
          <cell r="C9415" t="str">
            <v>Greece</v>
          </cell>
          <cell r="G9415">
            <v>10018</v>
          </cell>
          <cell r="L9415">
            <v>9.1390728476821101E-4</v>
          </cell>
          <cell r="M9415">
            <v>9.1390728476821101E-4</v>
          </cell>
          <cell r="N9415">
            <v>114</v>
          </cell>
        </row>
        <row r="9416">
          <cell r="A9416">
            <v>2010</v>
          </cell>
          <cell r="C9416" t="str">
            <v>Greece</v>
          </cell>
          <cell r="G9416">
            <v>10018</v>
          </cell>
          <cell r="L9416">
            <v>9.1390728476821101E-4</v>
          </cell>
          <cell r="M9416">
            <v>9.1390728476821101E-4</v>
          </cell>
          <cell r="N9416">
            <v>114</v>
          </cell>
        </row>
        <row r="9417">
          <cell r="A9417">
            <v>2010</v>
          </cell>
          <cell r="C9417" t="str">
            <v>Greece</v>
          </cell>
          <cell r="G9417">
            <v>10018</v>
          </cell>
          <cell r="L9417">
            <v>9.1390728476821101E-4</v>
          </cell>
          <cell r="M9417">
            <v>9.1390728476821101E-4</v>
          </cell>
          <cell r="N9417">
            <v>114</v>
          </cell>
        </row>
        <row r="9418">
          <cell r="A9418">
            <v>2010</v>
          </cell>
          <cell r="C9418" t="str">
            <v>Greece</v>
          </cell>
          <cell r="G9418">
            <v>10018</v>
          </cell>
          <cell r="L9418">
            <v>9.1390728476821101E-4</v>
          </cell>
          <cell r="M9418">
            <v>9.1390728476821101E-4</v>
          </cell>
          <cell r="N9418">
            <v>114</v>
          </cell>
        </row>
        <row r="9419">
          <cell r="A9419">
            <v>2010</v>
          </cell>
          <cell r="C9419" t="str">
            <v>Greece</v>
          </cell>
          <cell r="G9419">
            <v>10018</v>
          </cell>
          <cell r="L9419">
            <v>9.1390728476821101E-4</v>
          </cell>
          <cell r="M9419">
            <v>9.1390728476821101E-4</v>
          </cell>
          <cell r="N9419">
            <v>114</v>
          </cell>
        </row>
        <row r="9420">
          <cell r="A9420">
            <v>2010</v>
          </cell>
          <cell r="C9420" t="str">
            <v>Greece</v>
          </cell>
          <cell r="G9420">
            <v>10019</v>
          </cell>
          <cell r="L9420">
            <v>0.32476821192052902</v>
          </cell>
          <cell r="M9420">
            <v>0.32476821192052902</v>
          </cell>
          <cell r="N9420">
            <v>114</v>
          </cell>
        </row>
        <row r="9421">
          <cell r="A9421">
            <v>2010</v>
          </cell>
          <cell r="C9421" t="str">
            <v>Greece</v>
          </cell>
          <cell r="G9421">
            <v>10019</v>
          </cell>
          <cell r="L9421">
            <v>2.9788079470198601E-2</v>
          </cell>
          <cell r="M9421">
            <v>2.9788079470198601E-2</v>
          </cell>
          <cell r="N9421">
            <v>113</v>
          </cell>
        </row>
        <row r="9422">
          <cell r="A9422">
            <v>2010</v>
          </cell>
          <cell r="C9422" t="str">
            <v>Greece</v>
          </cell>
          <cell r="G9422">
            <v>10019</v>
          </cell>
          <cell r="L9422">
            <v>2.9788079470198601E-2</v>
          </cell>
          <cell r="M9422">
            <v>2.9788079470198601E-2</v>
          </cell>
          <cell r="N9422">
            <v>112</v>
          </cell>
        </row>
        <row r="9423">
          <cell r="A9423">
            <v>2010</v>
          </cell>
          <cell r="C9423" t="str">
            <v>Greece</v>
          </cell>
          <cell r="D9423">
            <v>1</v>
          </cell>
          <cell r="G9423">
            <v>10016</v>
          </cell>
          <cell r="L9423">
            <v>0.34912582781456902</v>
          </cell>
          <cell r="M9423">
            <v>0.34912582781456902</v>
          </cell>
          <cell r="N9423">
            <v>114</v>
          </cell>
        </row>
        <row r="9424">
          <cell r="A9424">
            <v>2010</v>
          </cell>
          <cell r="C9424" t="str">
            <v>Greece</v>
          </cell>
          <cell r="G9424">
            <v>10016</v>
          </cell>
          <cell r="L9424">
            <v>9.7430463576158893E-2</v>
          </cell>
          <cell r="M9424">
            <v>9.7430463576158893E-2</v>
          </cell>
          <cell r="N9424">
            <v>114</v>
          </cell>
        </row>
        <row r="9425">
          <cell r="A9425">
            <v>2010</v>
          </cell>
          <cell r="C9425" t="str">
            <v>Greece</v>
          </cell>
          <cell r="D9425">
            <v>1</v>
          </cell>
          <cell r="G9425">
            <v>10016</v>
          </cell>
          <cell r="L9425">
            <v>5.6834437086092697E-2</v>
          </cell>
          <cell r="M9425">
            <v>5.6834437086092697E-2</v>
          </cell>
          <cell r="N9425">
            <v>114</v>
          </cell>
        </row>
        <row r="9426">
          <cell r="A9426">
            <v>2010</v>
          </cell>
          <cell r="C9426" t="str">
            <v>Greece</v>
          </cell>
          <cell r="G9426">
            <v>10019</v>
          </cell>
          <cell r="L9426">
            <v>0.75508609271523097</v>
          </cell>
          <cell r="M9426">
            <v>0.75508609271523097</v>
          </cell>
          <cell r="N9426">
            <v>114</v>
          </cell>
        </row>
        <row r="9427">
          <cell r="A9427">
            <v>2010</v>
          </cell>
          <cell r="C9427" t="str">
            <v>Greece</v>
          </cell>
          <cell r="D9427">
            <v>1</v>
          </cell>
          <cell r="G9427">
            <v>10016</v>
          </cell>
          <cell r="L9427">
            <v>8.11920529801324E-3</v>
          </cell>
          <cell r="M9427">
            <v>8.11920529801324E-3</v>
          </cell>
          <cell r="N9427">
            <v>114</v>
          </cell>
        </row>
        <row r="9428">
          <cell r="A9428">
            <v>2010</v>
          </cell>
          <cell r="C9428" t="str">
            <v>Greece</v>
          </cell>
          <cell r="G9428">
            <v>10019</v>
          </cell>
          <cell r="L9428">
            <v>9.7006622516556201E-2</v>
          </cell>
          <cell r="M9428">
            <v>9.7006622516556201E-2</v>
          </cell>
          <cell r="N9428">
            <v>112</v>
          </cell>
        </row>
        <row r="9429">
          <cell r="A9429">
            <v>2010</v>
          </cell>
          <cell r="C9429" t="str">
            <v>Greece</v>
          </cell>
          <cell r="G9429">
            <v>10019</v>
          </cell>
          <cell r="L9429">
            <v>9.7006622516556201E-2</v>
          </cell>
          <cell r="M9429">
            <v>9.7006622516556201E-2</v>
          </cell>
          <cell r="N9429">
            <v>113</v>
          </cell>
        </row>
        <row r="9430">
          <cell r="A9430">
            <v>2010</v>
          </cell>
          <cell r="C9430" t="str">
            <v>Greece</v>
          </cell>
          <cell r="G9430">
            <v>10019</v>
          </cell>
          <cell r="L9430">
            <v>0.211099337748344</v>
          </cell>
          <cell r="M9430">
            <v>0.211099337748344</v>
          </cell>
          <cell r="N9430">
            <v>114</v>
          </cell>
        </row>
        <row r="9431">
          <cell r="A9431">
            <v>2010</v>
          </cell>
          <cell r="C9431" t="str">
            <v>Greece</v>
          </cell>
          <cell r="G9431">
            <v>10018</v>
          </cell>
          <cell r="L9431">
            <v>0.48715231788079399</v>
          </cell>
          <cell r="M9431">
            <v>0.48715231788079399</v>
          </cell>
          <cell r="N9431">
            <v>114</v>
          </cell>
        </row>
        <row r="9432">
          <cell r="A9432">
            <v>2010</v>
          </cell>
          <cell r="C9432" t="str">
            <v>Greece</v>
          </cell>
          <cell r="D9432">
            <v>1</v>
          </cell>
          <cell r="G9432">
            <v>10016</v>
          </cell>
          <cell r="L9432">
            <v>7.3072847682119205E-2</v>
          </cell>
          <cell r="M9432">
            <v>7.3072847682119205E-2</v>
          </cell>
          <cell r="N9432">
            <v>114</v>
          </cell>
        </row>
        <row r="9433">
          <cell r="A9433">
            <v>2010</v>
          </cell>
          <cell r="C9433" t="str">
            <v>Greece</v>
          </cell>
          <cell r="D9433">
            <v>1</v>
          </cell>
          <cell r="G9433">
            <v>10016</v>
          </cell>
          <cell r="L9433">
            <v>8.0529801324503297E-3</v>
          </cell>
          <cell r="M9433">
            <v>8.0529801324503297E-3</v>
          </cell>
          <cell r="N9433">
            <v>112</v>
          </cell>
        </row>
        <row r="9434">
          <cell r="A9434">
            <v>2010</v>
          </cell>
          <cell r="C9434" t="str">
            <v>Greece</v>
          </cell>
          <cell r="D9434">
            <v>1</v>
          </cell>
          <cell r="G9434">
            <v>10016</v>
          </cell>
          <cell r="L9434">
            <v>8.0529801324503297E-3</v>
          </cell>
          <cell r="M9434">
            <v>8.0529801324503297E-3</v>
          </cell>
          <cell r="N9434">
            <v>113</v>
          </cell>
        </row>
        <row r="9435">
          <cell r="A9435">
            <v>2010</v>
          </cell>
          <cell r="C9435" t="str">
            <v>Greece</v>
          </cell>
          <cell r="D9435">
            <v>1</v>
          </cell>
          <cell r="G9435">
            <v>10016</v>
          </cell>
          <cell r="L9435">
            <v>8.11920529801324E-3</v>
          </cell>
          <cell r="M9435">
            <v>8.11920529801324E-3</v>
          </cell>
          <cell r="N9435">
            <v>114</v>
          </cell>
        </row>
        <row r="9436">
          <cell r="A9436">
            <v>2010</v>
          </cell>
          <cell r="C9436" t="str">
            <v>Greece</v>
          </cell>
          <cell r="G9436">
            <v>10016</v>
          </cell>
          <cell r="L9436">
            <v>4.0596026490066203E-2</v>
          </cell>
          <cell r="M9436">
            <v>4.0596026490066203E-2</v>
          </cell>
          <cell r="N9436">
            <v>114</v>
          </cell>
        </row>
        <row r="9437">
          <cell r="A9437">
            <v>2010</v>
          </cell>
          <cell r="C9437" t="str">
            <v>Greece</v>
          </cell>
          <cell r="G9437">
            <v>10019</v>
          </cell>
          <cell r="L9437">
            <v>3.2476821192052897E-2</v>
          </cell>
          <cell r="M9437">
            <v>3.2476821192052897E-2</v>
          </cell>
          <cell r="N9437">
            <v>114</v>
          </cell>
        </row>
        <row r="9438">
          <cell r="A9438">
            <v>2010</v>
          </cell>
          <cell r="C9438" t="str">
            <v>Greece</v>
          </cell>
          <cell r="G9438">
            <v>10019</v>
          </cell>
          <cell r="L9438">
            <v>2.6410596026489999E-2</v>
          </cell>
          <cell r="M9438">
            <v>2.6410596026489999E-2</v>
          </cell>
          <cell r="N9438">
            <v>113</v>
          </cell>
        </row>
        <row r="9439">
          <cell r="A9439">
            <v>2010</v>
          </cell>
          <cell r="C9439" t="str">
            <v>Greece</v>
          </cell>
          <cell r="G9439">
            <v>10019</v>
          </cell>
          <cell r="L9439">
            <v>2.6410596026489999E-2</v>
          </cell>
          <cell r="M9439">
            <v>2.6410596026489999E-2</v>
          </cell>
          <cell r="N9439">
            <v>112</v>
          </cell>
        </row>
        <row r="9440">
          <cell r="A9440">
            <v>2010</v>
          </cell>
          <cell r="C9440" t="str">
            <v>Greece</v>
          </cell>
          <cell r="D9440">
            <v>1</v>
          </cell>
          <cell r="G9440">
            <v>10018</v>
          </cell>
          <cell r="L9440">
            <v>3.20662251655629E-2</v>
          </cell>
          <cell r="M9440">
            <v>3.20662251655629E-2</v>
          </cell>
          <cell r="N9440">
            <v>112</v>
          </cell>
        </row>
        <row r="9441">
          <cell r="A9441">
            <v>2010</v>
          </cell>
          <cell r="C9441" t="str">
            <v>Greece</v>
          </cell>
          <cell r="D9441">
            <v>1</v>
          </cell>
          <cell r="G9441">
            <v>10018</v>
          </cell>
          <cell r="L9441">
            <v>3.20662251655629E-2</v>
          </cell>
          <cell r="M9441">
            <v>3.20662251655629E-2</v>
          </cell>
          <cell r="N9441">
            <v>113</v>
          </cell>
        </row>
        <row r="9442">
          <cell r="A9442">
            <v>2010</v>
          </cell>
          <cell r="C9442" t="str">
            <v>Greece</v>
          </cell>
          <cell r="D9442">
            <v>1</v>
          </cell>
          <cell r="G9442">
            <v>10018</v>
          </cell>
          <cell r="L9442">
            <v>0.78756291390728395</v>
          </cell>
          <cell r="M9442">
            <v>0.78756291390728395</v>
          </cell>
          <cell r="N9442">
            <v>114</v>
          </cell>
        </row>
        <row r="9443">
          <cell r="A9443">
            <v>2010</v>
          </cell>
          <cell r="C9443" t="str">
            <v>Greece</v>
          </cell>
          <cell r="D9443">
            <v>1</v>
          </cell>
          <cell r="G9443">
            <v>10018</v>
          </cell>
          <cell r="L9443">
            <v>8.11920529801324E-3</v>
          </cell>
          <cell r="M9443">
            <v>8.11920529801324E-3</v>
          </cell>
          <cell r="N9443">
            <v>114</v>
          </cell>
        </row>
        <row r="9444">
          <cell r="A9444">
            <v>2010</v>
          </cell>
          <cell r="C9444" t="str">
            <v>Greece</v>
          </cell>
          <cell r="G9444">
            <v>10019</v>
          </cell>
          <cell r="L9444">
            <v>0.138026490066225</v>
          </cell>
          <cell r="M9444">
            <v>0.138026490066225</v>
          </cell>
          <cell r="N9444">
            <v>114</v>
          </cell>
        </row>
        <row r="9445">
          <cell r="A9445">
            <v>2010</v>
          </cell>
          <cell r="C9445" t="str">
            <v>Greece</v>
          </cell>
          <cell r="G9445">
            <v>10019</v>
          </cell>
          <cell r="L9445">
            <v>1.2529801324503299E-2</v>
          </cell>
          <cell r="M9445">
            <v>1.2529801324503299E-2</v>
          </cell>
          <cell r="N9445">
            <v>112</v>
          </cell>
        </row>
        <row r="9446">
          <cell r="A9446">
            <v>2010</v>
          </cell>
          <cell r="C9446" t="str">
            <v>Greece</v>
          </cell>
          <cell r="G9446">
            <v>10019</v>
          </cell>
          <cell r="L9446">
            <v>1.2529801324503299E-2</v>
          </cell>
          <cell r="M9446">
            <v>1.2529801324503299E-2</v>
          </cell>
          <cell r="N9446">
            <v>113</v>
          </cell>
        </row>
        <row r="9447">
          <cell r="A9447">
            <v>2010</v>
          </cell>
          <cell r="C9447" t="str">
            <v>Greece</v>
          </cell>
          <cell r="G9447">
            <v>10018</v>
          </cell>
          <cell r="L9447">
            <v>1.00662251655629E-2</v>
          </cell>
          <cell r="M9447">
            <v>1.00662251655629E-2</v>
          </cell>
          <cell r="N9447">
            <v>113</v>
          </cell>
        </row>
        <row r="9448">
          <cell r="A9448">
            <v>2010</v>
          </cell>
          <cell r="C9448" t="str">
            <v>Greece</v>
          </cell>
          <cell r="G9448">
            <v>10018</v>
          </cell>
          <cell r="L9448">
            <v>1.00662251655629E-2</v>
          </cell>
          <cell r="M9448">
            <v>1.00662251655629E-2</v>
          </cell>
          <cell r="N9448">
            <v>112</v>
          </cell>
        </row>
        <row r="9449">
          <cell r="A9449">
            <v>2010</v>
          </cell>
          <cell r="C9449" t="str">
            <v>Greece</v>
          </cell>
          <cell r="G9449">
            <v>10018</v>
          </cell>
          <cell r="L9449">
            <v>0.105549668874172</v>
          </cell>
          <cell r="M9449">
            <v>0.105549668874172</v>
          </cell>
          <cell r="N9449">
            <v>114</v>
          </cell>
        </row>
        <row r="9450">
          <cell r="A9450">
            <v>2010</v>
          </cell>
          <cell r="C9450" t="str">
            <v>Greece</v>
          </cell>
          <cell r="D9450">
            <v>1</v>
          </cell>
          <cell r="G9450">
            <v>10016</v>
          </cell>
          <cell r="L9450">
            <v>3.2476821192052897E-2</v>
          </cell>
          <cell r="M9450">
            <v>3.2476821192052897E-2</v>
          </cell>
          <cell r="N9450">
            <v>114</v>
          </cell>
        </row>
        <row r="9451">
          <cell r="A9451">
            <v>2010</v>
          </cell>
          <cell r="C9451" t="str">
            <v>Greece</v>
          </cell>
          <cell r="D9451">
            <v>1</v>
          </cell>
          <cell r="G9451">
            <v>10016</v>
          </cell>
          <cell r="L9451">
            <v>9.4966887417218503E-3</v>
          </cell>
          <cell r="M9451">
            <v>9.4966887417218503E-3</v>
          </cell>
          <cell r="N9451">
            <v>112</v>
          </cell>
        </row>
        <row r="9452">
          <cell r="A9452">
            <v>2010</v>
          </cell>
          <cell r="C9452" t="str">
            <v>Greece</v>
          </cell>
          <cell r="D9452">
            <v>1</v>
          </cell>
          <cell r="G9452">
            <v>10016</v>
          </cell>
          <cell r="L9452">
            <v>9.4966887417218503E-3</v>
          </cell>
          <cell r="M9452">
            <v>9.4966887417218503E-3</v>
          </cell>
          <cell r="N9452">
            <v>113</v>
          </cell>
        </row>
        <row r="9453">
          <cell r="A9453">
            <v>2010</v>
          </cell>
          <cell r="C9453" t="str">
            <v>Greece</v>
          </cell>
          <cell r="D9453">
            <v>1</v>
          </cell>
          <cell r="G9453">
            <v>10016</v>
          </cell>
          <cell r="L9453">
            <v>0.121788079470198</v>
          </cell>
          <cell r="M9453">
            <v>0.121788079470198</v>
          </cell>
          <cell r="N9453">
            <v>114</v>
          </cell>
        </row>
        <row r="9454">
          <cell r="A9454">
            <v>2010</v>
          </cell>
          <cell r="C9454" t="str">
            <v>Greece</v>
          </cell>
          <cell r="D9454">
            <v>2</v>
          </cell>
          <cell r="G9454">
            <v>10016</v>
          </cell>
          <cell r="L9454">
            <v>1.38838410596026</v>
          </cell>
          <cell r="M9454">
            <v>1.38838410596026</v>
          </cell>
          <cell r="N9454">
            <v>114</v>
          </cell>
        </row>
        <row r="9455">
          <cell r="A9455">
            <v>2010</v>
          </cell>
          <cell r="C9455" t="str">
            <v>Greece</v>
          </cell>
          <cell r="D9455">
            <v>2</v>
          </cell>
          <cell r="G9455">
            <v>10016</v>
          </cell>
          <cell r="L9455">
            <v>6.6225165562913894E-5</v>
          </cell>
          <cell r="M9455">
            <v>6.6225165562913894E-5</v>
          </cell>
          <cell r="N9455">
            <v>113</v>
          </cell>
        </row>
        <row r="9456">
          <cell r="A9456">
            <v>2010</v>
          </cell>
          <cell r="C9456" t="str">
            <v>Greece</v>
          </cell>
          <cell r="D9456">
            <v>2</v>
          </cell>
          <cell r="G9456">
            <v>10016</v>
          </cell>
          <cell r="L9456">
            <v>6.6225165562913894E-5</v>
          </cell>
          <cell r="M9456">
            <v>6.6225165562913894E-5</v>
          </cell>
          <cell r="N9456">
            <v>112</v>
          </cell>
        </row>
        <row r="9457">
          <cell r="A9457">
            <v>2010</v>
          </cell>
          <cell r="C9457" t="str">
            <v>Greece</v>
          </cell>
          <cell r="D9457">
            <v>2</v>
          </cell>
          <cell r="G9457">
            <v>10016</v>
          </cell>
          <cell r="L9457">
            <v>0.21921854304635699</v>
          </cell>
          <cell r="M9457">
            <v>0.21921854304635699</v>
          </cell>
          <cell r="N9457">
            <v>114</v>
          </cell>
        </row>
        <row r="9458">
          <cell r="A9458">
            <v>2010</v>
          </cell>
          <cell r="C9458" t="str">
            <v>Greece</v>
          </cell>
          <cell r="G9458">
            <v>10019</v>
          </cell>
          <cell r="L9458">
            <v>1.62384105960264E-2</v>
          </cell>
          <cell r="M9458">
            <v>1.62384105960264E-2</v>
          </cell>
          <cell r="N9458">
            <v>114</v>
          </cell>
        </row>
        <row r="9459">
          <cell r="A9459">
            <v>2010</v>
          </cell>
          <cell r="C9459" t="str">
            <v>Greece</v>
          </cell>
          <cell r="G9459">
            <v>10019</v>
          </cell>
          <cell r="L9459">
            <v>1.3205298013245E-2</v>
          </cell>
          <cell r="M9459">
            <v>1.3205298013245E-2</v>
          </cell>
          <cell r="N9459">
            <v>112</v>
          </cell>
        </row>
        <row r="9460">
          <cell r="A9460">
            <v>2010</v>
          </cell>
          <cell r="C9460" t="str">
            <v>Greece</v>
          </cell>
          <cell r="G9460">
            <v>10019</v>
          </cell>
          <cell r="L9460">
            <v>1.3205298013245E-2</v>
          </cell>
          <cell r="M9460">
            <v>1.3205298013245E-2</v>
          </cell>
          <cell r="N9460">
            <v>113</v>
          </cell>
        </row>
        <row r="9461">
          <cell r="A9461">
            <v>2010</v>
          </cell>
          <cell r="C9461" t="str">
            <v>Greece</v>
          </cell>
          <cell r="G9461">
            <v>10018</v>
          </cell>
          <cell r="L9461">
            <v>7.5231788079470098E-3</v>
          </cell>
          <cell r="M9461">
            <v>7.5231788079470098E-3</v>
          </cell>
          <cell r="N9461">
            <v>113</v>
          </cell>
        </row>
        <row r="9462">
          <cell r="A9462">
            <v>2010</v>
          </cell>
          <cell r="C9462" t="str">
            <v>Greece</v>
          </cell>
          <cell r="G9462">
            <v>10018</v>
          </cell>
          <cell r="L9462">
            <v>7.5231788079470098E-3</v>
          </cell>
          <cell r="M9462">
            <v>7.5231788079470098E-3</v>
          </cell>
          <cell r="N9462">
            <v>112</v>
          </cell>
        </row>
        <row r="9463">
          <cell r="A9463">
            <v>2010</v>
          </cell>
          <cell r="C9463" t="str">
            <v>Greece</v>
          </cell>
          <cell r="G9463">
            <v>10018</v>
          </cell>
          <cell r="L9463">
            <v>6.4953642384105906E-2</v>
          </cell>
          <cell r="M9463">
            <v>6.4953642384105906E-2</v>
          </cell>
          <cell r="N9463">
            <v>114</v>
          </cell>
        </row>
        <row r="9464">
          <cell r="A9464">
            <v>2010</v>
          </cell>
          <cell r="C9464" t="str">
            <v>Greece</v>
          </cell>
          <cell r="G9464">
            <v>10018</v>
          </cell>
          <cell r="L9464">
            <v>6.4953642384105906E-2</v>
          </cell>
          <cell r="M9464">
            <v>6.4953642384105906E-2</v>
          </cell>
          <cell r="N9464">
            <v>114</v>
          </cell>
        </row>
        <row r="9465">
          <cell r="A9465">
            <v>2010</v>
          </cell>
          <cell r="C9465" t="str">
            <v>Greece</v>
          </cell>
          <cell r="G9465">
            <v>10018</v>
          </cell>
          <cell r="L9465">
            <v>4.6357615894039703E-4</v>
          </cell>
          <cell r="M9465">
            <v>4.6357615894039703E-4</v>
          </cell>
          <cell r="N9465">
            <v>114</v>
          </cell>
        </row>
        <row r="9466">
          <cell r="A9466">
            <v>2010</v>
          </cell>
          <cell r="C9466" t="str">
            <v>Greece</v>
          </cell>
          <cell r="D9466">
            <v>1</v>
          </cell>
          <cell r="G9466">
            <v>10016</v>
          </cell>
          <cell r="L9466">
            <v>3.2476821192052897E-2</v>
          </cell>
          <cell r="M9466">
            <v>3.2476821192052897E-2</v>
          </cell>
          <cell r="N9466">
            <v>114</v>
          </cell>
        </row>
        <row r="9467">
          <cell r="A9467">
            <v>2010</v>
          </cell>
          <cell r="C9467" t="str">
            <v>Greece</v>
          </cell>
          <cell r="G9467">
            <v>10019</v>
          </cell>
          <cell r="L9467">
            <v>0.10176158940397299</v>
          </cell>
          <cell r="M9467">
            <v>0.10176158940397299</v>
          </cell>
          <cell r="N9467">
            <v>113</v>
          </cell>
        </row>
        <row r="9468">
          <cell r="A9468">
            <v>2010</v>
          </cell>
          <cell r="C9468" t="str">
            <v>Greece</v>
          </cell>
          <cell r="G9468">
            <v>10019</v>
          </cell>
          <cell r="L9468">
            <v>0.10176158940397299</v>
          </cell>
          <cell r="M9468">
            <v>0.10176158940397299</v>
          </cell>
          <cell r="N9468">
            <v>112</v>
          </cell>
        </row>
        <row r="9469">
          <cell r="A9469">
            <v>2010</v>
          </cell>
          <cell r="C9469" t="str">
            <v>Greece</v>
          </cell>
          <cell r="G9469">
            <v>10019</v>
          </cell>
          <cell r="L9469">
            <v>0.85251655629139</v>
          </cell>
          <cell r="M9469">
            <v>0.85251655629139</v>
          </cell>
          <cell r="N9469">
            <v>114</v>
          </cell>
        </row>
        <row r="9470">
          <cell r="A9470">
            <v>2010</v>
          </cell>
          <cell r="C9470" t="str">
            <v>Greece</v>
          </cell>
          <cell r="D9470">
            <v>1</v>
          </cell>
          <cell r="G9470">
            <v>10016</v>
          </cell>
          <cell r="L9470">
            <v>0.14614569536423799</v>
          </cell>
          <cell r="M9470">
            <v>0.14614569536423799</v>
          </cell>
          <cell r="N9470">
            <v>114</v>
          </cell>
        </row>
        <row r="9471">
          <cell r="A9471">
            <v>2010</v>
          </cell>
          <cell r="C9471" t="str">
            <v>Greece</v>
          </cell>
          <cell r="D9471">
            <v>2</v>
          </cell>
          <cell r="G9471">
            <v>10016</v>
          </cell>
          <cell r="L9471">
            <v>3.2476821192052897E-2</v>
          </cell>
          <cell r="M9471">
            <v>3.2476821192052897E-2</v>
          </cell>
          <cell r="N9471">
            <v>114</v>
          </cell>
        </row>
        <row r="9472">
          <cell r="A9472">
            <v>2010</v>
          </cell>
          <cell r="C9472" t="str">
            <v>Greece</v>
          </cell>
          <cell r="G9472">
            <v>10019</v>
          </cell>
          <cell r="L9472">
            <v>0.34912582781456902</v>
          </cell>
          <cell r="M9472">
            <v>0.34912582781456902</v>
          </cell>
          <cell r="N9472">
            <v>114</v>
          </cell>
        </row>
        <row r="9473">
          <cell r="A9473">
            <v>2010</v>
          </cell>
          <cell r="C9473" t="str">
            <v>Greece</v>
          </cell>
          <cell r="G9473">
            <v>10019</v>
          </cell>
          <cell r="L9473">
            <v>0.28013245033112499</v>
          </cell>
          <cell r="M9473">
            <v>0.28013245033112499</v>
          </cell>
          <cell r="N9473">
            <v>113</v>
          </cell>
        </row>
        <row r="9474">
          <cell r="A9474">
            <v>2010</v>
          </cell>
          <cell r="C9474" t="str">
            <v>Greece</v>
          </cell>
          <cell r="G9474">
            <v>10019</v>
          </cell>
          <cell r="L9474">
            <v>0.28013245033112499</v>
          </cell>
          <cell r="M9474">
            <v>0.28013245033112499</v>
          </cell>
          <cell r="N9474">
            <v>112</v>
          </cell>
        </row>
        <row r="9475">
          <cell r="A9475">
            <v>2010</v>
          </cell>
          <cell r="C9475" t="str">
            <v>Greece</v>
          </cell>
          <cell r="D9475">
            <v>2</v>
          </cell>
          <cell r="G9475">
            <v>10016</v>
          </cell>
          <cell r="L9475">
            <v>0.66577483443708596</v>
          </cell>
          <cell r="M9475">
            <v>0.66577483443708596</v>
          </cell>
          <cell r="N9475">
            <v>114</v>
          </cell>
        </row>
        <row r="9476">
          <cell r="A9476">
            <v>2010</v>
          </cell>
          <cell r="C9476" t="str">
            <v>Greece</v>
          </cell>
          <cell r="D9476">
            <v>2</v>
          </cell>
          <cell r="G9476">
            <v>10016</v>
          </cell>
          <cell r="L9476">
            <v>0.14357615894039699</v>
          </cell>
          <cell r="M9476">
            <v>0.14357615894039699</v>
          </cell>
          <cell r="N9476">
            <v>112</v>
          </cell>
        </row>
        <row r="9477">
          <cell r="A9477">
            <v>2010</v>
          </cell>
          <cell r="C9477" t="str">
            <v>Greece</v>
          </cell>
          <cell r="D9477">
            <v>2</v>
          </cell>
          <cell r="G9477">
            <v>10016</v>
          </cell>
          <cell r="L9477">
            <v>0.14357615894039699</v>
          </cell>
          <cell r="M9477">
            <v>0.14357615894039699</v>
          </cell>
          <cell r="N9477">
            <v>113</v>
          </cell>
        </row>
        <row r="9478">
          <cell r="A9478">
            <v>2010</v>
          </cell>
          <cell r="C9478" t="str">
            <v>Greece</v>
          </cell>
          <cell r="G9478">
            <v>10018</v>
          </cell>
          <cell r="L9478">
            <v>3.53907284768211E-2</v>
          </cell>
          <cell r="M9478">
            <v>3.53907284768211E-2</v>
          </cell>
          <cell r="N9478">
            <v>113</v>
          </cell>
        </row>
        <row r="9479">
          <cell r="A9479">
            <v>2010</v>
          </cell>
          <cell r="C9479" t="str">
            <v>Greece</v>
          </cell>
          <cell r="G9479">
            <v>10018</v>
          </cell>
          <cell r="L9479">
            <v>3.53907284768211E-2</v>
          </cell>
          <cell r="M9479">
            <v>3.53907284768211E-2</v>
          </cell>
          <cell r="N9479">
            <v>112</v>
          </cell>
        </row>
        <row r="9480">
          <cell r="A9480">
            <v>2010</v>
          </cell>
          <cell r="C9480" t="str">
            <v>Greece</v>
          </cell>
          <cell r="G9480">
            <v>10018</v>
          </cell>
          <cell r="L9480">
            <v>2.63062251655629</v>
          </cell>
          <cell r="M9480">
            <v>2.63062251655629</v>
          </cell>
          <cell r="N9480">
            <v>114</v>
          </cell>
        </row>
        <row r="9481">
          <cell r="A9481">
            <v>2010</v>
          </cell>
          <cell r="C9481" t="str">
            <v>Greece</v>
          </cell>
          <cell r="D9481">
            <v>2</v>
          </cell>
          <cell r="G9481">
            <v>10016</v>
          </cell>
          <cell r="L9481">
            <v>5.6834437086092697E-2</v>
          </cell>
          <cell r="M9481">
            <v>5.6834437086092697E-2</v>
          </cell>
          <cell r="N9481">
            <v>114</v>
          </cell>
        </row>
        <row r="9482">
          <cell r="A9482">
            <v>2010</v>
          </cell>
          <cell r="C9482" t="str">
            <v>Greece</v>
          </cell>
          <cell r="G9482">
            <v>10018</v>
          </cell>
          <cell r="L9482">
            <v>8.11920529801324E-3</v>
          </cell>
          <cell r="M9482">
            <v>8.11920529801324E-3</v>
          </cell>
          <cell r="N9482">
            <v>114</v>
          </cell>
        </row>
        <row r="9483">
          <cell r="A9483">
            <v>2010</v>
          </cell>
          <cell r="C9483" t="str">
            <v>Greece</v>
          </cell>
          <cell r="G9483">
            <v>10018</v>
          </cell>
          <cell r="L9483">
            <v>1.41324503311258E-2</v>
          </cell>
          <cell r="M9483">
            <v>1.41324503311258E-2</v>
          </cell>
          <cell r="N9483">
            <v>112</v>
          </cell>
        </row>
        <row r="9484">
          <cell r="A9484">
            <v>2010</v>
          </cell>
          <cell r="C9484" t="str">
            <v>Greece</v>
          </cell>
          <cell r="G9484">
            <v>10018</v>
          </cell>
          <cell r="L9484">
            <v>1.41324503311258E-2</v>
          </cell>
          <cell r="M9484">
            <v>1.41324503311258E-2</v>
          </cell>
          <cell r="N9484">
            <v>113</v>
          </cell>
        </row>
        <row r="9485">
          <cell r="A9485">
            <v>2010</v>
          </cell>
          <cell r="C9485" t="str">
            <v>Greece</v>
          </cell>
          <cell r="D9485">
            <v>1</v>
          </cell>
          <cell r="G9485">
            <v>10016</v>
          </cell>
          <cell r="L9485">
            <v>2.4357615894039699E-2</v>
          </cell>
          <cell r="M9485">
            <v>2.4357615894039699E-2</v>
          </cell>
          <cell r="N9485">
            <v>114</v>
          </cell>
        </row>
        <row r="9486">
          <cell r="A9486">
            <v>2010</v>
          </cell>
          <cell r="C9486" t="str">
            <v>Greece</v>
          </cell>
          <cell r="G9486">
            <v>10018</v>
          </cell>
          <cell r="L9486">
            <v>9.7430463576158893E-2</v>
          </cell>
          <cell r="M9486">
            <v>9.7430463576158893E-2</v>
          </cell>
          <cell r="N9486">
            <v>114</v>
          </cell>
        </row>
        <row r="9487">
          <cell r="A9487">
            <v>2010</v>
          </cell>
          <cell r="C9487" t="str">
            <v>Greece</v>
          </cell>
          <cell r="G9487">
            <v>10018</v>
          </cell>
          <cell r="L9487">
            <v>1.8397350993377401E-2</v>
          </cell>
          <cell r="M9487">
            <v>1.8397350993377401E-2</v>
          </cell>
          <cell r="N9487">
            <v>112</v>
          </cell>
        </row>
        <row r="9488">
          <cell r="A9488">
            <v>2010</v>
          </cell>
          <cell r="C9488" t="str">
            <v>Greece</v>
          </cell>
          <cell r="G9488">
            <v>10018</v>
          </cell>
          <cell r="L9488">
            <v>1.8397350993377401E-2</v>
          </cell>
          <cell r="M9488">
            <v>1.8397350993377401E-2</v>
          </cell>
          <cell r="N9488">
            <v>113</v>
          </cell>
        </row>
        <row r="9489">
          <cell r="A9489">
            <v>2010</v>
          </cell>
          <cell r="C9489" t="str">
            <v>Greece</v>
          </cell>
          <cell r="G9489">
            <v>10019</v>
          </cell>
          <cell r="L9489">
            <v>1.19721854304635</v>
          </cell>
          <cell r="M9489">
            <v>1.19721854304635</v>
          </cell>
          <cell r="N9489">
            <v>112</v>
          </cell>
        </row>
        <row r="9490">
          <cell r="A9490">
            <v>2010</v>
          </cell>
          <cell r="C9490" t="str">
            <v>Greece</v>
          </cell>
          <cell r="G9490">
            <v>10019</v>
          </cell>
          <cell r="L9490">
            <v>1.20164238410596</v>
          </cell>
          <cell r="M9490">
            <v>1.20164238410596</v>
          </cell>
          <cell r="N9490">
            <v>114</v>
          </cell>
        </row>
        <row r="9491">
          <cell r="A9491">
            <v>2010</v>
          </cell>
          <cell r="C9491" t="str">
            <v>Greece</v>
          </cell>
          <cell r="G9491">
            <v>10019</v>
          </cell>
          <cell r="L9491">
            <v>1.19721854304635</v>
          </cell>
          <cell r="M9491">
            <v>1.19721854304635</v>
          </cell>
          <cell r="N9491">
            <v>113</v>
          </cell>
        </row>
        <row r="9492">
          <cell r="A9492">
            <v>2010</v>
          </cell>
          <cell r="C9492" t="str">
            <v>Greece</v>
          </cell>
          <cell r="D9492">
            <v>1</v>
          </cell>
          <cell r="G9492">
            <v>10016</v>
          </cell>
          <cell r="L9492">
            <v>0.16238410596026401</v>
          </cell>
          <cell r="M9492">
            <v>0.16238410596026401</v>
          </cell>
          <cell r="N9492">
            <v>114</v>
          </cell>
        </row>
        <row r="9493">
          <cell r="A9493">
            <v>2010</v>
          </cell>
          <cell r="C9493" t="str">
            <v>Greece</v>
          </cell>
          <cell r="G9493">
            <v>10018</v>
          </cell>
          <cell r="L9493">
            <v>2.0135629139072799</v>
          </cell>
          <cell r="M9493">
            <v>2.0135629139072799</v>
          </cell>
          <cell r="N9493">
            <v>114</v>
          </cell>
        </row>
        <row r="9494">
          <cell r="A9494">
            <v>2010</v>
          </cell>
          <cell r="C9494" t="str">
            <v>Greece</v>
          </cell>
          <cell r="G9494">
            <v>10018</v>
          </cell>
          <cell r="L9494">
            <v>0.267496688741721</v>
          </cell>
          <cell r="M9494">
            <v>0.267496688741721</v>
          </cell>
          <cell r="N9494">
            <v>113</v>
          </cell>
        </row>
        <row r="9495">
          <cell r="A9495">
            <v>2010</v>
          </cell>
          <cell r="C9495" t="str">
            <v>Greece</v>
          </cell>
          <cell r="G9495">
            <v>10018</v>
          </cell>
          <cell r="L9495">
            <v>0.267496688741721</v>
          </cell>
          <cell r="M9495">
            <v>0.267496688741721</v>
          </cell>
          <cell r="N9495">
            <v>112</v>
          </cell>
        </row>
        <row r="9496">
          <cell r="A9496">
            <v>2010</v>
          </cell>
          <cell r="C9496" t="str">
            <v>Greece</v>
          </cell>
          <cell r="G9496">
            <v>10019</v>
          </cell>
          <cell r="L9496">
            <v>1.62384105960264E-2</v>
          </cell>
          <cell r="M9496">
            <v>1.62384105960264E-2</v>
          </cell>
          <cell r="N9496">
            <v>114</v>
          </cell>
        </row>
        <row r="9497">
          <cell r="A9497">
            <v>2010</v>
          </cell>
          <cell r="C9497" t="str">
            <v>Greece</v>
          </cell>
          <cell r="G9497">
            <v>10019</v>
          </cell>
          <cell r="L9497">
            <v>2.15099337748344E-2</v>
          </cell>
          <cell r="M9497">
            <v>2.15099337748344E-2</v>
          </cell>
          <cell r="N9497">
            <v>113</v>
          </cell>
        </row>
        <row r="9498">
          <cell r="A9498">
            <v>2010</v>
          </cell>
          <cell r="C9498" t="str">
            <v>Greece</v>
          </cell>
          <cell r="G9498">
            <v>10019</v>
          </cell>
          <cell r="L9498">
            <v>2.15099337748344E-2</v>
          </cell>
          <cell r="M9498">
            <v>2.15099337748344E-2</v>
          </cell>
          <cell r="N9498">
            <v>112</v>
          </cell>
        </row>
        <row r="9499">
          <cell r="A9499">
            <v>2010</v>
          </cell>
          <cell r="C9499" t="str">
            <v>Greece</v>
          </cell>
          <cell r="D9499">
            <v>2</v>
          </cell>
          <cell r="G9499">
            <v>10016</v>
          </cell>
          <cell r="L9499">
            <v>1.47682119205298E-2</v>
          </cell>
          <cell r="M9499">
            <v>1.47682119205298E-2</v>
          </cell>
          <cell r="N9499">
            <v>112</v>
          </cell>
        </row>
        <row r="9500">
          <cell r="A9500">
            <v>2010</v>
          </cell>
          <cell r="C9500" t="str">
            <v>Greece</v>
          </cell>
          <cell r="D9500">
            <v>2</v>
          </cell>
          <cell r="G9500">
            <v>10016</v>
          </cell>
          <cell r="L9500">
            <v>1.47682119205298E-2</v>
          </cell>
          <cell r="M9500">
            <v>1.47682119205298E-2</v>
          </cell>
          <cell r="N9500">
            <v>113</v>
          </cell>
        </row>
        <row r="9501">
          <cell r="A9501">
            <v>2010</v>
          </cell>
          <cell r="C9501" t="str">
            <v>Greece</v>
          </cell>
          <cell r="D9501">
            <v>2</v>
          </cell>
          <cell r="G9501">
            <v>10016</v>
          </cell>
          <cell r="L9501">
            <v>0.22733774834437001</v>
          </cell>
          <cell r="M9501">
            <v>0.22733774834437001</v>
          </cell>
          <cell r="N9501">
            <v>114</v>
          </cell>
        </row>
        <row r="9502">
          <cell r="A9502">
            <v>2010</v>
          </cell>
          <cell r="C9502" t="str">
            <v>Greece</v>
          </cell>
          <cell r="G9502">
            <v>10019</v>
          </cell>
          <cell r="L9502">
            <v>6.4953642384105906E-2</v>
          </cell>
          <cell r="M9502">
            <v>6.4953642384105906E-2</v>
          </cell>
          <cell r="N9502">
            <v>114</v>
          </cell>
        </row>
        <row r="9503">
          <cell r="A9503">
            <v>2010</v>
          </cell>
          <cell r="C9503" t="str">
            <v>Greece</v>
          </cell>
          <cell r="G9503">
            <v>10019</v>
          </cell>
          <cell r="L9503">
            <v>2.08079470198675E-2</v>
          </cell>
          <cell r="M9503">
            <v>2.08079470198675E-2</v>
          </cell>
          <cell r="N9503">
            <v>113</v>
          </cell>
        </row>
        <row r="9504">
          <cell r="A9504">
            <v>2010</v>
          </cell>
          <cell r="C9504" t="str">
            <v>Greece</v>
          </cell>
          <cell r="G9504">
            <v>10019</v>
          </cell>
          <cell r="L9504">
            <v>2.08079470198675E-2</v>
          </cell>
          <cell r="M9504">
            <v>2.08079470198675E-2</v>
          </cell>
          <cell r="N9504">
            <v>112</v>
          </cell>
        </row>
        <row r="9505">
          <cell r="A9505">
            <v>2010</v>
          </cell>
          <cell r="C9505" t="str">
            <v>Greece</v>
          </cell>
          <cell r="G9505">
            <v>10018</v>
          </cell>
          <cell r="L9505">
            <v>1.36402649006622</v>
          </cell>
          <cell r="M9505">
            <v>1.36402649006622</v>
          </cell>
          <cell r="N9505">
            <v>114</v>
          </cell>
        </row>
        <row r="9506">
          <cell r="A9506">
            <v>2010</v>
          </cell>
          <cell r="C9506" t="str">
            <v>Greece</v>
          </cell>
          <cell r="D9506">
            <v>1</v>
          </cell>
          <cell r="G9506">
            <v>10016</v>
          </cell>
          <cell r="L9506">
            <v>8.11920529801324E-3</v>
          </cell>
          <cell r="M9506">
            <v>8.11920529801324E-3</v>
          </cell>
          <cell r="N9506">
            <v>114</v>
          </cell>
        </row>
        <row r="9507">
          <cell r="A9507">
            <v>2010</v>
          </cell>
          <cell r="C9507" t="str">
            <v>Greece</v>
          </cell>
          <cell r="D9507">
            <v>1</v>
          </cell>
          <cell r="G9507">
            <v>10016</v>
          </cell>
          <cell r="L9507">
            <v>2.4357615894039699E-2</v>
          </cell>
          <cell r="M9507">
            <v>2.4357615894039699E-2</v>
          </cell>
          <cell r="N9507">
            <v>114</v>
          </cell>
        </row>
        <row r="9508">
          <cell r="A9508">
            <v>2010</v>
          </cell>
          <cell r="C9508" t="str">
            <v>Greece</v>
          </cell>
          <cell r="D9508">
            <v>1</v>
          </cell>
          <cell r="G9508">
            <v>10016</v>
          </cell>
          <cell r="L9508">
            <v>8.8609271523178799E-3</v>
          </cell>
          <cell r="M9508">
            <v>8.8609271523178799E-3</v>
          </cell>
          <cell r="N9508">
            <v>112</v>
          </cell>
        </row>
        <row r="9509">
          <cell r="A9509">
            <v>2010</v>
          </cell>
          <cell r="C9509" t="str">
            <v>Greece</v>
          </cell>
          <cell r="D9509">
            <v>1</v>
          </cell>
          <cell r="G9509">
            <v>10016</v>
          </cell>
          <cell r="L9509">
            <v>8.8609271523178799E-3</v>
          </cell>
          <cell r="M9509">
            <v>8.8609271523178799E-3</v>
          </cell>
          <cell r="N9509">
            <v>113</v>
          </cell>
        </row>
        <row r="9510">
          <cell r="A9510">
            <v>2010</v>
          </cell>
          <cell r="C9510" t="str">
            <v>Greece</v>
          </cell>
          <cell r="D9510">
            <v>2</v>
          </cell>
          <cell r="G9510">
            <v>10016</v>
          </cell>
          <cell r="L9510">
            <v>1.98675496688741E-2</v>
          </cell>
          <cell r="M9510">
            <v>1.98675496688741E-2</v>
          </cell>
          <cell r="N9510">
            <v>113</v>
          </cell>
        </row>
        <row r="9511">
          <cell r="A9511">
            <v>2010</v>
          </cell>
          <cell r="C9511" t="str">
            <v>Greece</v>
          </cell>
          <cell r="D9511">
            <v>2</v>
          </cell>
          <cell r="G9511">
            <v>10016</v>
          </cell>
          <cell r="L9511">
            <v>1.98675496688741E-2</v>
          </cell>
          <cell r="M9511">
            <v>1.98675496688741E-2</v>
          </cell>
          <cell r="N9511">
            <v>112</v>
          </cell>
        </row>
        <row r="9512">
          <cell r="A9512">
            <v>2010</v>
          </cell>
          <cell r="C9512" t="str">
            <v>Greece</v>
          </cell>
          <cell r="D9512">
            <v>2</v>
          </cell>
          <cell r="G9512">
            <v>10016</v>
          </cell>
          <cell r="L9512">
            <v>2.4357615894039699E-2</v>
          </cell>
          <cell r="M9512">
            <v>2.4357615894039699E-2</v>
          </cell>
          <cell r="N9512">
            <v>114</v>
          </cell>
        </row>
        <row r="9513">
          <cell r="A9513">
            <v>2010</v>
          </cell>
          <cell r="C9513" t="str">
            <v>Greece</v>
          </cell>
          <cell r="G9513">
            <v>10024</v>
          </cell>
          <cell r="L9513">
            <v>2.3841059602648998E-3</v>
          </cell>
          <cell r="M9513">
            <v>2.3841059602648998E-3</v>
          </cell>
          <cell r="N9513">
            <v>114</v>
          </cell>
        </row>
        <row r="9514">
          <cell r="A9514">
            <v>2010</v>
          </cell>
          <cell r="C9514" t="str">
            <v>Spain</v>
          </cell>
          <cell r="D9514">
            <v>1</v>
          </cell>
          <cell r="G9514">
            <v>10016</v>
          </cell>
          <cell r="L9514">
            <v>4.5033112582781396E-3</v>
          </cell>
          <cell r="M9514">
            <v>4.5033112582781396E-3</v>
          </cell>
          <cell r="N9514">
            <v>114</v>
          </cell>
        </row>
        <row r="9515">
          <cell r="A9515">
            <v>2010</v>
          </cell>
          <cell r="C9515" t="str">
            <v>Spain</v>
          </cell>
          <cell r="D9515">
            <v>1</v>
          </cell>
          <cell r="G9515">
            <v>10016</v>
          </cell>
          <cell r="L9515">
            <v>2.2075055192052901E-2</v>
          </cell>
          <cell r="M9515">
            <v>2.2075055192052901E-2</v>
          </cell>
          <cell r="N9515">
            <v>111</v>
          </cell>
        </row>
        <row r="9516">
          <cell r="A9516">
            <v>2010</v>
          </cell>
          <cell r="C9516" t="str">
            <v>Spain</v>
          </cell>
          <cell r="D9516">
            <v>1</v>
          </cell>
          <cell r="G9516">
            <v>10016</v>
          </cell>
          <cell r="L9516">
            <v>4.8476821192052896E-3</v>
          </cell>
          <cell r="M9516">
            <v>4.8476821192052896E-3</v>
          </cell>
          <cell r="N9516">
            <v>114</v>
          </cell>
        </row>
        <row r="9517">
          <cell r="A9517">
            <v>2010</v>
          </cell>
          <cell r="C9517" t="str">
            <v>Spain</v>
          </cell>
          <cell r="G9517">
            <v>10024</v>
          </cell>
          <cell r="L9517">
            <v>2.7152317880794699</v>
          </cell>
          <cell r="M9517">
            <v>2.7152317880794699</v>
          </cell>
          <cell r="N9517">
            <v>114</v>
          </cell>
        </row>
        <row r="9518">
          <cell r="A9518">
            <v>2010</v>
          </cell>
          <cell r="C9518" t="str">
            <v>Spain</v>
          </cell>
          <cell r="D9518">
            <v>1</v>
          </cell>
          <cell r="G9518">
            <v>10018</v>
          </cell>
          <cell r="L9518">
            <v>2.66895629139072E-2</v>
          </cell>
          <cell r="M9518">
            <v>2.66895629139072E-2</v>
          </cell>
          <cell r="N9518">
            <v>114</v>
          </cell>
        </row>
        <row r="9519">
          <cell r="A9519">
            <v>2010</v>
          </cell>
          <cell r="C9519" t="str">
            <v>Spain</v>
          </cell>
          <cell r="D9519">
            <v>1</v>
          </cell>
          <cell r="G9519">
            <v>10018</v>
          </cell>
          <cell r="L9519">
            <v>1.38543046357615E-2</v>
          </cell>
          <cell r="M9519">
            <v>1.38543046357615E-2</v>
          </cell>
          <cell r="N9519">
            <v>114</v>
          </cell>
        </row>
        <row r="9520">
          <cell r="A9520">
            <v>2010</v>
          </cell>
          <cell r="C9520" t="str">
            <v>Spain</v>
          </cell>
          <cell r="G9520">
            <v>10018</v>
          </cell>
          <cell r="L9520">
            <v>2.9801324503311199E-2</v>
          </cell>
          <cell r="M9520">
            <v>2.9801324503311199E-2</v>
          </cell>
          <cell r="N9520">
            <v>111</v>
          </cell>
        </row>
        <row r="9521">
          <cell r="A9521">
            <v>2010</v>
          </cell>
          <cell r="C9521" t="str">
            <v>Spain</v>
          </cell>
          <cell r="G9521">
            <v>10018</v>
          </cell>
          <cell r="L9521">
            <v>7.2317880794701903E-3</v>
          </cell>
          <cell r="M9521">
            <v>7.2317880794701903E-3</v>
          </cell>
          <cell r="N9521">
            <v>114</v>
          </cell>
        </row>
        <row r="9522">
          <cell r="A9522">
            <v>2010</v>
          </cell>
          <cell r="C9522" t="str">
            <v>Spain</v>
          </cell>
          <cell r="G9522">
            <v>10018</v>
          </cell>
          <cell r="L9522">
            <v>1.43841059602649E-2</v>
          </cell>
          <cell r="M9522">
            <v>1.43841059602649E-2</v>
          </cell>
          <cell r="N9522">
            <v>114</v>
          </cell>
        </row>
        <row r="9523">
          <cell r="A9523">
            <v>2010</v>
          </cell>
          <cell r="C9523" t="str">
            <v>Spain</v>
          </cell>
          <cell r="G9523">
            <v>10018</v>
          </cell>
          <cell r="L9523">
            <v>2.2075055192052901E-2</v>
          </cell>
          <cell r="M9523">
            <v>2.2075055192052901E-2</v>
          </cell>
          <cell r="N9523">
            <v>111</v>
          </cell>
        </row>
        <row r="9524">
          <cell r="A9524">
            <v>2010</v>
          </cell>
          <cell r="C9524" t="str">
            <v>Spain</v>
          </cell>
          <cell r="G9524">
            <v>10018</v>
          </cell>
          <cell r="L9524">
            <v>4.7682119205297996E-3</v>
          </cell>
          <cell r="M9524">
            <v>4.7682119205297996E-3</v>
          </cell>
          <cell r="N9524">
            <v>114</v>
          </cell>
        </row>
        <row r="9525">
          <cell r="A9525">
            <v>2010</v>
          </cell>
          <cell r="C9525" t="str">
            <v>Spain</v>
          </cell>
          <cell r="G9525">
            <v>10018</v>
          </cell>
          <cell r="L9525">
            <v>5.03311258278145E-3</v>
          </cell>
          <cell r="M9525">
            <v>5.03311258278145E-3</v>
          </cell>
          <cell r="N9525">
            <v>114</v>
          </cell>
        </row>
        <row r="9526">
          <cell r="A9526">
            <v>2010</v>
          </cell>
          <cell r="C9526" t="str">
            <v>Spain</v>
          </cell>
          <cell r="G9526">
            <v>10018</v>
          </cell>
          <cell r="L9526">
            <v>0</v>
          </cell>
          <cell r="M9526">
            <v>3.1637476251655597E-2</v>
          </cell>
          <cell r="N9526">
            <v>111</v>
          </cell>
        </row>
        <row r="9527">
          <cell r="A9527">
            <v>2010</v>
          </cell>
          <cell r="C9527" t="str">
            <v>Spain</v>
          </cell>
          <cell r="G9527">
            <v>10018</v>
          </cell>
          <cell r="L9527">
            <v>0</v>
          </cell>
          <cell r="M9527">
            <v>3.77480434437086E-2</v>
          </cell>
          <cell r="N9527">
            <v>111</v>
          </cell>
        </row>
        <row r="9528">
          <cell r="A9528">
            <v>2010</v>
          </cell>
          <cell r="C9528" t="str">
            <v>Spain</v>
          </cell>
          <cell r="G9528">
            <v>10018</v>
          </cell>
          <cell r="L9528">
            <v>0</v>
          </cell>
          <cell r="M9528">
            <v>3.5624427245033098E-2</v>
          </cell>
          <cell r="N9528">
            <v>111</v>
          </cell>
        </row>
        <row r="9529">
          <cell r="A9529">
            <v>2010</v>
          </cell>
          <cell r="C9529" t="str">
            <v>Spain</v>
          </cell>
          <cell r="G9529">
            <v>10018</v>
          </cell>
          <cell r="L9529">
            <v>0</v>
          </cell>
          <cell r="M9529">
            <v>6.9324968344370796E-2</v>
          </cell>
          <cell r="N9529">
            <v>111</v>
          </cell>
        </row>
        <row r="9530">
          <cell r="A9530">
            <v>2010</v>
          </cell>
          <cell r="C9530" t="str">
            <v>Spain</v>
          </cell>
          <cell r="G9530">
            <v>10018</v>
          </cell>
          <cell r="L9530">
            <v>0.12262002649006599</v>
          </cell>
          <cell r="M9530">
            <v>0.12262002649006599</v>
          </cell>
          <cell r="N9530">
            <v>114</v>
          </cell>
        </row>
        <row r="9531">
          <cell r="A9531">
            <v>2010</v>
          </cell>
          <cell r="C9531" t="str">
            <v>Spain</v>
          </cell>
          <cell r="G9531">
            <v>10018</v>
          </cell>
          <cell r="L9531">
            <v>6.6225165562913801E-2</v>
          </cell>
          <cell r="M9531">
            <v>6.6225165562913801E-2</v>
          </cell>
          <cell r="N9531">
            <v>114</v>
          </cell>
        </row>
        <row r="9532">
          <cell r="A9532">
            <v>2010</v>
          </cell>
          <cell r="C9532" t="str">
            <v>Spain</v>
          </cell>
          <cell r="G9532">
            <v>10018</v>
          </cell>
          <cell r="L9532">
            <v>0</v>
          </cell>
          <cell r="M9532">
            <v>0.63274952503311199</v>
          </cell>
          <cell r="N9532">
            <v>111</v>
          </cell>
        </row>
        <row r="9533">
          <cell r="A9533">
            <v>2010</v>
          </cell>
          <cell r="C9533" t="str">
            <v>Spain</v>
          </cell>
          <cell r="G9533">
            <v>10018</v>
          </cell>
          <cell r="L9533">
            <v>0</v>
          </cell>
          <cell r="M9533">
            <v>0.75496086887417202</v>
          </cell>
          <cell r="N9533">
            <v>111</v>
          </cell>
        </row>
        <row r="9534">
          <cell r="A9534">
            <v>2010</v>
          </cell>
          <cell r="C9534" t="str">
            <v>Spain</v>
          </cell>
          <cell r="G9534">
            <v>10024</v>
          </cell>
          <cell r="L9534">
            <v>1.4569536423841001</v>
          </cell>
          <cell r="M9534">
            <v>1.4569536423841001</v>
          </cell>
          <cell r="N9534">
            <v>111</v>
          </cell>
        </row>
        <row r="9535">
          <cell r="A9535">
            <v>2010</v>
          </cell>
          <cell r="C9535" t="str">
            <v>Spain</v>
          </cell>
          <cell r="G9535">
            <v>10024</v>
          </cell>
          <cell r="L9535">
            <v>0.34172185430463498</v>
          </cell>
          <cell r="M9535">
            <v>0.34172185430463498</v>
          </cell>
          <cell r="N9535">
            <v>111</v>
          </cell>
        </row>
        <row r="9536">
          <cell r="A9536">
            <v>2010</v>
          </cell>
          <cell r="C9536" t="str">
            <v>Spain</v>
          </cell>
          <cell r="G9536">
            <v>10024</v>
          </cell>
          <cell r="L9536">
            <v>6.4830951549668794E-2</v>
          </cell>
          <cell r="M9536">
            <v>6.4830951549668794E-2</v>
          </cell>
          <cell r="N9536">
            <v>114</v>
          </cell>
        </row>
        <row r="9537">
          <cell r="A9537">
            <v>2010</v>
          </cell>
          <cell r="C9537" t="str">
            <v>Spain</v>
          </cell>
          <cell r="G9537">
            <v>10024</v>
          </cell>
          <cell r="L9537">
            <v>14.4370860927152</v>
          </cell>
          <cell r="M9537">
            <v>14.4370860927152</v>
          </cell>
          <cell r="N9537">
            <v>111</v>
          </cell>
        </row>
        <row r="9538">
          <cell r="A9538">
            <v>2010</v>
          </cell>
          <cell r="C9538" t="str">
            <v>Spain</v>
          </cell>
          <cell r="D9538">
            <v>2</v>
          </cell>
          <cell r="G9538">
            <v>10016</v>
          </cell>
          <cell r="L9538">
            <v>6.3774834437086104E-3</v>
          </cell>
          <cell r="M9538">
            <v>6.3774834437086104E-3</v>
          </cell>
          <cell r="N9538">
            <v>114</v>
          </cell>
        </row>
        <row r="9539">
          <cell r="A9539">
            <v>2010</v>
          </cell>
          <cell r="C9539" t="str">
            <v>Spain</v>
          </cell>
          <cell r="G9539">
            <v>10019</v>
          </cell>
          <cell r="L9539">
            <v>2.7575854304635699E-2</v>
          </cell>
          <cell r="M9539">
            <v>2.7575854304635699E-2</v>
          </cell>
          <cell r="N9539">
            <v>114</v>
          </cell>
        </row>
        <row r="9540">
          <cell r="A9540">
            <v>2010</v>
          </cell>
          <cell r="C9540" t="str">
            <v>Spain</v>
          </cell>
          <cell r="G9540">
            <v>10019</v>
          </cell>
          <cell r="L9540">
            <v>1.4512953642384099E-2</v>
          </cell>
          <cell r="M9540">
            <v>1.4512953642384099E-2</v>
          </cell>
          <cell r="N9540">
            <v>114</v>
          </cell>
        </row>
        <row r="9541">
          <cell r="A9541">
            <v>2010</v>
          </cell>
          <cell r="C9541" t="str">
            <v>Spain</v>
          </cell>
          <cell r="G9541">
            <v>10019</v>
          </cell>
          <cell r="L9541">
            <v>0.121329894039735</v>
          </cell>
          <cell r="M9541">
            <v>0.121329894039735</v>
          </cell>
          <cell r="N9541">
            <v>114</v>
          </cell>
        </row>
        <row r="9542">
          <cell r="A9542">
            <v>2010</v>
          </cell>
          <cell r="C9542" t="str">
            <v>Spain</v>
          </cell>
          <cell r="G9542">
            <v>10019</v>
          </cell>
          <cell r="L9542">
            <v>7.4172185430463498E-3</v>
          </cell>
          <cell r="M9542">
            <v>7.4172185430463498E-3</v>
          </cell>
          <cell r="N9542">
            <v>111</v>
          </cell>
        </row>
        <row r="9543">
          <cell r="A9543">
            <v>2010</v>
          </cell>
          <cell r="C9543" t="str">
            <v>Spain</v>
          </cell>
          <cell r="G9543">
            <v>10019</v>
          </cell>
          <cell r="L9543">
            <v>9.5364238410595992E-3</v>
          </cell>
          <cell r="M9543">
            <v>9.5364238410595992E-3</v>
          </cell>
          <cell r="N9543">
            <v>114</v>
          </cell>
        </row>
        <row r="9544">
          <cell r="A9544">
            <v>2010</v>
          </cell>
          <cell r="C9544" t="str">
            <v>Spain</v>
          </cell>
          <cell r="G9544">
            <v>10019</v>
          </cell>
          <cell r="L9544">
            <v>2.3841059602649001E-2</v>
          </cell>
          <cell r="M9544">
            <v>2.3841059602649001E-2</v>
          </cell>
          <cell r="N9544">
            <v>114</v>
          </cell>
        </row>
        <row r="9545">
          <cell r="A9545">
            <v>2010</v>
          </cell>
          <cell r="C9545" t="str">
            <v>Spain</v>
          </cell>
          <cell r="G9545">
            <v>10019</v>
          </cell>
          <cell r="L9545">
            <v>4.7682119205297996E-3</v>
          </cell>
          <cell r="M9545">
            <v>4.7682119205297996E-3</v>
          </cell>
          <cell r="N9545">
            <v>114</v>
          </cell>
        </row>
        <row r="9546">
          <cell r="A9546">
            <v>2010</v>
          </cell>
          <cell r="C9546" t="str">
            <v>Spain</v>
          </cell>
          <cell r="G9546">
            <v>10019</v>
          </cell>
          <cell r="L9546">
            <v>2.71523178807947E-2</v>
          </cell>
          <cell r="M9546">
            <v>2.71523178807947E-2</v>
          </cell>
          <cell r="N9546">
            <v>113</v>
          </cell>
        </row>
        <row r="9547">
          <cell r="A9547">
            <v>2010</v>
          </cell>
          <cell r="C9547" t="str">
            <v>Spain</v>
          </cell>
          <cell r="G9547">
            <v>10019</v>
          </cell>
          <cell r="L9547">
            <v>0.37251655629139002</v>
          </cell>
          <cell r="M9547">
            <v>9.3129139072847603E-2</v>
          </cell>
          <cell r="N9547">
            <v>111</v>
          </cell>
        </row>
        <row r="9548">
          <cell r="A9548">
            <v>2010</v>
          </cell>
          <cell r="C9548" t="str">
            <v>Spain</v>
          </cell>
          <cell r="G9548">
            <v>10019</v>
          </cell>
          <cell r="L9548">
            <v>1.32450331125827</v>
          </cell>
          <cell r="M9548">
            <v>0.29180463576158899</v>
          </cell>
          <cell r="N9548">
            <v>111</v>
          </cell>
        </row>
        <row r="9549">
          <cell r="A9549">
            <v>2010</v>
          </cell>
          <cell r="C9549" t="str">
            <v>Spain</v>
          </cell>
          <cell r="G9549">
            <v>10019</v>
          </cell>
          <cell r="L9549">
            <v>0.13245033112582699</v>
          </cell>
          <cell r="M9549">
            <v>0.13245033112582699</v>
          </cell>
          <cell r="N9549">
            <v>113</v>
          </cell>
        </row>
        <row r="9550">
          <cell r="A9550">
            <v>2010</v>
          </cell>
          <cell r="C9550" t="str">
            <v>Spain</v>
          </cell>
          <cell r="G9550">
            <v>10019</v>
          </cell>
          <cell r="L9550">
            <v>0.13934966887417199</v>
          </cell>
          <cell r="M9550">
            <v>0.13934966887417199</v>
          </cell>
          <cell r="N9550">
            <v>114</v>
          </cell>
        </row>
        <row r="9551">
          <cell r="A9551">
            <v>2010</v>
          </cell>
          <cell r="C9551" t="str">
            <v>Spain</v>
          </cell>
          <cell r="G9551">
            <v>10019</v>
          </cell>
          <cell r="L9551">
            <v>0.19867549668874099</v>
          </cell>
          <cell r="M9551">
            <v>0.19867549668874099</v>
          </cell>
          <cell r="N9551">
            <v>112</v>
          </cell>
        </row>
        <row r="9552">
          <cell r="A9552">
            <v>2010</v>
          </cell>
          <cell r="C9552" t="str">
            <v>Spain</v>
          </cell>
          <cell r="G9552">
            <v>10019</v>
          </cell>
          <cell r="L9552">
            <v>5.2980132450331098E-2</v>
          </cell>
          <cell r="M9552">
            <v>5.2980132450331098E-2</v>
          </cell>
          <cell r="N9552">
            <v>113</v>
          </cell>
        </row>
        <row r="9553">
          <cell r="A9553">
            <v>2010</v>
          </cell>
          <cell r="C9553" t="str">
            <v>Spain</v>
          </cell>
          <cell r="G9553">
            <v>10019</v>
          </cell>
          <cell r="L9553">
            <v>1.00913907284768E-2</v>
          </cell>
          <cell r="M9553">
            <v>1.00913907284768E-2</v>
          </cell>
          <cell r="N9553">
            <v>114</v>
          </cell>
        </row>
        <row r="9554">
          <cell r="A9554">
            <v>2010</v>
          </cell>
          <cell r="C9554" t="str">
            <v>Spain</v>
          </cell>
          <cell r="G9554">
            <v>10019</v>
          </cell>
          <cell r="L9554">
            <v>0.29905890556291298</v>
          </cell>
          <cell r="M9554">
            <v>0.29905890556291298</v>
          </cell>
          <cell r="N9554">
            <v>114</v>
          </cell>
        </row>
        <row r="9555">
          <cell r="A9555">
            <v>2010</v>
          </cell>
          <cell r="C9555" t="str">
            <v>Spain</v>
          </cell>
          <cell r="G9555">
            <v>10019</v>
          </cell>
          <cell r="L9555">
            <v>2.87682119205298E-2</v>
          </cell>
          <cell r="M9555">
            <v>2.87682119205298E-2</v>
          </cell>
          <cell r="N9555">
            <v>114</v>
          </cell>
        </row>
        <row r="9556">
          <cell r="A9556">
            <v>2010</v>
          </cell>
          <cell r="C9556" t="str">
            <v>Spain</v>
          </cell>
          <cell r="G9556">
            <v>10019</v>
          </cell>
          <cell r="L9556">
            <v>2.8079125827814501E-2</v>
          </cell>
          <cell r="M9556">
            <v>2.8079125827814501E-2</v>
          </cell>
          <cell r="N9556">
            <v>114</v>
          </cell>
        </row>
        <row r="9557">
          <cell r="A9557">
            <v>2010</v>
          </cell>
          <cell r="C9557" t="str">
            <v>Spain</v>
          </cell>
          <cell r="G9557">
            <v>10019</v>
          </cell>
          <cell r="L9557">
            <v>1.02126490066225E-2</v>
          </cell>
          <cell r="M9557">
            <v>1.02126490066225E-2</v>
          </cell>
          <cell r="N9557">
            <v>114</v>
          </cell>
        </row>
        <row r="9558">
          <cell r="A9558">
            <v>2010</v>
          </cell>
          <cell r="C9558" t="str">
            <v>Spain</v>
          </cell>
          <cell r="G9558">
            <v>10019</v>
          </cell>
          <cell r="L9558">
            <v>6.3576158940397299E-3</v>
          </cell>
          <cell r="M9558">
            <v>6.3576158940397299E-3</v>
          </cell>
          <cell r="N9558">
            <v>114</v>
          </cell>
        </row>
        <row r="9559">
          <cell r="A9559">
            <v>2010</v>
          </cell>
          <cell r="C9559" t="str">
            <v>Spain</v>
          </cell>
          <cell r="G9559">
            <v>10018</v>
          </cell>
          <cell r="L9559">
            <v>7.4172185430463498E-3</v>
          </cell>
          <cell r="M9559">
            <v>7.4172185430463498E-3</v>
          </cell>
          <cell r="N9559">
            <v>114</v>
          </cell>
        </row>
        <row r="9560">
          <cell r="A9560">
            <v>2010</v>
          </cell>
          <cell r="C9560" t="str">
            <v>Spain</v>
          </cell>
          <cell r="G9560">
            <v>10018</v>
          </cell>
          <cell r="L9560">
            <v>4.8476821192052896E-3</v>
          </cell>
          <cell r="M9560">
            <v>4.8476821192052896E-3</v>
          </cell>
          <cell r="N9560">
            <v>114</v>
          </cell>
        </row>
        <row r="9561">
          <cell r="A9561">
            <v>2010</v>
          </cell>
          <cell r="C9561" t="str">
            <v>Spain</v>
          </cell>
          <cell r="G9561">
            <v>10018</v>
          </cell>
          <cell r="L9561">
            <v>1.38543046357615E-2</v>
          </cell>
          <cell r="M9561">
            <v>1.38543046357615E-2</v>
          </cell>
          <cell r="N9561">
            <v>114</v>
          </cell>
        </row>
        <row r="9562">
          <cell r="A9562">
            <v>2010</v>
          </cell>
          <cell r="C9562" t="str">
            <v>Spain</v>
          </cell>
          <cell r="G9562">
            <v>10018</v>
          </cell>
          <cell r="L9562">
            <v>2.7205245033112498E-2</v>
          </cell>
          <cell r="M9562">
            <v>2.7205245033112498E-2</v>
          </cell>
          <cell r="N9562">
            <v>114</v>
          </cell>
        </row>
        <row r="9563">
          <cell r="A9563">
            <v>2010</v>
          </cell>
          <cell r="C9563" t="str">
            <v>Spain</v>
          </cell>
          <cell r="G9563">
            <v>10018</v>
          </cell>
          <cell r="L9563">
            <v>2.7489960264900599E-2</v>
          </cell>
          <cell r="M9563">
            <v>2.7489960264900599E-2</v>
          </cell>
          <cell r="N9563">
            <v>114</v>
          </cell>
        </row>
        <row r="9564">
          <cell r="A9564">
            <v>2010</v>
          </cell>
          <cell r="C9564" t="str">
            <v>Spain</v>
          </cell>
          <cell r="D9564">
            <v>2</v>
          </cell>
          <cell r="G9564">
            <v>10016</v>
          </cell>
          <cell r="L9564">
            <v>2.7548132450331098E-2</v>
          </cell>
          <cell r="M9564">
            <v>2.7548132450331098E-2</v>
          </cell>
          <cell r="N9564">
            <v>114</v>
          </cell>
        </row>
        <row r="9565">
          <cell r="A9565">
            <v>2010</v>
          </cell>
          <cell r="C9565" t="str">
            <v>Spain</v>
          </cell>
          <cell r="D9565">
            <v>2</v>
          </cell>
          <cell r="G9565">
            <v>10016</v>
          </cell>
          <cell r="L9565">
            <v>0.34437086092715202</v>
          </cell>
          <cell r="M9565">
            <v>0.34437086092715202</v>
          </cell>
          <cell r="N9565">
            <v>112</v>
          </cell>
        </row>
        <row r="9566">
          <cell r="A9566">
            <v>2010</v>
          </cell>
          <cell r="C9566" t="str">
            <v>Spain</v>
          </cell>
          <cell r="G9566">
            <v>10019</v>
          </cell>
          <cell r="L9566">
            <v>1.4913907284768199E-2</v>
          </cell>
          <cell r="M9566">
            <v>1.4913907284768199E-2</v>
          </cell>
          <cell r="N9566">
            <v>114</v>
          </cell>
        </row>
        <row r="9567">
          <cell r="A9567">
            <v>2010</v>
          </cell>
          <cell r="C9567" t="str">
            <v>Spain</v>
          </cell>
          <cell r="G9567">
            <v>10019</v>
          </cell>
          <cell r="L9567">
            <v>2.75745562913907E-2</v>
          </cell>
          <cell r="M9567">
            <v>2.75745562913907E-2</v>
          </cell>
          <cell r="N9567">
            <v>114</v>
          </cell>
        </row>
        <row r="9568">
          <cell r="A9568">
            <v>2010</v>
          </cell>
          <cell r="C9568" t="str">
            <v>Spain</v>
          </cell>
          <cell r="G9568">
            <v>10019</v>
          </cell>
          <cell r="L9568">
            <v>2.6411364238410499E-2</v>
          </cell>
          <cell r="M9568">
            <v>2.6411364238410499E-2</v>
          </cell>
          <cell r="N9568">
            <v>114</v>
          </cell>
        </row>
        <row r="9569">
          <cell r="A9569">
            <v>2010</v>
          </cell>
          <cell r="C9569" t="str">
            <v>Spain</v>
          </cell>
          <cell r="G9569">
            <v>10019</v>
          </cell>
          <cell r="L9569">
            <v>2.7480543046357601E-2</v>
          </cell>
          <cell r="M9569">
            <v>2.7480543046357601E-2</v>
          </cell>
          <cell r="N9569">
            <v>114</v>
          </cell>
        </row>
        <row r="9570">
          <cell r="A9570">
            <v>2010</v>
          </cell>
          <cell r="C9570" t="str">
            <v>Spain</v>
          </cell>
          <cell r="D9570">
            <v>1</v>
          </cell>
          <cell r="G9570">
            <v>10016</v>
          </cell>
          <cell r="L9570">
            <v>4.8476821192052896E-3</v>
          </cell>
          <cell r="M9570">
            <v>4.8476821192052896E-3</v>
          </cell>
          <cell r="N9570">
            <v>114</v>
          </cell>
        </row>
        <row r="9571">
          <cell r="A9571">
            <v>2010</v>
          </cell>
          <cell r="C9571" t="str">
            <v>Spain</v>
          </cell>
          <cell r="G9571">
            <v>10024</v>
          </cell>
          <cell r="L9571">
            <v>1.32450331125827E-2</v>
          </cell>
          <cell r="M9571">
            <v>1.32450331125827E-2</v>
          </cell>
          <cell r="N9571">
            <v>114</v>
          </cell>
        </row>
        <row r="9572">
          <cell r="A9572">
            <v>2010</v>
          </cell>
          <cell r="C9572" t="str">
            <v>Spain</v>
          </cell>
          <cell r="G9572">
            <v>10024</v>
          </cell>
          <cell r="L9572">
            <v>3.3112582781456901E-2</v>
          </cell>
          <cell r="M9572">
            <v>3.3112582781456901E-2</v>
          </cell>
          <cell r="N9572">
            <v>113</v>
          </cell>
        </row>
        <row r="9573">
          <cell r="A9573">
            <v>2010</v>
          </cell>
          <cell r="C9573" t="str">
            <v>Spain</v>
          </cell>
          <cell r="G9573">
            <v>10024</v>
          </cell>
          <cell r="L9573">
            <v>13.2450331125827</v>
          </cell>
          <cell r="M9573">
            <v>13.2450331125827</v>
          </cell>
          <cell r="N9573">
            <v>112</v>
          </cell>
        </row>
        <row r="9574">
          <cell r="A9574">
            <v>2010</v>
          </cell>
          <cell r="C9574" t="str">
            <v>Spain</v>
          </cell>
          <cell r="G9574">
            <v>10024</v>
          </cell>
          <cell r="L9574">
            <v>0.173875496688741</v>
          </cell>
          <cell r="M9574">
            <v>0.173875496688741</v>
          </cell>
          <cell r="N9574">
            <v>114</v>
          </cell>
        </row>
        <row r="9575">
          <cell r="A9575">
            <v>2010</v>
          </cell>
          <cell r="C9575" t="str">
            <v>Spain</v>
          </cell>
          <cell r="G9575">
            <v>10024</v>
          </cell>
          <cell r="L9575">
            <v>9.5033112582781396E-2</v>
          </cell>
          <cell r="M9575">
            <v>9.5033112582781396E-2</v>
          </cell>
          <cell r="N9575">
            <v>114</v>
          </cell>
        </row>
        <row r="9576">
          <cell r="A9576">
            <v>2010</v>
          </cell>
          <cell r="C9576" t="str">
            <v>Spain</v>
          </cell>
          <cell r="G9576">
            <v>10024</v>
          </cell>
          <cell r="L9576">
            <v>0.79470198675496595</v>
          </cell>
          <cell r="M9576">
            <v>0.79470198675496595</v>
          </cell>
          <cell r="N9576">
            <v>114</v>
          </cell>
        </row>
        <row r="9577">
          <cell r="A9577">
            <v>2010</v>
          </cell>
          <cell r="C9577" t="str">
            <v>Spain</v>
          </cell>
          <cell r="G9577">
            <v>10024</v>
          </cell>
          <cell r="L9577">
            <v>2.2814569536423801</v>
          </cell>
          <cell r="M9577">
            <v>2.2814569536423801</v>
          </cell>
          <cell r="N9577">
            <v>114</v>
          </cell>
        </row>
        <row r="9578">
          <cell r="A9578">
            <v>2010</v>
          </cell>
          <cell r="C9578" t="str">
            <v>Spain</v>
          </cell>
          <cell r="G9578">
            <v>10024</v>
          </cell>
          <cell r="L9578">
            <v>0.29867549668874099</v>
          </cell>
          <cell r="M9578">
            <v>0.29867549668874099</v>
          </cell>
          <cell r="N9578">
            <v>114</v>
          </cell>
        </row>
        <row r="9579">
          <cell r="A9579">
            <v>2010</v>
          </cell>
          <cell r="C9579" t="str">
            <v>Spain</v>
          </cell>
          <cell r="G9579">
            <v>10024</v>
          </cell>
          <cell r="L9579">
            <v>0.166887417218543</v>
          </cell>
          <cell r="M9579">
            <v>0.166887417218543</v>
          </cell>
          <cell r="N9579">
            <v>111</v>
          </cell>
        </row>
        <row r="9580">
          <cell r="A9580">
            <v>2010</v>
          </cell>
          <cell r="C9580" t="str">
            <v>Spain</v>
          </cell>
          <cell r="G9580">
            <v>10024</v>
          </cell>
          <cell r="L9580">
            <v>0.13245033112582699</v>
          </cell>
          <cell r="M9580">
            <v>0.13245033112582699</v>
          </cell>
          <cell r="N9580">
            <v>111</v>
          </cell>
        </row>
        <row r="9581">
          <cell r="A9581">
            <v>2010</v>
          </cell>
          <cell r="C9581" t="str">
            <v>Spain</v>
          </cell>
          <cell r="G9581">
            <v>10018</v>
          </cell>
          <cell r="L9581">
            <v>6.0927152317880697</v>
          </cell>
          <cell r="M9581">
            <v>6.0927152317880697</v>
          </cell>
          <cell r="N9581">
            <v>111</v>
          </cell>
        </row>
        <row r="9582">
          <cell r="A9582">
            <v>2010</v>
          </cell>
          <cell r="C9582" t="str">
            <v>Spain</v>
          </cell>
          <cell r="G9582">
            <v>10018</v>
          </cell>
          <cell r="L9582">
            <v>0.115022655973509</v>
          </cell>
          <cell r="M9582">
            <v>0.115022655973509</v>
          </cell>
          <cell r="N9582">
            <v>114</v>
          </cell>
        </row>
        <row r="9583">
          <cell r="A9583">
            <v>2010</v>
          </cell>
          <cell r="C9583" t="str">
            <v>Spain</v>
          </cell>
          <cell r="G9583">
            <v>10018</v>
          </cell>
          <cell r="L9583">
            <v>0.119205298013245</v>
          </cell>
          <cell r="M9583">
            <v>0.119205298013245</v>
          </cell>
          <cell r="N9583">
            <v>113</v>
          </cell>
        </row>
        <row r="9584">
          <cell r="A9584">
            <v>2010</v>
          </cell>
          <cell r="C9584" t="str">
            <v>Spain</v>
          </cell>
          <cell r="G9584">
            <v>10018</v>
          </cell>
          <cell r="L9584">
            <v>6.0927152317880699E-3</v>
          </cell>
          <cell r="M9584">
            <v>6.0927152317880699E-3</v>
          </cell>
          <cell r="N9584">
            <v>114</v>
          </cell>
        </row>
        <row r="9585">
          <cell r="A9585">
            <v>2010</v>
          </cell>
          <cell r="C9585" t="str">
            <v>Spain</v>
          </cell>
          <cell r="G9585">
            <v>10018</v>
          </cell>
          <cell r="L9585">
            <v>1.8013245033112499E-2</v>
          </cell>
          <cell r="M9585">
            <v>1.8013245033112499E-2</v>
          </cell>
          <cell r="N9585">
            <v>111</v>
          </cell>
        </row>
        <row r="9586">
          <cell r="A9586">
            <v>2010</v>
          </cell>
          <cell r="C9586" t="str">
            <v>Spain</v>
          </cell>
          <cell r="G9586">
            <v>10018</v>
          </cell>
          <cell r="L9586">
            <v>2.34966887417218E-2</v>
          </cell>
          <cell r="M9586">
            <v>2.34966887417218E-2</v>
          </cell>
          <cell r="N9586">
            <v>112</v>
          </cell>
        </row>
        <row r="9587">
          <cell r="A9587">
            <v>2010</v>
          </cell>
          <cell r="C9587" t="str">
            <v>Spain</v>
          </cell>
          <cell r="G9587">
            <v>10018</v>
          </cell>
          <cell r="L9587">
            <v>0</v>
          </cell>
          <cell r="M9587">
            <v>9.9745695364238399E-2</v>
          </cell>
          <cell r="N9587">
            <v>113</v>
          </cell>
        </row>
        <row r="9588">
          <cell r="A9588">
            <v>2010</v>
          </cell>
          <cell r="C9588" t="str">
            <v>Spain</v>
          </cell>
          <cell r="G9588">
            <v>10018</v>
          </cell>
          <cell r="L9588">
            <v>0</v>
          </cell>
          <cell r="M9588">
            <v>0.67389378807946998</v>
          </cell>
          <cell r="N9588">
            <v>113</v>
          </cell>
        </row>
        <row r="9589">
          <cell r="A9589">
            <v>2010</v>
          </cell>
          <cell r="C9589" t="str">
            <v>Spain</v>
          </cell>
          <cell r="G9589">
            <v>10018</v>
          </cell>
          <cell r="L9589">
            <v>1.1303841059602599E-2</v>
          </cell>
          <cell r="M9589">
            <v>1.1303841059602599E-2</v>
          </cell>
          <cell r="N9589">
            <v>114</v>
          </cell>
        </row>
        <row r="9590">
          <cell r="A9590">
            <v>2010</v>
          </cell>
          <cell r="C9590" t="str">
            <v>Spain</v>
          </cell>
          <cell r="G9590">
            <v>10018</v>
          </cell>
          <cell r="L9590">
            <v>1.32450331125827E-2</v>
          </cell>
          <cell r="M9590">
            <v>1.32450331125827E-2</v>
          </cell>
          <cell r="N9590">
            <v>114</v>
          </cell>
        </row>
        <row r="9591">
          <cell r="A9591">
            <v>2010</v>
          </cell>
          <cell r="C9591" t="str">
            <v>Spain</v>
          </cell>
          <cell r="G9591">
            <v>10018</v>
          </cell>
          <cell r="L9591">
            <v>1.3470198675496601</v>
          </cell>
          <cell r="M9591">
            <v>1.3470198675496601</v>
          </cell>
          <cell r="N9591">
            <v>111</v>
          </cell>
        </row>
        <row r="9592">
          <cell r="A9592">
            <v>2010</v>
          </cell>
          <cell r="C9592" t="str">
            <v>Spain</v>
          </cell>
          <cell r="G9592">
            <v>10018</v>
          </cell>
          <cell r="L9592">
            <v>5.8437086092715203E-2</v>
          </cell>
          <cell r="M9592">
            <v>5.8437086092715203E-2</v>
          </cell>
          <cell r="N9592">
            <v>111</v>
          </cell>
        </row>
        <row r="9593">
          <cell r="A9593">
            <v>2010</v>
          </cell>
          <cell r="C9593" t="str">
            <v>Spain</v>
          </cell>
          <cell r="G9593">
            <v>10018</v>
          </cell>
          <cell r="L9593">
            <v>4.7841059602648998E-2</v>
          </cell>
          <cell r="M9593">
            <v>4.7841059602648998E-2</v>
          </cell>
          <cell r="N9593">
            <v>114</v>
          </cell>
        </row>
        <row r="9594">
          <cell r="A9594">
            <v>2010</v>
          </cell>
          <cell r="C9594" t="str">
            <v>Spain</v>
          </cell>
          <cell r="G9594">
            <v>10018</v>
          </cell>
          <cell r="L9594">
            <v>7.41721854304635E-2</v>
          </cell>
          <cell r="M9594">
            <v>7.41721854304635E-2</v>
          </cell>
          <cell r="N9594">
            <v>111</v>
          </cell>
        </row>
        <row r="9595">
          <cell r="A9595">
            <v>2010</v>
          </cell>
          <cell r="C9595" t="str">
            <v>Spain</v>
          </cell>
          <cell r="G9595">
            <v>10018</v>
          </cell>
          <cell r="L9595">
            <v>5.7615894039735096</v>
          </cell>
          <cell r="M9595">
            <v>1.43698675496688</v>
          </cell>
          <cell r="N9595">
            <v>112</v>
          </cell>
        </row>
        <row r="9596">
          <cell r="A9596">
            <v>2010</v>
          </cell>
          <cell r="C9596" t="str">
            <v>Spain</v>
          </cell>
          <cell r="G9596">
            <v>10018</v>
          </cell>
          <cell r="L9596">
            <v>0.37251655629139002</v>
          </cell>
          <cell r="M9596">
            <v>9.3129139072847603E-2</v>
          </cell>
          <cell r="N9596">
            <v>111</v>
          </cell>
        </row>
        <row r="9597">
          <cell r="A9597">
            <v>2010</v>
          </cell>
          <cell r="C9597" t="str">
            <v>Spain</v>
          </cell>
          <cell r="G9597">
            <v>10018</v>
          </cell>
          <cell r="L9597">
            <v>1.32450331125827</v>
          </cell>
          <cell r="M9597">
            <v>0.29180463576158899</v>
          </cell>
          <cell r="N9597">
            <v>111</v>
          </cell>
        </row>
        <row r="9598">
          <cell r="A9598">
            <v>2010</v>
          </cell>
          <cell r="C9598" t="str">
            <v>Spain</v>
          </cell>
          <cell r="G9598">
            <v>10018</v>
          </cell>
          <cell r="L9598">
            <v>0.211920529801324</v>
          </cell>
          <cell r="M9598">
            <v>0.211920529801324</v>
          </cell>
          <cell r="N9598">
            <v>113</v>
          </cell>
        </row>
        <row r="9599">
          <cell r="A9599">
            <v>2010</v>
          </cell>
          <cell r="C9599" t="str">
            <v>Spain</v>
          </cell>
          <cell r="G9599">
            <v>10018</v>
          </cell>
          <cell r="L9599">
            <v>0.17218543046357601</v>
          </cell>
          <cell r="M9599">
            <v>0.17218543046357601</v>
          </cell>
          <cell r="N9599">
            <v>113</v>
          </cell>
        </row>
        <row r="9600">
          <cell r="A9600">
            <v>2010</v>
          </cell>
          <cell r="C9600" t="str">
            <v>Spain</v>
          </cell>
          <cell r="G9600">
            <v>10018</v>
          </cell>
          <cell r="L9600">
            <v>0.211920529801324</v>
          </cell>
          <cell r="M9600">
            <v>0.211920529801324</v>
          </cell>
          <cell r="N9600">
            <v>113</v>
          </cell>
        </row>
        <row r="9601">
          <cell r="A9601">
            <v>2010</v>
          </cell>
          <cell r="C9601" t="str">
            <v>Spain</v>
          </cell>
          <cell r="G9601">
            <v>10018</v>
          </cell>
          <cell r="L9601">
            <v>9.5364238410595992E-3</v>
          </cell>
          <cell r="M9601">
            <v>9.5364238410595992E-3</v>
          </cell>
          <cell r="N9601">
            <v>114</v>
          </cell>
        </row>
        <row r="9602">
          <cell r="A9602">
            <v>2010</v>
          </cell>
          <cell r="C9602" t="str">
            <v>Spain</v>
          </cell>
          <cell r="G9602">
            <v>10018</v>
          </cell>
          <cell r="L9602">
            <v>4.7682119205297996E-3</v>
          </cell>
          <cell r="M9602">
            <v>4.7682119205297996E-3</v>
          </cell>
          <cell r="N9602">
            <v>111</v>
          </cell>
        </row>
        <row r="9603">
          <cell r="A9603">
            <v>2010</v>
          </cell>
          <cell r="C9603" t="str">
            <v>Spain</v>
          </cell>
          <cell r="G9603">
            <v>10018</v>
          </cell>
          <cell r="L9603">
            <v>5.2980132450331098E-2</v>
          </cell>
          <cell r="M9603">
            <v>5.2980132450331098E-2</v>
          </cell>
          <cell r="N9603">
            <v>111</v>
          </cell>
        </row>
        <row r="9604">
          <cell r="A9604">
            <v>2010</v>
          </cell>
          <cell r="C9604" t="str">
            <v>Spain</v>
          </cell>
          <cell r="G9604">
            <v>10018</v>
          </cell>
          <cell r="L9604">
            <v>1.81456953642384E-2</v>
          </cell>
          <cell r="M9604">
            <v>1.81456953642384E-2</v>
          </cell>
          <cell r="N9604">
            <v>114</v>
          </cell>
        </row>
        <row r="9605">
          <cell r="A9605">
            <v>2010</v>
          </cell>
          <cell r="C9605" t="str">
            <v>Spain</v>
          </cell>
          <cell r="G9605">
            <v>10018</v>
          </cell>
          <cell r="L9605">
            <v>6.0927152317880699E-3</v>
          </cell>
          <cell r="M9605">
            <v>6.0927152317880699E-3</v>
          </cell>
          <cell r="N9605">
            <v>111</v>
          </cell>
        </row>
        <row r="9606">
          <cell r="A9606">
            <v>2010</v>
          </cell>
          <cell r="C9606" t="str">
            <v>Spain</v>
          </cell>
          <cell r="G9606">
            <v>10018</v>
          </cell>
          <cell r="L9606">
            <v>6.3699350993377396E-2</v>
          </cell>
          <cell r="M9606">
            <v>6.3699350993377396E-2</v>
          </cell>
          <cell r="N9606">
            <v>114</v>
          </cell>
        </row>
        <row r="9607">
          <cell r="A9607">
            <v>2010</v>
          </cell>
          <cell r="C9607" t="str">
            <v>Spain</v>
          </cell>
          <cell r="G9607">
            <v>10018</v>
          </cell>
          <cell r="L9607">
            <v>1.43841059602649E-2</v>
          </cell>
          <cell r="M9607">
            <v>1.43841059602649E-2</v>
          </cell>
          <cell r="N9607">
            <v>114</v>
          </cell>
        </row>
        <row r="9608">
          <cell r="A9608">
            <v>2010</v>
          </cell>
          <cell r="C9608" t="str">
            <v>Spain</v>
          </cell>
          <cell r="G9608">
            <v>10019</v>
          </cell>
          <cell r="L9608">
            <v>0.38480306728476799</v>
          </cell>
          <cell r="M9608">
            <v>0.38480306728476799</v>
          </cell>
          <cell r="N9608">
            <v>114</v>
          </cell>
        </row>
        <row r="9609">
          <cell r="A9609">
            <v>2010</v>
          </cell>
          <cell r="C9609" t="str">
            <v>Spain</v>
          </cell>
          <cell r="G9609">
            <v>10019</v>
          </cell>
          <cell r="L9609">
            <v>1.27947019867549E-2</v>
          </cell>
          <cell r="M9609">
            <v>1.27947019867549E-2</v>
          </cell>
          <cell r="N9609">
            <v>114</v>
          </cell>
        </row>
        <row r="9610">
          <cell r="A9610">
            <v>2010</v>
          </cell>
          <cell r="C9610" t="str">
            <v>Spain</v>
          </cell>
          <cell r="G9610">
            <v>10019</v>
          </cell>
          <cell r="L9610">
            <v>1.27947019867549E-2</v>
          </cell>
          <cell r="M9610">
            <v>1.27947019867549E-2</v>
          </cell>
          <cell r="N9610">
            <v>111</v>
          </cell>
        </row>
        <row r="9611">
          <cell r="A9611">
            <v>2010</v>
          </cell>
          <cell r="C9611" t="str">
            <v>Spain</v>
          </cell>
          <cell r="G9611">
            <v>10019</v>
          </cell>
          <cell r="L9611">
            <v>5.8860927152317798E-2</v>
          </cell>
          <cell r="M9611">
            <v>5.8860927152317798E-2</v>
          </cell>
          <cell r="N9611">
            <v>114</v>
          </cell>
        </row>
        <row r="9612">
          <cell r="A9612">
            <v>2010</v>
          </cell>
          <cell r="C9612" t="str">
            <v>Spain</v>
          </cell>
          <cell r="G9612">
            <v>10019</v>
          </cell>
          <cell r="L9612">
            <v>1.32450331125827E-2</v>
          </cell>
          <cell r="M9612">
            <v>1.32450331125827E-2</v>
          </cell>
          <cell r="N9612">
            <v>114</v>
          </cell>
        </row>
        <row r="9613">
          <cell r="A9613">
            <v>2010</v>
          </cell>
          <cell r="C9613" t="str">
            <v>Spain</v>
          </cell>
          <cell r="G9613">
            <v>10019</v>
          </cell>
          <cell r="L9613">
            <v>6.3576158940397299E-3</v>
          </cell>
          <cell r="M9613">
            <v>6.3576158940397299E-3</v>
          </cell>
          <cell r="N9613">
            <v>111</v>
          </cell>
        </row>
        <row r="9614">
          <cell r="A9614">
            <v>2010</v>
          </cell>
          <cell r="C9614" t="str">
            <v>Spain</v>
          </cell>
          <cell r="G9614">
            <v>10019</v>
          </cell>
          <cell r="L9614">
            <v>5.7218543046357604E-3</v>
          </cell>
          <cell r="M9614">
            <v>5.7218543046357604E-3</v>
          </cell>
          <cell r="N9614">
            <v>114</v>
          </cell>
        </row>
        <row r="9615">
          <cell r="A9615">
            <v>2010</v>
          </cell>
          <cell r="C9615" t="str">
            <v>Spain</v>
          </cell>
          <cell r="G9615">
            <v>10019</v>
          </cell>
          <cell r="L9615">
            <v>0</v>
          </cell>
          <cell r="M9615">
            <v>0.45142509841059603</v>
          </cell>
          <cell r="N9615">
            <v>111</v>
          </cell>
        </row>
        <row r="9616">
          <cell r="A9616">
            <v>2010</v>
          </cell>
          <cell r="C9616" t="str">
            <v>Spain</v>
          </cell>
          <cell r="G9616">
            <v>10019</v>
          </cell>
          <cell r="L9616">
            <v>0</v>
          </cell>
          <cell r="M9616">
            <v>0.57746995139072799</v>
          </cell>
          <cell r="N9616">
            <v>111</v>
          </cell>
        </row>
        <row r="9617">
          <cell r="A9617">
            <v>2010</v>
          </cell>
          <cell r="C9617" t="str">
            <v>Spain</v>
          </cell>
          <cell r="G9617">
            <v>10019</v>
          </cell>
          <cell r="L9617">
            <v>0</v>
          </cell>
          <cell r="M9617">
            <v>0.35778524225165498</v>
          </cell>
          <cell r="N9617">
            <v>111</v>
          </cell>
        </row>
        <row r="9618">
          <cell r="A9618">
            <v>2010</v>
          </cell>
          <cell r="C9618" t="str">
            <v>Spain</v>
          </cell>
          <cell r="G9618">
            <v>10019</v>
          </cell>
          <cell r="L9618">
            <v>0</v>
          </cell>
          <cell r="M9618">
            <v>0.22239479629139</v>
          </cell>
          <cell r="N9618">
            <v>111</v>
          </cell>
        </row>
        <row r="9619">
          <cell r="A9619">
            <v>2010</v>
          </cell>
          <cell r="C9619" t="str">
            <v>Spain</v>
          </cell>
          <cell r="G9619">
            <v>10019</v>
          </cell>
          <cell r="L9619">
            <v>0</v>
          </cell>
          <cell r="M9619">
            <v>0.421085781986754</v>
          </cell>
          <cell r="N9619">
            <v>111</v>
          </cell>
        </row>
        <row r="9620">
          <cell r="A9620">
            <v>2010</v>
          </cell>
          <cell r="C9620" t="str">
            <v>Spain</v>
          </cell>
          <cell r="G9620">
            <v>10019</v>
          </cell>
          <cell r="L9620">
            <v>0</v>
          </cell>
          <cell r="M9620">
            <v>1.0821597622516499</v>
          </cell>
          <cell r="N9620">
            <v>111</v>
          </cell>
        </row>
        <row r="9621">
          <cell r="A9621">
            <v>2010</v>
          </cell>
          <cell r="C9621" t="str">
            <v>Spain</v>
          </cell>
          <cell r="G9621">
            <v>10019</v>
          </cell>
          <cell r="L9621">
            <v>0</v>
          </cell>
          <cell r="M9621">
            <v>0.96867496821192001</v>
          </cell>
          <cell r="N9621">
            <v>111</v>
          </cell>
        </row>
        <row r="9622">
          <cell r="A9622">
            <v>2010</v>
          </cell>
          <cell r="C9622" t="str">
            <v>Spain</v>
          </cell>
          <cell r="G9622">
            <v>10019</v>
          </cell>
          <cell r="L9622">
            <v>0</v>
          </cell>
          <cell r="M9622">
            <v>0.248428945695364</v>
          </cell>
          <cell r="N9622">
            <v>111</v>
          </cell>
        </row>
        <row r="9623">
          <cell r="A9623">
            <v>2010</v>
          </cell>
          <cell r="C9623" t="str">
            <v>Spain</v>
          </cell>
          <cell r="G9623">
            <v>10019</v>
          </cell>
          <cell r="L9623">
            <v>0</v>
          </cell>
          <cell r="M9623">
            <v>0.30055305324503301</v>
          </cell>
          <cell r="N9623">
            <v>111</v>
          </cell>
        </row>
        <row r="9624">
          <cell r="A9624">
            <v>2010</v>
          </cell>
          <cell r="C9624" t="str">
            <v>Spain</v>
          </cell>
          <cell r="G9624">
            <v>10019</v>
          </cell>
          <cell r="L9624">
            <v>0.366189589403973</v>
          </cell>
          <cell r="M9624">
            <v>0.366189589403973</v>
          </cell>
          <cell r="N9624">
            <v>114</v>
          </cell>
        </row>
        <row r="9625">
          <cell r="A9625">
            <v>2010</v>
          </cell>
          <cell r="C9625" t="str">
            <v>Spain</v>
          </cell>
          <cell r="G9625">
            <v>10019</v>
          </cell>
          <cell r="L9625">
            <v>9.6158940397351005E-3</v>
          </cell>
          <cell r="M9625">
            <v>9.6158940397351005E-3</v>
          </cell>
          <cell r="N9625">
            <v>114</v>
          </cell>
        </row>
        <row r="9626">
          <cell r="A9626">
            <v>2010</v>
          </cell>
          <cell r="C9626" t="str">
            <v>Spain</v>
          </cell>
          <cell r="G9626">
            <v>10019</v>
          </cell>
          <cell r="L9626">
            <v>0.11521198675496599</v>
          </cell>
          <cell r="M9626">
            <v>0.11521198675496599</v>
          </cell>
          <cell r="N9626">
            <v>111</v>
          </cell>
        </row>
        <row r="9627">
          <cell r="A9627">
            <v>2010</v>
          </cell>
          <cell r="C9627" t="str">
            <v>Spain</v>
          </cell>
          <cell r="G9627">
            <v>10019</v>
          </cell>
          <cell r="L9627">
            <v>3.1947019867549602E-2</v>
          </cell>
          <cell r="M9627">
            <v>3.1947019867549602E-2</v>
          </cell>
          <cell r="N9627">
            <v>114</v>
          </cell>
        </row>
        <row r="9628">
          <cell r="A9628">
            <v>2010</v>
          </cell>
          <cell r="C9628" t="str">
            <v>Spain</v>
          </cell>
          <cell r="G9628">
            <v>10019</v>
          </cell>
          <cell r="L9628">
            <v>0.18906442384105901</v>
          </cell>
          <cell r="M9628">
            <v>0.18906442384105901</v>
          </cell>
          <cell r="N9628">
            <v>114</v>
          </cell>
        </row>
        <row r="9629">
          <cell r="A9629">
            <v>2010</v>
          </cell>
          <cell r="C9629" t="str">
            <v>Spain</v>
          </cell>
          <cell r="G9629">
            <v>10019</v>
          </cell>
          <cell r="L9629">
            <v>4.3077854304635697E-2</v>
          </cell>
          <cell r="M9629">
            <v>4.3077854304635697E-2</v>
          </cell>
          <cell r="N9629">
            <v>114</v>
          </cell>
        </row>
        <row r="9630">
          <cell r="A9630">
            <v>2010</v>
          </cell>
          <cell r="C9630" t="str">
            <v>Spain</v>
          </cell>
          <cell r="G9630">
            <v>10019</v>
          </cell>
          <cell r="L9630">
            <v>4.8476821192052896E-3</v>
          </cell>
          <cell r="M9630">
            <v>4.8476821192052896E-3</v>
          </cell>
          <cell r="N9630">
            <v>114</v>
          </cell>
        </row>
        <row r="9631">
          <cell r="A9631">
            <v>2010</v>
          </cell>
          <cell r="C9631" t="str">
            <v>Spain</v>
          </cell>
          <cell r="G9631">
            <v>10019</v>
          </cell>
          <cell r="L9631">
            <v>3.3576158940397297E-2</v>
          </cell>
          <cell r="M9631">
            <v>3.3576158940397297E-2</v>
          </cell>
          <cell r="N9631">
            <v>111</v>
          </cell>
        </row>
        <row r="9632">
          <cell r="A9632">
            <v>2010</v>
          </cell>
          <cell r="C9632" t="str">
            <v>Spain</v>
          </cell>
          <cell r="G9632">
            <v>10019</v>
          </cell>
          <cell r="L9632">
            <v>4.7682119205297996E-3</v>
          </cell>
          <cell r="M9632">
            <v>4.7682119205297996E-3</v>
          </cell>
          <cell r="N9632">
            <v>114</v>
          </cell>
        </row>
        <row r="9633">
          <cell r="A9633">
            <v>2010</v>
          </cell>
          <cell r="C9633" t="str">
            <v>Spain</v>
          </cell>
          <cell r="G9633">
            <v>10019</v>
          </cell>
          <cell r="L9633">
            <v>4.73509933774834E-2</v>
          </cell>
          <cell r="M9633">
            <v>4.73509933774834E-2</v>
          </cell>
          <cell r="N9633">
            <v>114</v>
          </cell>
        </row>
        <row r="9634">
          <cell r="A9634">
            <v>2010</v>
          </cell>
          <cell r="C9634" t="str">
            <v>Spain</v>
          </cell>
          <cell r="G9634">
            <v>10019</v>
          </cell>
          <cell r="L9634">
            <v>9.6827947019867498E-3</v>
          </cell>
          <cell r="M9634">
            <v>9.6827947019867498E-3</v>
          </cell>
          <cell r="N9634">
            <v>114</v>
          </cell>
        </row>
        <row r="9635">
          <cell r="A9635">
            <v>2010</v>
          </cell>
          <cell r="C9635" t="str">
            <v>Spain</v>
          </cell>
          <cell r="G9635">
            <v>10019</v>
          </cell>
          <cell r="L9635">
            <v>8.9218543046357592E-3</v>
          </cell>
          <cell r="M9635">
            <v>8.9218543046357592E-3</v>
          </cell>
          <cell r="N9635">
            <v>114</v>
          </cell>
        </row>
        <row r="9636">
          <cell r="A9636">
            <v>2010</v>
          </cell>
          <cell r="C9636" t="str">
            <v>Spain</v>
          </cell>
          <cell r="G9636">
            <v>10019</v>
          </cell>
          <cell r="L9636">
            <v>0</v>
          </cell>
          <cell r="M9636">
            <v>8.2250268490066197E-2</v>
          </cell>
          <cell r="N9636">
            <v>111</v>
          </cell>
        </row>
        <row r="9637">
          <cell r="A9637">
            <v>2010</v>
          </cell>
          <cell r="C9637" t="str">
            <v>Spain</v>
          </cell>
          <cell r="G9637">
            <v>10019</v>
          </cell>
          <cell r="L9637">
            <v>0</v>
          </cell>
          <cell r="M9637">
            <v>5.2010320516556199E-2</v>
          </cell>
          <cell r="N9637">
            <v>111</v>
          </cell>
        </row>
        <row r="9638">
          <cell r="A9638">
            <v>2010</v>
          </cell>
          <cell r="C9638" t="str">
            <v>Spain</v>
          </cell>
          <cell r="G9638">
            <v>10019</v>
          </cell>
          <cell r="L9638">
            <v>0</v>
          </cell>
          <cell r="M9638">
            <v>9.3503342715231696E-2</v>
          </cell>
          <cell r="N9638">
            <v>111</v>
          </cell>
        </row>
        <row r="9639">
          <cell r="A9639">
            <v>2010</v>
          </cell>
          <cell r="C9639" t="str">
            <v>Spain</v>
          </cell>
          <cell r="G9639">
            <v>10019</v>
          </cell>
          <cell r="L9639">
            <v>0</v>
          </cell>
          <cell r="M9639">
            <v>0.101286122516556</v>
          </cell>
          <cell r="N9639">
            <v>111</v>
          </cell>
        </row>
        <row r="9640">
          <cell r="A9640">
            <v>2010</v>
          </cell>
          <cell r="C9640" t="str">
            <v>Spain</v>
          </cell>
          <cell r="G9640">
            <v>10019</v>
          </cell>
          <cell r="L9640">
            <v>0</v>
          </cell>
          <cell r="M9640">
            <v>0.152198525430463</v>
          </cell>
          <cell r="N9640">
            <v>111</v>
          </cell>
        </row>
        <row r="9641">
          <cell r="A9641">
            <v>2010</v>
          </cell>
          <cell r="C9641" t="str">
            <v>Spain</v>
          </cell>
          <cell r="G9641">
            <v>10019</v>
          </cell>
          <cell r="L9641">
            <v>0</v>
          </cell>
          <cell r="M9641">
            <v>8.2126266291390707E-2</v>
          </cell>
          <cell r="N9641">
            <v>111</v>
          </cell>
        </row>
        <row r="9642">
          <cell r="A9642">
            <v>2010</v>
          </cell>
          <cell r="C9642" t="str">
            <v>Spain</v>
          </cell>
          <cell r="G9642">
            <v>10019</v>
          </cell>
          <cell r="L9642">
            <v>0</v>
          </cell>
          <cell r="M9642">
            <v>0.165700569139072</v>
          </cell>
          <cell r="N9642">
            <v>111</v>
          </cell>
        </row>
        <row r="9643">
          <cell r="A9643">
            <v>2010</v>
          </cell>
          <cell r="C9643" t="str">
            <v>Spain</v>
          </cell>
          <cell r="G9643">
            <v>10019</v>
          </cell>
          <cell r="L9643">
            <v>0</v>
          </cell>
          <cell r="M9643">
            <v>8.9391823867549597E-2</v>
          </cell>
          <cell r="N9643">
            <v>111</v>
          </cell>
        </row>
        <row r="9644">
          <cell r="A9644">
            <v>2010</v>
          </cell>
          <cell r="C9644" t="str">
            <v>Spain</v>
          </cell>
          <cell r="G9644">
            <v>10019</v>
          </cell>
          <cell r="L9644">
            <v>0</v>
          </cell>
          <cell r="M9644">
            <v>3.00553053245033E-2</v>
          </cell>
          <cell r="N9644">
            <v>111</v>
          </cell>
        </row>
        <row r="9645">
          <cell r="A9645">
            <v>2010</v>
          </cell>
          <cell r="C9645" t="str">
            <v>Spain</v>
          </cell>
          <cell r="G9645">
            <v>10019</v>
          </cell>
          <cell r="L9645">
            <v>0</v>
          </cell>
          <cell r="M9645">
            <v>9.6867496821192001E-2</v>
          </cell>
          <cell r="N9645">
            <v>111</v>
          </cell>
        </row>
        <row r="9646">
          <cell r="A9646">
            <v>2010</v>
          </cell>
          <cell r="C9646" t="str">
            <v>Spain</v>
          </cell>
          <cell r="G9646">
            <v>10019</v>
          </cell>
          <cell r="L9646">
            <v>0</v>
          </cell>
          <cell r="M9646">
            <v>2.4842894569536401E-2</v>
          </cell>
          <cell r="N9646">
            <v>111</v>
          </cell>
        </row>
        <row r="9647">
          <cell r="A9647">
            <v>2010</v>
          </cell>
          <cell r="C9647" t="str">
            <v>Spain</v>
          </cell>
          <cell r="G9647">
            <v>10019</v>
          </cell>
          <cell r="L9647">
            <v>0</v>
          </cell>
          <cell r="M9647">
            <v>6.12821420662251E-2</v>
          </cell>
          <cell r="N9647">
            <v>111</v>
          </cell>
        </row>
        <row r="9648">
          <cell r="A9648">
            <v>2010</v>
          </cell>
          <cell r="C9648" t="str">
            <v>Spain</v>
          </cell>
          <cell r="G9648">
            <v>10019</v>
          </cell>
          <cell r="L9648">
            <v>0</v>
          </cell>
          <cell r="M9648">
            <v>4.5142509841059601E-2</v>
          </cell>
          <cell r="N9648">
            <v>111</v>
          </cell>
        </row>
        <row r="9649">
          <cell r="A9649">
            <v>2010</v>
          </cell>
          <cell r="C9649" t="str">
            <v>Spain</v>
          </cell>
          <cell r="G9649">
            <v>10019</v>
          </cell>
          <cell r="L9649">
            <v>0</v>
          </cell>
          <cell r="M9649">
            <v>2.8873497562913901E-2</v>
          </cell>
          <cell r="N9649">
            <v>111</v>
          </cell>
        </row>
        <row r="9650">
          <cell r="A9650">
            <v>2010</v>
          </cell>
          <cell r="C9650" t="str">
            <v>Spain</v>
          </cell>
          <cell r="G9650">
            <v>10019</v>
          </cell>
          <cell r="L9650">
            <v>0</v>
          </cell>
          <cell r="M9650">
            <v>3.5778524225165503E-2</v>
          </cell>
          <cell r="N9650">
            <v>111</v>
          </cell>
        </row>
        <row r="9651">
          <cell r="A9651">
            <v>2010</v>
          </cell>
          <cell r="C9651" t="str">
            <v>Spain</v>
          </cell>
          <cell r="G9651">
            <v>10019</v>
          </cell>
          <cell r="L9651">
            <v>0</v>
          </cell>
          <cell r="M9651">
            <v>2.2239479629139001E-2</v>
          </cell>
          <cell r="N9651">
            <v>111</v>
          </cell>
        </row>
        <row r="9652">
          <cell r="A9652">
            <v>2010</v>
          </cell>
          <cell r="C9652" t="str">
            <v>Spain</v>
          </cell>
          <cell r="G9652">
            <v>10019</v>
          </cell>
          <cell r="L9652">
            <v>0</v>
          </cell>
          <cell r="M9652">
            <v>4.2108578198675403E-2</v>
          </cell>
          <cell r="N9652">
            <v>111</v>
          </cell>
        </row>
        <row r="9653">
          <cell r="A9653">
            <v>2010</v>
          </cell>
          <cell r="C9653" t="str">
            <v>Spain</v>
          </cell>
          <cell r="G9653">
            <v>10019</v>
          </cell>
          <cell r="L9653">
            <v>0</v>
          </cell>
          <cell r="M9653">
            <v>0.108215976225165</v>
          </cell>
          <cell r="N9653">
            <v>111</v>
          </cell>
        </row>
        <row r="9654">
          <cell r="A9654">
            <v>2010</v>
          </cell>
          <cell r="C9654" t="str">
            <v>Spain</v>
          </cell>
          <cell r="G9654">
            <v>10019</v>
          </cell>
          <cell r="L9654">
            <v>1.32450331125827</v>
          </cell>
          <cell r="M9654">
            <v>0.29180463576158899</v>
          </cell>
          <cell r="N9654">
            <v>111</v>
          </cell>
        </row>
        <row r="9655">
          <cell r="A9655">
            <v>2010</v>
          </cell>
          <cell r="C9655" t="str">
            <v>Spain</v>
          </cell>
          <cell r="G9655">
            <v>10019</v>
          </cell>
          <cell r="L9655">
            <v>0.37251655629139002</v>
          </cell>
          <cell r="M9655">
            <v>9.3129139072847603E-2</v>
          </cell>
          <cell r="N9655">
            <v>111</v>
          </cell>
        </row>
        <row r="9656">
          <cell r="A9656">
            <v>2010</v>
          </cell>
          <cell r="C9656" t="str">
            <v>Spain</v>
          </cell>
          <cell r="D9656">
            <v>1</v>
          </cell>
          <cell r="G9656">
            <v>10016</v>
          </cell>
          <cell r="L9656">
            <v>1.98675496688741E-2</v>
          </cell>
          <cell r="M9656">
            <v>1.98675496688741E-2</v>
          </cell>
          <cell r="N9656">
            <v>111</v>
          </cell>
        </row>
        <row r="9657">
          <cell r="A9657">
            <v>2010</v>
          </cell>
          <cell r="C9657" t="str">
            <v>Spain</v>
          </cell>
          <cell r="D9657">
            <v>2</v>
          </cell>
          <cell r="G9657">
            <v>10016</v>
          </cell>
          <cell r="L9657">
            <v>2.5675178807947001E-2</v>
          </cell>
          <cell r="M9657">
            <v>2.5675178807947001E-2</v>
          </cell>
          <cell r="N9657">
            <v>114</v>
          </cell>
        </row>
        <row r="9658">
          <cell r="A9658">
            <v>2010</v>
          </cell>
          <cell r="C9658" t="str">
            <v>Spain</v>
          </cell>
          <cell r="D9658">
            <v>1</v>
          </cell>
          <cell r="G9658">
            <v>10018</v>
          </cell>
          <cell r="L9658">
            <v>1.58940397350993E-2</v>
          </cell>
          <cell r="M9658">
            <v>1.58940397350993E-2</v>
          </cell>
          <cell r="N9658">
            <v>114</v>
          </cell>
        </row>
        <row r="9659">
          <cell r="A9659">
            <v>2010</v>
          </cell>
          <cell r="C9659" t="str">
            <v>Spain</v>
          </cell>
          <cell r="D9659">
            <v>1</v>
          </cell>
          <cell r="G9659">
            <v>10018</v>
          </cell>
          <cell r="L9659">
            <v>5.2980132450331098E-2</v>
          </cell>
          <cell r="M9659">
            <v>5.2980132450331098E-2</v>
          </cell>
          <cell r="N9659">
            <v>114</v>
          </cell>
        </row>
        <row r="9660">
          <cell r="A9660">
            <v>2010</v>
          </cell>
          <cell r="C9660" t="str">
            <v>Spain</v>
          </cell>
          <cell r="D9660">
            <v>1</v>
          </cell>
          <cell r="G9660">
            <v>10018</v>
          </cell>
          <cell r="L9660">
            <v>6.4604980132450293E-2</v>
          </cell>
          <cell r="M9660">
            <v>6.4604980132450293E-2</v>
          </cell>
          <cell r="N9660">
            <v>114</v>
          </cell>
        </row>
        <row r="9661">
          <cell r="A9661">
            <v>2010</v>
          </cell>
          <cell r="C9661" t="str">
            <v>Spain</v>
          </cell>
          <cell r="D9661">
            <v>1</v>
          </cell>
          <cell r="G9661">
            <v>10018</v>
          </cell>
          <cell r="L9661">
            <v>1.43841059602649E-2</v>
          </cell>
          <cell r="M9661">
            <v>1.43841059602649E-2</v>
          </cell>
          <cell r="N9661">
            <v>111</v>
          </cell>
        </row>
        <row r="9662">
          <cell r="A9662">
            <v>2010</v>
          </cell>
          <cell r="C9662" t="str">
            <v>Spain</v>
          </cell>
          <cell r="D9662">
            <v>1</v>
          </cell>
          <cell r="G9662">
            <v>10018</v>
          </cell>
          <cell r="L9662">
            <v>2.89083443708609E-2</v>
          </cell>
          <cell r="M9662">
            <v>2.89083443708609E-2</v>
          </cell>
          <cell r="N9662">
            <v>114</v>
          </cell>
        </row>
        <row r="9663">
          <cell r="A9663">
            <v>2010</v>
          </cell>
          <cell r="C9663" t="str">
            <v>Spain</v>
          </cell>
          <cell r="D9663">
            <v>1</v>
          </cell>
          <cell r="G9663">
            <v>10018</v>
          </cell>
          <cell r="L9663">
            <v>4.7682119205297996E-3</v>
          </cell>
          <cell r="M9663">
            <v>4.7682119205297996E-3</v>
          </cell>
          <cell r="N9663">
            <v>111</v>
          </cell>
        </row>
        <row r="9664">
          <cell r="A9664">
            <v>2010</v>
          </cell>
          <cell r="C9664" t="str">
            <v>Spain</v>
          </cell>
          <cell r="D9664">
            <v>1</v>
          </cell>
          <cell r="G9664">
            <v>10018</v>
          </cell>
          <cell r="L9664">
            <v>3.9735099337748301E-3</v>
          </cell>
          <cell r="M9664">
            <v>3.9735099337748301E-3</v>
          </cell>
          <cell r="N9664">
            <v>114</v>
          </cell>
        </row>
        <row r="9665">
          <cell r="A9665">
            <v>2010</v>
          </cell>
          <cell r="C9665" t="str">
            <v>Spain</v>
          </cell>
          <cell r="D9665">
            <v>1</v>
          </cell>
          <cell r="G9665">
            <v>10018</v>
          </cell>
          <cell r="L9665">
            <v>1.0041536423841001E-2</v>
          </cell>
          <cell r="M9665">
            <v>1.0041536423841001E-2</v>
          </cell>
          <cell r="N9665">
            <v>114</v>
          </cell>
        </row>
        <row r="9666">
          <cell r="A9666">
            <v>2010</v>
          </cell>
          <cell r="C9666" t="str">
            <v>Spain</v>
          </cell>
          <cell r="G9666">
            <v>10018</v>
          </cell>
          <cell r="L9666">
            <v>4.7682119205297996E-3</v>
          </cell>
          <cell r="M9666">
            <v>4.7682119205297996E-3</v>
          </cell>
          <cell r="N9666">
            <v>111</v>
          </cell>
        </row>
        <row r="9667">
          <cell r="A9667">
            <v>2010</v>
          </cell>
          <cell r="C9667" t="str">
            <v>Spain</v>
          </cell>
          <cell r="G9667">
            <v>10018</v>
          </cell>
          <cell r="L9667">
            <v>6.3576158940397299E-3</v>
          </cell>
          <cell r="M9667">
            <v>6.3576158940397299E-3</v>
          </cell>
          <cell r="N9667">
            <v>114</v>
          </cell>
        </row>
        <row r="9668">
          <cell r="A9668">
            <v>2010</v>
          </cell>
          <cell r="C9668" t="str">
            <v>Spain</v>
          </cell>
          <cell r="G9668">
            <v>10018</v>
          </cell>
          <cell r="L9668">
            <v>1.43841059602649E-2</v>
          </cell>
          <cell r="M9668">
            <v>1.43841059602649E-2</v>
          </cell>
          <cell r="N9668">
            <v>111</v>
          </cell>
        </row>
        <row r="9669">
          <cell r="A9669">
            <v>2010</v>
          </cell>
          <cell r="C9669" t="str">
            <v>Spain</v>
          </cell>
          <cell r="G9669">
            <v>10018</v>
          </cell>
          <cell r="L9669">
            <v>2.58276291390728E-2</v>
          </cell>
          <cell r="M9669">
            <v>2.58276291390728E-2</v>
          </cell>
          <cell r="N9669">
            <v>114</v>
          </cell>
        </row>
        <row r="9670">
          <cell r="A9670">
            <v>2010</v>
          </cell>
          <cell r="C9670" t="str">
            <v>Spain</v>
          </cell>
          <cell r="G9670">
            <v>10018</v>
          </cell>
          <cell r="L9670">
            <v>1.24503311258278</v>
          </cell>
          <cell r="M9670">
            <v>1.24503311258278</v>
          </cell>
          <cell r="N9670">
            <v>113</v>
          </cell>
        </row>
        <row r="9671">
          <cell r="A9671">
            <v>2010</v>
          </cell>
          <cell r="C9671" t="str">
            <v>Spain</v>
          </cell>
          <cell r="G9671">
            <v>10018</v>
          </cell>
          <cell r="L9671">
            <v>7.9470198675496595E-2</v>
          </cell>
          <cell r="M9671">
            <v>7.9470198675496595E-2</v>
          </cell>
          <cell r="N9671">
            <v>113</v>
          </cell>
        </row>
        <row r="9672">
          <cell r="A9672">
            <v>2010</v>
          </cell>
          <cell r="C9672" t="str">
            <v>Spain</v>
          </cell>
          <cell r="G9672">
            <v>10018</v>
          </cell>
          <cell r="L9672">
            <v>0.26365298013244998</v>
          </cell>
          <cell r="M9672">
            <v>0.26365298013244998</v>
          </cell>
          <cell r="N9672">
            <v>113</v>
          </cell>
        </row>
        <row r="9673">
          <cell r="A9673">
            <v>2010</v>
          </cell>
          <cell r="C9673" t="str">
            <v>Spain</v>
          </cell>
          <cell r="G9673">
            <v>10024</v>
          </cell>
          <cell r="L9673">
            <v>4.5560310463576101</v>
          </cell>
          <cell r="M9673">
            <v>4.5560310463576101</v>
          </cell>
          <cell r="N9673">
            <v>112</v>
          </cell>
        </row>
        <row r="9674">
          <cell r="A9674">
            <v>2010</v>
          </cell>
          <cell r="C9674" t="str">
            <v>Spain</v>
          </cell>
          <cell r="G9674">
            <v>10019</v>
          </cell>
          <cell r="L9674">
            <v>9.1832229576158907E-3</v>
          </cell>
          <cell r="M9674">
            <v>9.1832229576158907E-3</v>
          </cell>
          <cell r="N9674">
            <v>111</v>
          </cell>
        </row>
        <row r="9675">
          <cell r="A9675">
            <v>2010</v>
          </cell>
          <cell r="C9675" t="str">
            <v>Spain</v>
          </cell>
          <cell r="G9675">
            <v>10019</v>
          </cell>
          <cell r="L9675">
            <v>0.16103171841059599</v>
          </cell>
          <cell r="M9675">
            <v>0.16103171841059599</v>
          </cell>
          <cell r="N9675">
            <v>114</v>
          </cell>
        </row>
        <row r="9676">
          <cell r="A9676">
            <v>2010</v>
          </cell>
          <cell r="C9676" t="str">
            <v>Spain</v>
          </cell>
          <cell r="G9676">
            <v>10019</v>
          </cell>
          <cell r="L9676">
            <v>7.2847682119205295E-2</v>
          </cell>
          <cell r="M9676">
            <v>7.2847682119205295E-2</v>
          </cell>
          <cell r="N9676">
            <v>114</v>
          </cell>
        </row>
        <row r="9677">
          <cell r="A9677">
            <v>2010</v>
          </cell>
          <cell r="C9677" t="str">
            <v>Spain</v>
          </cell>
          <cell r="G9677">
            <v>10019</v>
          </cell>
          <cell r="L9677">
            <v>2.07417218543046E-2</v>
          </cell>
          <cell r="M9677">
            <v>2.07417218543046E-2</v>
          </cell>
          <cell r="N9677">
            <v>114</v>
          </cell>
        </row>
        <row r="9678">
          <cell r="A9678">
            <v>2010</v>
          </cell>
          <cell r="C9678" t="str">
            <v>Spain</v>
          </cell>
          <cell r="G9678">
            <v>10019</v>
          </cell>
          <cell r="L9678">
            <v>0.37251655629139002</v>
          </cell>
          <cell r="M9678">
            <v>9.3129139072847603E-2</v>
          </cell>
          <cell r="N9678">
            <v>111</v>
          </cell>
        </row>
        <row r="9679">
          <cell r="A9679">
            <v>2010</v>
          </cell>
          <cell r="C9679" t="str">
            <v>Spain</v>
          </cell>
          <cell r="G9679">
            <v>10019</v>
          </cell>
          <cell r="L9679">
            <v>1.32450331125827</v>
          </cell>
          <cell r="M9679">
            <v>0.29180463576158899</v>
          </cell>
          <cell r="N9679">
            <v>111</v>
          </cell>
        </row>
        <row r="9680">
          <cell r="A9680">
            <v>2010</v>
          </cell>
          <cell r="C9680" t="str">
            <v>Spain</v>
          </cell>
          <cell r="G9680">
            <v>10019</v>
          </cell>
          <cell r="L9680">
            <v>4.7682119205297996E-3</v>
          </cell>
          <cell r="M9680">
            <v>4.7682119205297996E-3</v>
          </cell>
          <cell r="N9680">
            <v>111</v>
          </cell>
        </row>
        <row r="9681">
          <cell r="A9681">
            <v>2010</v>
          </cell>
          <cell r="C9681" t="str">
            <v>Spain</v>
          </cell>
          <cell r="G9681">
            <v>10019</v>
          </cell>
          <cell r="L9681">
            <v>4.7682119205297996E-3</v>
          </cell>
          <cell r="M9681">
            <v>4.7682119205297996E-3</v>
          </cell>
          <cell r="N9681">
            <v>111</v>
          </cell>
        </row>
        <row r="9682">
          <cell r="A9682">
            <v>2010</v>
          </cell>
          <cell r="C9682" t="str">
            <v>Spain</v>
          </cell>
          <cell r="G9682">
            <v>10019</v>
          </cell>
          <cell r="L9682">
            <v>4.5033112582781396E-3</v>
          </cell>
          <cell r="M9682">
            <v>4.5033112582781396E-3</v>
          </cell>
          <cell r="N9682">
            <v>114</v>
          </cell>
        </row>
        <row r="9683">
          <cell r="A9683">
            <v>2010</v>
          </cell>
          <cell r="C9683" t="str">
            <v>Spain</v>
          </cell>
          <cell r="G9683">
            <v>10019</v>
          </cell>
          <cell r="L9683">
            <v>4.7682119205297996E-3</v>
          </cell>
          <cell r="M9683">
            <v>4.7682119205297996E-3</v>
          </cell>
          <cell r="N9683">
            <v>114</v>
          </cell>
        </row>
        <row r="9684">
          <cell r="A9684">
            <v>2010</v>
          </cell>
          <cell r="C9684" t="str">
            <v>Spain</v>
          </cell>
          <cell r="G9684">
            <v>10019</v>
          </cell>
          <cell r="L9684">
            <v>4.7682119205297996E-3</v>
          </cell>
          <cell r="M9684">
            <v>4.7682119205297996E-3</v>
          </cell>
          <cell r="N9684">
            <v>114</v>
          </cell>
        </row>
        <row r="9685">
          <cell r="A9685">
            <v>2010</v>
          </cell>
          <cell r="C9685" t="str">
            <v>Spain</v>
          </cell>
          <cell r="G9685">
            <v>10019</v>
          </cell>
          <cell r="L9685">
            <v>5.71892715231788E-3</v>
          </cell>
          <cell r="M9685">
            <v>5.71892715231788E-3</v>
          </cell>
          <cell r="N9685">
            <v>114</v>
          </cell>
        </row>
        <row r="9686">
          <cell r="A9686">
            <v>2010</v>
          </cell>
          <cell r="C9686" t="str">
            <v>Spain</v>
          </cell>
          <cell r="G9686">
            <v>10019</v>
          </cell>
          <cell r="L9686">
            <v>1.43841059602649E-2</v>
          </cell>
          <cell r="M9686">
            <v>1.43841059602649E-2</v>
          </cell>
          <cell r="N9686">
            <v>111</v>
          </cell>
        </row>
        <row r="9687">
          <cell r="A9687">
            <v>2010</v>
          </cell>
          <cell r="C9687" t="str">
            <v>Spain</v>
          </cell>
          <cell r="G9687">
            <v>10019</v>
          </cell>
          <cell r="L9687">
            <v>3.1417218543046299E-2</v>
          </cell>
          <cell r="M9687">
            <v>3.1417218543046299E-2</v>
          </cell>
          <cell r="N9687">
            <v>111</v>
          </cell>
        </row>
        <row r="9688">
          <cell r="A9688">
            <v>2010</v>
          </cell>
          <cell r="C9688" t="str">
            <v>Spain</v>
          </cell>
          <cell r="G9688">
            <v>10019</v>
          </cell>
          <cell r="L9688">
            <v>4.8476821192052896E-3</v>
          </cell>
          <cell r="M9688">
            <v>4.8476821192052896E-3</v>
          </cell>
          <cell r="N9688">
            <v>114</v>
          </cell>
        </row>
        <row r="9689">
          <cell r="A9689">
            <v>2010</v>
          </cell>
          <cell r="C9689" t="str">
            <v>Spain</v>
          </cell>
          <cell r="G9689">
            <v>10019</v>
          </cell>
          <cell r="L9689">
            <v>1.43841059602649E-2</v>
          </cell>
          <cell r="M9689">
            <v>1.43841059602649E-2</v>
          </cell>
          <cell r="N9689">
            <v>114</v>
          </cell>
        </row>
        <row r="9690">
          <cell r="A9690">
            <v>2010</v>
          </cell>
          <cell r="C9690" t="str">
            <v>Spain</v>
          </cell>
          <cell r="G9690">
            <v>10019</v>
          </cell>
          <cell r="L9690">
            <v>7.2317880794701903E-3</v>
          </cell>
          <cell r="M9690">
            <v>7.2317880794701903E-3</v>
          </cell>
          <cell r="N9690">
            <v>114</v>
          </cell>
        </row>
        <row r="9691">
          <cell r="A9691">
            <v>2010</v>
          </cell>
          <cell r="C9691" t="str">
            <v>Spain</v>
          </cell>
          <cell r="G9691">
            <v>10019</v>
          </cell>
          <cell r="L9691">
            <v>1.43841059602649E-2</v>
          </cell>
          <cell r="M9691">
            <v>1.43841059602649E-2</v>
          </cell>
          <cell r="N9691">
            <v>114</v>
          </cell>
        </row>
        <row r="9692">
          <cell r="A9692">
            <v>2010</v>
          </cell>
          <cell r="C9692" t="str">
            <v>Spain</v>
          </cell>
          <cell r="G9692">
            <v>10019</v>
          </cell>
          <cell r="L9692">
            <v>2.9668874172185399E-2</v>
          </cell>
          <cell r="M9692">
            <v>2.9668874172185399E-2</v>
          </cell>
          <cell r="N9692">
            <v>111</v>
          </cell>
        </row>
        <row r="9693">
          <cell r="A9693">
            <v>2010</v>
          </cell>
          <cell r="C9693" t="str">
            <v>Spain</v>
          </cell>
          <cell r="G9693">
            <v>10019</v>
          </cell>
          <cell r="L9693">
            <v>6.19205298013245E-3</v>
          </cell>
          <cell r="M9693">
            <v>6.19205298013245E-3</v>
          </cell>
          <cell r="N9693">
            <v>114</v>
          </cell>
        </row>
        <row r="9694">
          <cell r="A9694">
            <v>2010</v>
          </cell>
          <cell r="C9694" t="str">
            <v>Spain</v>
          </cell>
          <cell r="G9694">
            <v>10018</v>
          </cell>
          <cell r="L9694">
            <v>0</v>
          </cell>
          <cell r="M9694">
            <v>0.89764480556291304</v>
          </cell>
          <cell r="N9694">
            <v>111</v>
          </cell>
        </row>
        <row r="9695">
          <cell r="A9695">
            <v>2010</v>
          </cell>
          <cell r="C9695" t="str">
            <v>Spain</v>
          </cell>
          <cell r="G9695">
            <v>10018</v>
          </cell>
          <cell r="L9695">
            <v>0</v>
          </cell>
          <cell r="M9695">
            <v>1.7786696529801301E-2</v>
          </cell>
          <cell r="N9695">
            <v>111</v>
          </cell>
        </row>
        <row r="9696">
          <cell r="A9696">
            <v>2010</v>
          </cell>
          <cell r="C9696" t="str">
            <v>Spain</v>
          </cell>
          <cell r="G9696">
            <v>10018</v>
          </cell>
          <cell r="L9696">
            <v>1.43841059602649E-2</v>
          </cell>
          <cell r="M9696">
            <v>1.43841059602649E-2</v>
          </cell>
          <cell r="N9696">
            <v>114</v>
          </cell>
        </row>
        <row r="9697">
          <cell r="A9697">
            <v>2010</v>
          </cell>
          <cell r="C9697" t="str">
            <v>Spain</v>
          </cell>
          <cell r="G9697">
            <v>10018</v>
          </cell>
          <cell r="L9697">
            <v>4.8476821192052896E-3</v>
          </cell>
          <cell r="M9697">
            <v>4.8476821192052896E-3</v>
          </cell>
          <cell r="N9697">
            <v>114</v>
          </cell>
        </row>
        <row r="9698">
          <cell r="A9698">
            <v>2010</v>
          </cell>
          <cell r="C9698" t="str">
            <v>Spain</v>
          </cell>
          <cell r="G9698">
            <v>10018</v>
          </cell>
          <cell r="L9698">
            <v>1.43841059602649E-2</v>
          </cell>
          <cell r="M9698">
            <v>1.43841059602649E-2</v>
          </cell>
          <cell r="N9698">
            <v>114</v>
          </cell>
        </row>
        <row r="9699">
          <cell r="A9699">
            <v>2010</v>
          </cell>
          <cell r="C9699" t="str">
            <v>Spain</v>
          </cell>
          <cell r="G9699">
            <v>10018</v>
          </cell>
          <cell r="L9699">
            <v>0.401939178807947</v>
          </cell>
          <cell r="M9699">
            <v>0.401939178807947</v>
          </cell>
          <cell r="N9699">
            <v>114</v>
          </cell>
        </row>
        <row r="9700">
          <cell r="A9700">
            <v>2010</v>
          </cell>
          <cell r="C9700" t="str">
            <v>Spain</v>
          </cell>
          <cell r="G9700">
            <v>10018</v>
          </cell>
          <cell r="L9700">
            <v>5.29801324503311E-3</v>
          </cell>
          <cell r="M9700">
            <v>5.29801324503311E-3</v>
          </cell>
          <cell r="N9700">
            <v>111</v>
          </cell>
        </row>
        <row r="9701">
          <cell r="A9701">
            <v>2010</v>
          </cell>
          <cell r="C9701" t="str">
            <v>Spain</v>
          </cell>
          <cell r="G9701">
            <v>10018</v>
          </cell>
          <cell r="L9701">
            <v>5.9245033112582703E-3</v>
          </cell>
          <cell r="M9701">
            <v>5.9245033112582703E-3</v>
          </cell>
          <cell r="N9701">
            <v>114</v>
          </cell>
        </row>
        <row r="9702">
          <cell r="A9702">
            <v>2010</v>
          </cell>
          <cell r="C9702" t="str">
            <v>Spain</v>
          </cell>
          <cell r="G9702">
            <v>10018</v>
          </cell>
          <cell r="L9702">
            <v>4.7682119205297996E-3</v>
          </cell>
          <cell r="M9702">
            <v>4.7682119205297996E-3</v>
          </cell>
          <cell r="N9702">
            <v>114</v>
          </cell>
        </row>
        <row r="9703">
          <cell r="A9703">
            <v>2010</v>
          </cell>
          <cell r="C9703" t="str">
            <v>Spain</v>
          </cell>
          <cell r="G9703">
            <v>10018</v>
          </cell>
          <cell r="L9703">
            <v>4.5033112582781396E-3</v>
          </cell>
          <cell r="M9703">
            <v>4.5033112582781396E-3</v>
          </cell>
          <cell r="N9703">
            <v>114</v>
          </cell>
        </row>
        <row r="9704">
          <cell r="A9704">
            <v>2010</v>
          </cell>
          <cell r="C9704" t="str">
            <v>Spain</v>
          </cell>
          <cell r="G9704">
            <v>10018</v>
          </cell>
          <cell r="L9704">
            <v>0</v>
          </cell>
          <cell r="M9704">
            <v>4.4882240278145601E-2</v>
          </cell>
          <cell r="N9704">
            <v>111</v>
          </cell>
        </row>
        <row r="9705">
          <cell r="A9705">
            <v>2010</v>
          </cell>
          <cell r="C9705" t="str">
            <v>Spain</v>
          </cell>
          <cell r="G9705">
            <v>10018</v>
          </cell>
          <cell r="L9705">
            <v>0</v>
          </cell>
          <cell r="M9705">
            <v>8.8933482649006604E-4</v>
          </cell>
          <cell r="N9705">
            <v>111</v>
          </cell>
        </row>
        <row r="9706">
          <cell r="A9706">
            <v>2010</v>
          </cell>
          <cell r="C9706" t="str">
            <v>Spain</v>
          </cell>
          <cell r="G9706">
            <v>10018</v>
          </cell>
          <cell r="L9706">
            <v>0</v>
          </cell>
          <cell r="M9706">
            <v>8.7889907033112502E-2</v>
          </cell>
          <cell r="N9706">
            <v>111</v>
          </cell>
        </row>
        <row r="9707">
          <cell r="A9707">
            <v>2010</v>
          </cell>
          <cell r="C9707" t="str">
            <v>Spain</v>
          </cell>
          <cell r="G9707">
            <v>10018</v>
          </cell>
          <cell r="L9707">
            <v>0</v>
          </cell>
          <cell r="M9707">
            <v>1.7786696529801301E-2</v>
          </cell>
          <cell r="N9707">
            <v>111</v>
          </cell>
        </row>
        <row r="9708">
          <cell r="A9708">
            <v>2010</v>
          </cell>
          <cell r="C9708" t="str">
            <v>Spain</v>
          </cell>
          <cell r="G9708">
            <v>10018</v>
          </cell>
          <cell r="L9708">
            <v>2.9139072847682102E-3</v>
          </cell>
          <cell r="M9708">
            <v>2.9139072847682102E-3</v>
          </cell>
          <cell r="N9708">
            <v>114</v>
          </cell>
        </row>
        <row r="9709">
          <cell r="A9709">
            <v>2010</v>
          </cell>
          <cell r="C9709" t="str">
            <v>Spain</v>
          </cell>
          <cell r="G9709">
            <v>10018</v>
          </cell>
          <cell r="L9709">
            <v>8.7814569536423803E-3</v>
          </cell>
          <cell r="M9709">
            <v>8.7814569536423803E-3</v>
          </cell>
          <cell r="N9709">
            <v>114</v>
          </cell>
        </row>
        <row r="9710">
          <cell r="A9710">
            <v>2010</v>
          </cell>
          <cell r="C9710" t="str">
            <v>Spain</v>
          </cell>
          <cell r="G9710">
            <v>10018</v>
          </cell>
          <cell r="L9710">
            <v>8.4768211920529801E-3</v>
          </cell>
          <cell r="M9710">
            <v>8.4768211920529801E-3</v>
          </cell>
          <cell r="N9710">
            <v>111</v>
          </cell>
        </row>
        <row r="9711">
          <cell r="A9711">
            <v>2010</v>
          </cell>
          <cell r="C9711" t="str">
            <v>Spain</v>
          </cell>
          <cell r="G9711">
            <v>10018</v>
          </cell>
          <cell r="L9711">
            <v>1.34631258278145E-2</v>
          </cell>
          <cell r="M9711">
            <v>1.34631258278145E-2</v>
          </cell>
          <cell r="N9711">
            <v>114</v>
          </cell>
        </row>
        <row r="9712">
          <cell r="A9712">
            <v>2010</v>
          </cell>
          <cell r="C9712" t="str">
            <v>Spain</v>
          </cell>
          <cell r="G9712">
            <v>10018</v>
          </cell>
          <cell r="L9712">
            <v>1.63187417218543E-2</v>
          </cell>
          <cell r="M9712">
            <v>1.63187417218543E-2</v>
          </cell>
          <cell r="N9712">
            <v>114</v>
          </cell>
        </row>
        <row r="9713">
          <cell r="A9713">
            <v>2010</v>
          </cell>
          <cell r="C9713" t="str">
            <v>Spain</v>
          </cell>
          <cell r="G9713">
            <v>10018</v>
          </cell>
          <cell r="L9713">
            <v>0.51655629139072801</v>
          </cell>
          <cell r="M9713">
            <v>0.51655629139072801</v>
          </cell>
          <cell r="N9713">
            <v>114</v>
          </cell>
        </row>
        <row r="9714">
          <cell r="A9714">
            <v>2010</v>
          </cell>
          <cell r="C9714" t="str">
            <v>Spain</v>
          </cell>
          <cell r="G9714">
            <v>10018</v>
          </cell>
          <cell r="L9714">
            <v>3.3112582781456901E-2</v>
          </cell>
          <cell r="M9714">
            <v>3.3112582781456901E-2</v>
          </cell>
          <cell r="N9714">
            <v>112</v>
          </cell>
        </row>
        <row r="9715">
          <cell r="A9715">
            <v>2010</v>
          </cell>
          <cell r="C9715" t="str">
            <v>Spain</v>
          </cell>
          <cell r="G9715">
            <v>10018</v>
          </cell>
          <cell r="L9715">
            <v>0</v>
          </cell>
          <cell r="M9715">
            <v>0.19867549668874099</v>
          </cell>
          <cell r="N9715">
            <v>113</v>
          </cell>
        </row>
        <row r="9716">
          <cell r="A9716">
            <v>2010</v>
          </cell>
          <cell r="C9716" t="str">
            <v>Spain</v>
          </cell>
          <cell r="G9716">
            <v>10018</v>
          </cell>
          <cell r="L9716">
            <v>0</v>
          </cell>
          <cell r="M9716">
            <v>0.158940397350993</v>
          </cell>
          <cell r="N9716">
            <v>113</v>
          </cell>
        </row>
        <row r="9717">
          <cell r="A9717">
            <v>2010</v>
          </cell>
          <cell r="C9717" t="str">
            <v>Spain</v>
          </cell>
          <cell r="G9717">
            <v>10018</v>
          </cell>
          <cell r="L9717">
            <v>0</v>
          </cell>
          <cell r="M9717">
            <v>0.26490066225165498</v>
          </cell>
          <cell r="N9717">
            <v>113</v>
          </cell>
        </row>
        <row r="9718">
          <cell r="A9718">
            <v>2010</v>
          </cell>
          <cell r="C9718" t="str">
            <v>Spain</v>
          </cell>
          <cell r="G9718">
            <v>10018</v>
          </cell>
          <cell r="L9718">
            <v>0</v>
          </cell>
          <cell r="M9718">
            <v>6.6225165562913801E-2</v>
          </cell>
          <cell r="N9718">
            <v>113</v>
          </cell>
        </row>
        <row r="9719">
          <cell r="A9719">
            <v>2010</v>
          </cell>
          <cell r="C9719" t="str">
            <v>Spain</v>
          </cell>
          <cell r="G9719">
            <v>10018</v>
          </cell>
          <cell r="L9719">
            <v>3.1475496688741701E-2</v>
          </cell>
          <cell r="M9719">
            <v>3.1475496688741701E-2</v>
          </cell>
          <cell r="N9719">
            <v>114</v>
          </cell>
        </row>
        <row r="9720">
          <cell r="A9720">
            <v>2010</v>
          </cell>
          <cell r="C9720" t="str">
            <v>Spain</v>
          </cell>
          <cell r="G9720">
            <v>10018</v>
          </cell>
          <cell r="L9720">
            <v>0</v>
          </cell>
          <cell r="M9720">
            <v>0.13245033112582699</v>
          </cell>
          <cell r="N9720">
            <v>113</v>
          </cell>
        </row>
        <row r="9721">
          <cell r="A9721">
            <v>2010</v>
          </cell>
          <cell r="C9721" t="str">
            <v>Spain</v>
          </cell>
          <cell r="G9721">
            <v>10018</v>
          </cell>
          <cell r="L9721">
            <v>0</v>
          </cell>
          <cell r="M9721">
            <v>9.9745695364238399E-2</v>
          </cell>
          <cell r="N9721">
            <v>113</v>
          </cell>
        </row>
        <row r="9722">
          <cell r="A9722">
            <v>2010</v>
          </cell>
          <cell r="C9722" t="str">
            <v>Spain</v>
          </cell>
          <cell r="G9722">
            <v>10018</v>
          </cell>
          <cell r="L9722">
            <v>1.35099337748344E-2</v>
          </cell>
          <cell r="M9722">
            <v>1.35099337748344E-2</v>
          </cell>
          <cell r="N9722">
            <v>114</v>
          </cell>
        </row>
        <row r="9723">
          <cell r="A9723">
            <v>2010</v>
          </cell>
          <cell r="C9723" t="str">
            <v>Spain</v>
          </cell>
          <cell r="G9723">
            <v>10018</v>
          </cell>
          <cell r="L9723">
            <v>1.9072847682119198E-2</v>
          </cell>
          <cell r="M9723">
            <v>1.9072847682119198E-2</v>
          </cell>
          <cell r="N9723">
            <v>114</v>
          </cell>
        </row>
        <row r="9724">
          <cell r="A9724">
            <v>2010</v>
          </cell>
          <cell r="C9724" t="str">
            <v>Spain</v>
          </cell>
          <cell r="G9724">
            <v>10018</v>
          </cell>
          <cell r="L9724">
            <v>2.7549668874172099E-2</v>
          </cell>
          <cell r="M9724">
            <v>2.7549668874172099E-2</v>
          </cell>
          <cell r="N9724">
            <v>114</v>
          </cell>
        </row>
        <row r="9725">
          <cell r="A9725">
            <v>2010</v>
          </cell>
          <cell r="C9725" t="str">
            <v>Spain</v>
          </cell>
          <cell r="G9725">
            <v>10018</v>
          </cell>
          <cell r="L9725">
            <v>6.8874172185430403E-3</v>
          </cell>
          <cell r="M9725">
            <v>6.8874172185430403E-3</v>
          </cell>
          <cell r="N9725">
            <v>114</v>
          </cell>
        </row>
        <row r="9726">
          <cell r="A9726">
            <v>2010</v>
          </cell>
          <cell r="C9726" t="str">
            <v>Spain</v>
          </cell>
          <cell r="G9726">
            <v>10018</v>
          </cell>
          <cell r="L9726">
            <v>1.32450331125827</v>
          </cell>
          <cell r="M9726">
            <v>0.29180463576158899</v>
          </cell>
          <cell r="N9726">
            <v>111</v>
          </cell>
        </row>
        <row r="9727">
          <cell r="A9727">
            <v>2010</v>
          </cell>
          <cell r="C9727" t="str">
            <v>Spain</v>
          </cell>
          <cell r="G9727">
            <v>10018</v>
          </cell>
          <cell r="L9727">
            <v>0.37251655629139002</v>
          </cell>
          <cell r="M9727">
            <v>9.3129139072847603E-2</v>
          </cell>
          <cell r="N9727">
            <v>111</v>
          </cell>
        </row>
        <row r="9728">
          <cell r="A9728">
            <v>2010</v>
          </cell>
          <cell r="C9728" t="str">
            <v>Spain</v>
          </cell>
          <cell r="G9728">
            <v>10018</v>
          </cell>
          <cell r="L9728">
            <v>3.7086092715231701E-3</v>
          </cell>
          <cell r="M9728">
            <v>3.7086092715231701E-3</v>
          </cell>
          <cell r="N9728">
            <v>111</v>
          </cell>
        </row>
        <row r="9729">
          <cell r="A9729">
            <v>2010</v>
          </cell>
          <cell r="C9729" t="str">
            <v>Spain</v>
          </cell>
          <cell r="G9729">
            <v>10018</v>
          </cell>
          <cell r="L9729">
            <v>1.43841059602649E-2</v>
          </cell>
          <cell r="M9729">
            <v>1.43841059602649E-2</v>
          </cell>
          <cell r="N9729">
            <v>114</v>
          </cell>
        </row>
        <row r="9730">
          <cell r="A9730">
            <v>2010</v>
          </cell>
          <cell r="C9730" t="str">
            <v>Spain</v>
          </cell>
          <cell r="G9730">
            <v>10018</v>
          </cell>
          <cell r="L9730">
            <v>3.2450331125827798</v>
          </cell>
          <cell r="M9730">
            <v>3.2450331125827798</v>
          </cell>
          <cell r="N9730">
            <v>111</v>
          </cell>
        </row>
        <row r="9731">
          <cell r="A9731">
            <v>2010</v>
          </cell>
          <cell r="C9731" t="str">
            <v>Spain</v>
          </cell>
          <cell r="G9731">
            <v>10018</v>
          </cell>
          <cell r="L9731">
            <v>3.9735099337748297E-2</v>
          </cell>
          <cell r="M9731">
            <v>3.9735099337748297E-2</v>
          </cell>
          <cell r="N9731">
            <v>111</v>
          </cell>
        </row>
        <row r="9732">
          <cell r="A9732">
            <v>2010</v>
          </cell>
          <cell r="C9732" t="str">
            <v>Spain</v>
          </cell>
          <cell r="D9732">
            <v>2</v>
          </cell>
          <cell r="G9732">
            <v>10016</v>
          </cell>
          <cell r="L9732">
            <v>3.9735099337748299</v>
          </cell>
          <cell r="M9732">
            <v>0.82422913907284701</v>
          </cell>
          <cell r="N9732">
            <v>111</v>
          </cell>
        </row>
        <row r="9733">
          <cell r="A9733">
            <v>2010</v>
          </cell>
          <cell r="C9733" t="str">
            <v>Spain</v>
          </cell>
          <cell r="D9733">
            <v>2</v>
          </cell>
          <cell r="G9733">
            <v>10016</v>
          </cell>
          <cell r="L9733">
            <v>0.71176158940397305</v>
          </cell>
          <cell r="M9733">
            <v>0.71176158940397305</v>
          </cell>
          <cell r="N9733">
            <v>111</v>
          </cell>
        </row>
        <row r="9734">
          <cell r="A9734">
            <v>2010</v>
          </cell>
          <cell r="C9734" t="str">
            <v>Spain</v>
          </cell>
          <cell r="D9734">
            <v>2</v>
          </cell>
          <cell r="G9734">
            <v>10016</v>
          </cell>
          <cell r="L9734">
            <v>3.04635761589403</v>
          </cell>
          <cell r="M9734">
            <v>0.556291390728476</v>
          </cell>
          <cell r="N9734">
            <v>113</v>
          </cell>
        </row>
        <row r="9735">
          <cell r="A9735">
            <v>2010</v>
          </cell>
          <cell r="C9735" t="str">
            <v>Spain</v>
          </cell>
          <cell r="D9735">
            <v>2</v>
          </cell>
          <cell r="G9735">
            <v>10016</v>
          </cell>
          <cell r="L9735">
            <v>1.32450331125827E-2</v>
          </cell>
          <cell r="M9735">
            <v>1.32450331125827E-2</v>
          </cell>
          <cell r="N9735">
            <v>111</v>
          </cell>
        </row>
        <row r="9736">
          <cell r="A9736">
            <v>2010</v>
          </cell>
          <cell r="C9736" t="str">
            <v>Spain</v>
          </cell>
          <cell r="D9736">
            <v>2</v>
          </cell>
          <cell r="G9736">
            <v>10016</v>
          </cell>
          <cell r="L9736">
            <v>0.24720397350993301</v>
          </cell>
          <cell r="M9736">
            <v>0.24720397350993301</v>
          </cell>
          <cell r="N9736">
            <v>112</v>
          </cell>
        </row>
        <row r="9737">
          <cell r="A9737">
            <v>2010</v>
          </cell>
          <cell r="C9737" t="str">
            <v>Spain</v>
          </cell>
          <cell r="D9737">
            <v>2</v>
          </cell>
          <cell r="G9737">
            <v>10016</v>
          </cell>
          <cell r="L9737">
            <v>0.66497218543046299</v>
          </cell>
          <cell r="M9737">
            <v>0.66497218543046299</v>
          </cell>
          <cell r="N9737">
            <v>112</v>
          </cell>
        </row>
        <row r="9738">
          <cell r="A9738">
            <v>2010</v>
          </cell>
          <cell r="C9738" t="str">
            <v>Spain</v>
          </cell>
          <cell r="D9738">
            <v>2</v>
          </cell>
          <cell r="G9738">
            <v>10018</v>
          </cell>
          <cell r="L9738">
            <v>4.8476821192052896E-3</v>
          </cell>
          <cell r="M9738">
            <v>4.8476821192052896E-3</v>
          </cell>
          <cell r="N9738">
            <v>114</v>
          </cell>
        </row>
        <row r="9739">
          <cell r="A9739">
            <v>2010</v>
          </cell>
          <cell r="C9739" t="str">
            <v>Spain</v>
          </cell>
          <cell r="G9739">
            <v>10019</v>
          </cell>
          <cell r="L9739">
            <v>1.67690066225165E-2</v>
          </cell>
          <cell r="M9739">
            <v>1.67690066225165E-2</v>
          </cell>
          <cell r="N9739">
            <v>111</v>
          </cell>
        </row>
        <row r="9740">
          <cell r="A9740">
            <v>2010</v>
          </cell>
          <cell r="C9740" t="str">
            <v>Spain</v>
          </cell>
          <cell r="G9740">
            <v>10019</v>
          </cell>
          <cell r="L9740">
            <v>7.4837086092715199E-3</v>
          </cell>
          <cell r="M9740">
            <v>7.4837086092715199E-3</v>
          </cell>
          <cell r="N9740">
            <v>114</v>
          </cell>
        </row>
        <row r="9741">
          <cell r="A9741">
            <v>2010</v>
          </cell>
          <cell r="C9741" t="str">
            <v>Spain</v>
          </cell>
          <cell r="G9741">
            <v>10019</v>
          </cell>
          <cell r="L9741">
            <v>1.43841059602649E-2</v>
          </cell>
          <cell r="M9741">
            <v>1.43841059602649E-2</v>
          </cell>
          <cell r="N9741">
            <v>114</v>
          </cell>
        </row>
        <row r="9742">
          <cell r="A9742">
            <v>2010</v>
          </cell>
          <cell r="C9742" t="str">
            <v>Spain</v>
          </cell>
          <cell r="G9742">
            <v>10019</v>
          </cell>
          <cell r="L9742">
            <v>1.43841059602649E-2</v>
          </cell>
          <cell r="M9742">
            <v>1.43841059602649E-2</v>
          </cell>
          <cell r="N9742">
            <v>114</v>
          </cell>
        </row>
        <row r="9743">
          <cell r="A9743">
            <v>2010</v>
          </cell>
          <cell r="C9743" t="str">
            <v>Spain</v>
          </cell>
          <cell r="G9743">
            <v>10019</v>
          </cell>
          <cell r="L9743">
            <v>2.23178807947019E-2</v>
          </cell>
          <cell r="M9743">
            <v>2.23178807947019E-2</v>
          </cell>
          <cell r="N9743">
            <v>111</v>
          </cell>
        </row>
        <row r="9744">
          <cell r="A9744">
            <v>2010</v>
          </cell>
          <cell r="C9744" t="str">
            <v>Spain</v>
          </cell>
          <cell r="G9744">
            <v>10019</v>
          </cell>
          <cell r="L9744">
            <v>4.7682119205297996E-3</v>
          </cell>
          <cell r="M9744">
            <v>4.7682119205297996E-3</v>
          </cell>
          <cell r="N9744">
            <v>111</v>
          </cell>
        </row>
        <row r="9745">
          <cell r="A9745">
            <v>2010</v>
          </cell>
          <cell r="C9745" t="str">
            <v>Spain</v>
          </cell>
          <cell r="G9745">
            <v>10019</v>
          </cell>
          <cell r="L9745">
            <v>4.5033112582781396E-3</v>
          </cell>
          <cell r="M9745">
            <v>4.5033112582781396E-3</v>
          </cell>
          <cell r="N9745">
            <v>114</v>
          </cell>
        </row>
        <row r="9746">
          <cell r="A9746">
            <v>2010</v>
          </cell>
          <cell r="C9746" t="str">
            <v>Spain</v>
          </cell>
          <cell r="G9746">
            <v>10019</v>
          </cell>
          <cell r="L9746">
            <v>4.7682119205297996E-3</v>
          </cell>
          <cell r="M9746">
            <v>4.7682119205297996E-3</v>
          </cell>
          <cell r="N9746">
            <v>114</v>
          </cell>
        </row>
        <row r="9747">
          <cell r="A9747">
            <v>2010</v>
          </cell>
          <cell r="C9747" t="str">
            <v>Spain</v>
          </cell>
          <cell r="G9747">
            <v>10019</v>
          </cell>
          <cell r="L9747">
            <v>0.37251655629139002</v>
          </cell>
          <cell r="M9747">
            <v>9.3129139072847603E-2</v>
          </cell>
          <cell r="N9747">
            <v>111</v>
          </cell>
        </row>
        <row r="9748">
          <cell r="A9748">
            <v>2010</v>
          </cell>
          <cell r="C9748" t="str">
            <v>Spain</v>
          </cell>
          <cell r="G9748">
            <v>10019</v>
          </cell>
          <cell r="L9748">
            <v>8.1561519695364196E-2</v>
          </cell>
          <cell r="M9748">
            <v>8.1561519695364196E-2</v>
          </cell>
          <cell r="N9748">
            <v>114</v>
          </cell>
        </row>
        <row r="9749">
          <cell r="A9749">
            <v>2010</v>
          </cell>
          <cell r="C9749" t="str">
            <v>Spain</v>
          </cell>
          <cell r="G9749">
            <v>10019</v>
          </cell>
          <cell r="L9749">
            <v>4.7682119205297996E-3</v>
          </cell>
          <cell r="M9749">
            <v>4.7682119205297996E-3</v>
          </cell>
          <cell r="N9749">
            <v>114</v>
          </cell>
        </row>
        <row r="9750">
          <cell r="A9750">
            <v>2010</v>
          </cell>
          <cell r="C9750" t="str">
            <v>Spain</v>
          </cell>
          <cell r="G9750">
            <v>10019</v>
          </cell>
          <cell r="L9750">
            <v>3.35364238410596E-2</v>
          </cell>
          <cell r="M9750">
            <v>3.35364238410596E-2</v>
          </cell>
          <cell r="N9750">
            <v>114</v>
          </cell>
        </row>
        <row r="9751">
          <cell r="A9751">
            <v>2010</v>
          </cell>
          <cell r="C9751" t="str">
            <v>Spain</v>
          </cell>
          <cell r="G9751">
            <v>10019</v>
          </cell>
          <cell r="L9751">
            <v>0</v>
          </cell>
          <cell r="M9751">
            <v>0.272215067947019</v>
          </cell>
          <cell r="N9751">
            <v>111</v>
          </cell>
        </row>
        <row r="9752">
          <cell r="A9752">
            <v>2010</v>
          </cell>
          <cell r="C9752" t="str">
            <v>Spain</v>
          </cell>
          <cell r="G9752">
            <v>10019</v>
          </cell>
          <cell r="L9752">
            <v>0.13245033112582699</v>
          </cell>
          <cell r="M9752">
            <v>0.13245033112582699</v>
          </cell>
          <cell r="N9752">
            <v>111</v>
          </cell>
        </row>
        <row r="9753">
          <cell r="A9753">
            <v>2010</v>
          </cell>
          <cell r="C9753" t="str">
            <v>Spain</v>
          </cell>
          <cell r="G9753">
            <v>10019</v>
          </cell>
          <cell r="L9753">
            <v>4.7549668874172099E-2</v>
          </cell>
          <cell r="M9753">
            <v>4.7549668874172099E-2</v>
          </cell>
          <cell r="N9753">
            <v>114</v>
          </cell>
        </row>
        <row r="9754">
          <cell r="A9754">
            <v>2010</v>
          </cell>
          <cell r="C9754" t="str">
            <v>Spain</v>
          </cell>
          <cell r="G9754">
            <v>10019</v>
          </cell>
          <cell r="L9754">
            <v>5.1567328913907197E-3</v>
          </cell>
          <cell r="M9754">
            <v>5.1567328913907197E-3</v>
          </cell>
          <cell r="N9754">
            <v>111</v>
          </cell>
        </row>
        <row r="9755">
          <cell r="A9755">
            <v>2010</v>
          </cell>
          <cell r="C9755" t="str">
            <v>Spain</v>
          </cell>
          <cell r="G9755">
            <v>10019</v>
          </cell>
          <cell r="L9755">
            <v>1.7660044145695299E-2</v>
          </cell>
          <cell r="M9755">
            <v>1.7660044145695299E-2</v>
          </cell>
          <cell r="N9755">
            <v>112</v>
          </cell>
        </row>
        <row r="9756">
          <cell r="A9756">
            <v>2010</v>
          </cell>
          <cell r="C9756" t="str">
            <v>Spain</v>
          </cell>
          <cell r="D9756">
            <v>1</v>
          </cell>
          <cell r="G9756">
            <v>10016</v>
          </cell>
          <cell r="L9756">
            <v>2.78404238410596E-2</v>
          </cell>
          <cell r="M9756">
            <v>2.78404238410596E-2</v>
          </cell>
          <cell r="N9756">
            <v>114</v>
          </cell>
        </row>
        <row r="9757">
          <cell r="A9757">
            <v>2010</v>
          </cell>
          <cell r="C9757" t="str">
            <v>Spain</v>
          </cell>
          <cell r="D9757">
            <v>1</v>
          </cell>
          <cell r="G9757">
            <v>10016</v>
          </cell>
          <cell r="L9757">
            <v>1.45430463576158E-2</v>
          </cell>
          <cell r="M9757">
            <v>1.45430463576158E-2</v>
          </cell>
          <cell r="N9757">
            <v>114</v>
          </cell>
        </row>
        <row r="9758">
          <cell r="A9758">
            <v>2010</v>
          </cell>
          <cell r="C9758" t="str">
            <v>Spain</v>
          </cell>
          <cell r="G9758">
            <v>10019</v>
          </cell>
          <cell r="L9758">
            <v>7.9625841059602603E-2</v>
          </cell>
          <cell r="M9758">
            <v>7.9625841059602603E-2</v>
          </cell>
          <cell r="N9758">
            <v>114</v>
          </cell>
        </row>
        <row r="9759">
          <cell r="A9759">
            <v>2010</v>
          </cell>
          <cell r="C9759" t="str">
            <v>Spain</v>
          </cell>
          <cell r="G9759">
            <v>10019</v>
          </cell>
          <cell r="L9759">
            <v>4.7682119205297996E-3</v>
          </cell>
          <cell r="M9759">
            <v>4.7682119205297996E-3</v>
          </cell>
          <cell r="N9759">
            <v>114</v>
          </cell>
        </row>
        <row r="9760">
          <cell r="A9760">
            <v>2010</v>
          </cell>
          <cell r="C9760" t="str">
            <v>Spain</v>
          </cell>
          <cell r="G9760">
            <v>10019</v>
          </cell>
          <cell r="L9760">
            <v>6.0927152317880699E-3</v>
          </cell>
          <cell r="M9760">
            <v>6.0927152317880699E-3</v>
          </cell>
          <cell r="N9760">
            <v>114</v>
          </cell>
        </row>
        <row r="9761">
          <cell r="A9761">
            <v>2010</v>
          </cell>
          <cell r="C9761" t="str">
            <v>Spain</v>
          </cell>
          <cell r="G9761">
            <v>10019</v>
          </cell>
          <cell r="L9761">
            <v>1.6919152317880701E-2</v>
          </cell>
          <cell r="M9761">
            <v>1.6919152317880701E-2</v>
          </cell>
          <cell r="N9761">
            <v>111</v>
          </cell>
        </row>
        <row r="9762">
          <cell r="A9762">
            <v>2010</v>
          </cell>
          <cell r="C9762" t="str">
            <v>Spain</v>
          </cell>
          <cell r="G9762">
            <v>10019</v>
          </cell>
          <cell r="L9762">
            <v>5.23756291390728E-3</v>
          </cell>
          <cell r="M9762">
            <v>5.23756291390728E-3</v>
          </cell>
          <cell r="N9762">
            <v>111</v>
          </cell>
        </row>
        <row r="9763">
          <cell r="A9763">
            <v>2010</v>
          </cell>
          <cell r="C9763" t="str">
            <v>Spain</v>
          </cell>
          <cell r="G9763">
            <v>10019</v>
          </cell>
          <cell r="L9763">
            <v>4.3917741377483402E-2</v>
          </cell>
          <cell r="M9763">
            <v>4.3917741377483402E-2</v>
          </cell>
          <cell r="N9763">
            <v>114</v>
          </cell>
        </row>
        <row r="9764">
          <cell r="A9764">
            <v>2010</v>
          </cell>
          <cell r="C9764" t="str">
            <v>Spain</v>
          </cell>
          <cell r="G9764">
            <v>10019</v>
          </cell>
          <cell r="L9764">
            <v>0.220940397350993</v>
          </cell>
          <cell r="M9764">
            <v>0.220940397350993</v>
          </cell>
          <cell r="N9764">
            <v>111</v>
          </cell>
        </row>
        <row r="9765">
          <cell r="A9765">
            <v>2010</v>
          </cell>
          <cell r="C9765" t="str">
            <v>Spain</v>
          </cell>
          <cell r="G9765">
            <v>10019</v>
          </cell>
          <cell r="L9765">
            <v>0.16675496688741701</v>
          </cell>
          <cell r="M9765">
            <v>0.16675496688741701</v>
          </cell>
          <cell r="N9765">
            <v>114</v>
          </cell>
        </row>
        <row r="9766">
          <cell r="A9766">
            <v>2010</v>
          </cell>
          <cell r="C9766" t="str">
            <v>Spain</v>
          </cell>
          <cell r="G9766">
            <v>10019</v>
          </cell>
          <cell r="L9766">
            <v>9.1832229576158907E-3</v>
          </cell>
          <cell r="M9766">
            <v>9.1832229576158907E-3</v>
          </cell>
          <cell r="N9766">
            <v>111</v>
          </cell>
        </row>
        <row r="9767">
          <cell r="A9767">
            <v>2010</v>
          </cell>
          <cell r="C9767" t="str">
            <v>Spain</v>
          </cell>
          <cell r="G9767">
            <v>10019</v>
          </cell>
          <cell r="L9767">
            <v>3.1298013245033098E-2</v>
          </cell>
          <cell r="M9767">
            <v>3.1298013245033098E-2</v>
          </cell>
          <cell r="N9767">
            <v>111</v>
          </cell>
        </row>
        <row r="9768">
          <cell r="A9768">
            <v>2010</v>
          </cell>
          <cell r="C9768" t="str">
            <v>Spain</v>
          </cell>
          <cell r="G9768">
            <v>10019</v>
          </cell>
          <cell r="L9768">
            <v>0.114768211920529</v>
          </cell>
          <cell r="M9768">
            <v>0.114768211920529</v>
          </cell>
          <cell r="N9768">
            <v>111</v>
          </cell>
        </row>
        <row r="9769">
          <cell r="A9769">
            <v>2010</v>
          </cell>
          <cell r="C9769" t="str">
            <v>Spain</v>
          </cell>
          <cell r="G9769">
            <v>10019</v>
          </cell>
          <cell r="L9769">
            <v>0.18145695364238401</v>
          </cell>
          <cell r="M9769">
            <v>0.18145695364238401</v>
          </cell>
          <cell r="N9769">
            <v>114</v>
          </cell>
        </row>
        <row r="9770">
          <cell r="A9770">
            <v>2010</v>
          </cell>
          <cell r="C9770" t="str">
            <v>Spain</v>
          </cell>
          <cell r="G9770">
            <v>10019</v>
          </cell>
          <cell r="L9770">
            <v>9.5364238410595992E-3</v>
          </cell>
          <cell r="M9770">
            <v>9.5364238410595992E-3</v>
          </cell>
          <cell r="N9770">
            <v>114</v>
          </cell>
        </row>
        <row r="9771">
          <cell r="A9771">
            <v>2010</v>
          </cell>
          <cell r="C9771" t="str">
            <v>Spain</v>
          </cell>
          <cell r="G9771">
            <v>10019</v>
          </cell>
          <cell r="L9771">
            <v>4.5033112582781396E-3</v>
          </cell>
          <cell r="M9771">
            <v>4.5033112582781396E-3</v>
          </cell>
          <cell r="N9771">
            <v>114</v>
          </cell>
        </row>
        <row r="9772">
          <cell r="A9772">
            <v>2010</v>
          </cell>
          <cell r="C9772" t="str">
            <v>Spain</v>
          </cell>
          <cell r="G9772">
            <v>10019</v>
          </cell>
          <cell r="L9772">
            <v>2.3987430463576102E-2</v>
          </cell>
          <cell r="M9772">
            <v>2.3987430463576102E-2</v>
          </cell>
          <cell r="N9772">
            <v>114</v>
          </cell>
        </row>
        <row r="9773">
          <cell r="A9773">
            <v>2010</v>
          </cell>
          <cell r="C9773" t="str">
            <v>Spain</v>
          </cell>
          <cell r="G9773">
            <v>10019</v>
          </cell>
          <cell r="L9773">
            <v>4.7682119205297996E-3</v>
          </cell>
          <cell r="M9773">
            <v>4.7682119205297996E-3</v>
          </cell>
          <cell r="N9773">
            <v>114</v>
          </cell>
        </row>
        <row r="9774">
          <cell r="A9774">
            <v>2010</v>
          </cell>
          <cell r="C9774" t="str">
            <v>Spain</v>
          </cell>
          <cell r="G9774">
            <v>10019</v>
          </cell>
          <cell r="L9774">
            <v>4.9022119205298E-3</v>
          </cell>
          <cell r="M9774">
            <v>4.9022119205298E-3</v>
          </cell>
          <cell r="N9774">
            <v>111</v>
          </cell>
        </row>
        <row r="9775">
          <cell r="A9775">
            <v>2010</v>
          </cell>
          <cell r="C9775" t="str">
            <v>Spain</v>
          </cell>
          <cell r="G9775">
            <v>10019</v>
          </cell>
          <cell r="L9775">
            <v>4.7682119205297996E-3</v>
          </cell>
          <cell r="M9775">
            <v>4.7682119205297996E-3</v>
          </cell>
          <cell r="N9775">
            <v>114</v>
          </cell>
        </row>
        <row r="9776">
          <cell r="A9776">
            <v>2010</v>
          </cell>
          <cell r="C9776" t="str">
            <v>Spain</v>
          </cell>
          <cell r="G9776">
            <v>10019</v>
          </cell>
          <cell r="L9776">
            <v>6.3576158940397295E-2</v>
          </cell>
          <cell r="M9776">
            <v>6.3576158940397295E-2</v>
          </cell>
          <cell r="N9776">
            <v>111</v>
          </cell>
        </row>
        <row r="9777">
          <cell r="A9777">
            <v>2010</v>
          </cell>
          <cell r="C9777" t="str">
            <v>Spain</v>
          </cell>
          <cell r="G9777">
            <v>10019</v>
          </cell>
          <cell r="L9777">
            <v>5.4304635761589397</v>
          </cell>
          <cell r="M9777">
            <v>0.927152317880794</v>
          </cell>
          <cell r="N9777">
            <v>112</v>
          </cell>
        </row>
        <row r="9778">
          <cell r="A9778">
            <v>2010</v>
          </cell>
          <cell r="C9778" t="str">
            <v>Spain</v>
          </cell>
          <cell r="G9778">
            <v>10019</v>
          </cell>
          <cell r="L9778">
            <v>2.9559735099337701E-2</v>
          </cell>
          <cell r="M9778">
            <v>2.9559735099337701E-2</v>
          </cell>
          <cell r="N9778">
            <v>114</v>
          </cell>
        </row>
        <row r="9779">
          <cell r="A9779">
            <v>2010</v>
          </cell>
          <cell r="C9779" t="str">
            <v>Spain</v>
          </cell>
          <cell r="G9779">
            <v>10019</v>
          </cell>
          <cell r="L9779">
            <v>5.1178807947019803E-2</v>
          </cell>
          <cell r="M9779">
            <v>5.1178807947019803E-2</v>
          </cell>
          <cell r="N9779">
            <v>114</v>
          </cell>
        </row>
        <row r="9780">
          <cell r="A9780">
            <v>2010</v>
          </cell>
          <cell r="C9780" t="str">
            <v>Spain</v>
          </cell>
          <cell r="G9780">
            <v>10019</v>
          </cell>
          <cell r="L9780">
            <v>5.06490066225165E-2</v>
          </cell>
          <cell r="M9780">
            <v>5.06490066225165E-2</v>
          </cell>
          <cell r="N9780">
            <v>114</v>
          </cell>
        </row>
        <row r="9781">
          <cell r="A9781">
            <v>2010</v>
          </cell>
          <cell r="C9781" t="str">
            <v>Spain</v>
          </cell>
          <cell r="G9781">
            <v>10019</v>
          </cell>
          <cell r="L9781">
            <v>1.43841059602649E-2</v>
          </cell>
          <cell r="M9781">
            <v>1.43841059602649E-2</v>
          </cell>
          <cell r="N9781">
            <v>114</v>
          </cell>
        </row>
        <row r="9782">
          <cell r="A9782">
            <v>2010</v>
          </cell>
          <cell r="C9782" t="str">
            <v>Spain</v>
          </cell>
          <cell r="G9782">
            <v>10019</v>
          </cell>
          <cell r="L9782">
            <v>1.43841059602649E-2</v>
          </cell>
          <cell r="M9782">
            <v>1.43841059602649E-2</v>
          </cell>
          <cell r="N9782">
            <v>111</v>
          </cell>
        </row>
        <row r="9783">
          <cell r="A9783">
            <v>2010</v>
          </cell>
          <cell r="C9783" t="str">
            <v>Spain</v>
          </cell>
          <cell r="G9783">
            <v>10018</v>
          </cell>
          <cell r="L9783">
            <v>0.37251655629139002</v>
          </cell>
          <cell r="M9783">
            <v>9.3129139072847603E-2</v>
          </cell>
          <cell r="N9783">
            <v>111</v>
          </cell>
        </row>
        <row r="9784">
          <cell r="A9784">
            <v>2010</v>
          </cell>
          <cell r="C9784" t="str">
            <v>Spain</v>
          </cell>
          <cell r="G9784">
            <v>10018</v>
          </cell>
          <cell r="L9784">
            <v>1.0330728476821101</v>
          </cell>
          <cell r="M9784">
            <v>1.0330728476821101</v>
          </cell>
          <cell r="N9784">
            <v>113</v>
          </cell>
        </row>
        <row r="9785">
          <cell r="A9785">
            <v>2010</v>
          </cell>
          <cell r="C9785" t="str">
            <v>Spain</v>
          </cell>
          <cell r="G9785">
            <v>10018</v>
          </cell>
          <cell r="L9785">
            <v>0.76560927152317804</v>
          </cell>
          <cell r="M9785">
            <v>0.76560927152317804</v>
          </cell>
          <cell r="N9785">
            <v>112</v>
          </cell>
        </row>
        <row r="9786">
          <cell r="A9786">
            <v>2010</v>
          </cell>
          <cell r="C9786" t="str">
            <v>Spain</v>
          </cell>
          <cell r="G9786">
            <v>10018</v>
          </cell>
          <cell r="L9786">
            <v>1.32450331125827</v>
          </cell>
          <cell r="M9786">
            <v>0.29180463576158899</v>
          </cell>
          <cell r="N9786">
            <v>111</v>
          </cell>
        </row>
        <row r="9787">
          <cell r="A9787">
            <v>2010</v>
          </cell>
          <cell r="C9787" t="str">
            <v>Spain</v>
          </cell>
          <cell r="G9787">
            <v>10018</v>
          </cell>
          <cell r="L9787">
            <v>1.32450331125827E-2</v>
          </cell>
          <cell r="M9787">
            <v>1.32450331125827E-2</v>
          </cell>
          <cell r="N9787">
            <v>111</v>
          </cell>
        </row>
        <row r="9788">
          <cell r="A9788">
            <v>2010</v>
          </cell>
          <cell r="C9788" t="str">
            <v>Spain</v>
          </cell>
          <cell r="G9788">
            <v>10018</v>
          </cell>
          <cell r="L9788">
            <v>2.64900662251655E-2</v>
          </cell>
          <cell r="M9788">
            <v>2.64900662251655E-2</v>
          </cell>
          <cell r="N9788">
            <v>112</v>
          </cell>
        </row>
        <row r="9789">
          <cell r="A9789">
            <v>2010</v>
          </cell>
          <cell r="C9789" t="str">
            <v>Spain</v>
          </cell>
          <cell r="G9789">
            <v>10018</v>
          </cell>
          <cell r="L9789">
            <v>1.8543046357615799E-2</v>
          </cell>
          <cell r="M9789">
            <v>1.8543046357615799E-2</v>
          </cell>
          <cell r="N9789">
            <v>111</v>
          </cell>
        </row>
        <row r="9790">
          <cell r="A9790">
            <v>2010</v>
          </cell>
          <cell r="C9790" t="str">
            <v>Spain</v>
          </cell>
          <cell r="G9790">
            <v>10018</v>
          </cell>
          <cell r="L9790">
            <v>1.43841059602649E-2</v>
          </cell>
          <cell r="M9790">
            <v>1.43841059602649E-2</v>
          </cell>
          <cell r="N9790">
            <v>114</v>
          </cell>
        </row>
        <row r="9791">
          <cell r="A9791">
            <v>2010</v>
          </cell>
          <cell r="C9791" t="str">
            <v>Spain</v>
          </cell>
          <cell r="G9791">
            <v>10018</v>
          </cell>
          <cell r="L9791">
            <v>6.8874172185430403E-3</v>
          </cell>
          <cell r="M9791">
            <v>6.8874172185430403E-3</v>
          </cell>
          <cell r="N9791">
            <v>114</v>
          </cell>
        </row>
        <row r="9792">
          <cell r="A9792">
            <v>2010</v>
          </cell>
          <cell r="C9792" t="str">
            <v>Spain</v>
          </cell>
          <cell r="G9792">
            <v>10018</v>
          </cell>
          <cell r="L9792">
            <v>4.5033112582781396E-3</v>
          </cell>
          <cell r="M9792">
            <v>4.5033112582781396E-3</v>
          </cell>
          <cell r="N9792">
            <v>114</v>
          </cell>
        </row>
        <row r="9793">
          <cell r="A9793">
            <v>2010</v>
          </cell>
          <cell r="C9793" t="str">
            <v>Spain</v>
          </cell>
          <cell r="G9793">
            <v>10018</v>
          </cell>
          <cell r="L9793">
            <v>1.1460264900662201E-2</v>
          </cell>
          <cell r="M9793">
            <v>1.1460264900662201E-2</v>
          </cell>
          <cell r="N9793">
            <v>111</v>
          </cell>
        </row>
        <row r="9794">
          <cell r="A9794">
            <v>2010</v>
          </cell>
          <cell r="C9794" t="str">
            <v>Spain</v>
          </cell>
          <cell r="G9794">
            <v>10018</v>
          </cell>
          <cell r="L9794">
            <v>0</v>
          </cell>
          <cell r="M9794">
            <v>0.50662251655629098</v>
          </cell>
          <cell r="N9794">
            <v>112</v>
          </cell>
        </row>
        <row r="9795">
          <cell r="A9795">
            <v>2010</v>
          </cell>
          <cell r="C9795" t="str">
            <v>Spain</v>
          </cell>
          <cell r="G9795">
            <v>10018</v>
          </cell>
          <cell r="L9795">
            <v>0</v>
          </cell>
          <cell r="M9795">
            <v>0.272215067947019</v>
          </cell>
          <cell r="N9795">
            <v>111</v>
          </cell>
        </row>
        <row r="9796">
          <cell r="A9796">
            <v>2010</v>
          </cell>
          <cell r="C9796" t="str">
            <v>Spain</v>
          </cell>
          <cell r="G9796">
            <v>10018</v>
          </cell>
          <cell r="L9796">
            <v>8.7584768211920502E-2</v>
          </cell>
          <cell r="M9796">
            <v>8.7584768211920502E-2</v>
          </cell>
          <cell r="N9796">
            <v>111</v>
          </cell>
        </row>
        <row r="9797">
          <cell r="A9797">
            <v>2010</v>
          </cell>
          <cell r="C9797" t="str">
            <v>Spain</v>
          </cell>
          <cell r="G9797">
            <v>10018</v>
          </cell>
          <cell r="L9797">
            <v>4.37086092715231</v>
          </cell>
          <cell r="M9797">
            <v>1.1023178807947001</v>
          </cell>
          <cell r="N9797">
            <v>113</v>
          </cell>
        </row>
        <row r="9798">
          <cell r="A9798">
            <v>2010</v>
          </cell>
          <cell r="C9798" t="str">
            <v>Spain</v>
          </cell>
          <cell r="G9798">
            <v>10018</v>
          </cell>
          <cell r="L9798">
            <v>6.6922272569536395E-2</v>
          </cell>
          <cell r="M9798">
            <v>6.6922272569536395E-2</v>
          </cell>
          <cell r="N9798">
            <v>114</v>
          </cell>
        </row>
        <row r="9799">
          <cell r="A9799">
            <v>2010</v>
          </cell>
          <cell r="C9799" t="str">
            <v>Spain</v>
          </cell>
          <cell r="G9799">
            <v>10018</v>
          </cell>
          <cell r="L9799">
            <v>1.4569536423841E-2</v>
          </cell>
          <cell r="M9799">
            <v>1.4569536423841E-2</v>
          </cell>
          <cell r="N9799">
            <v>112</v>
          </cell>
        </row>
        <row r="9800">
          <cell r="A9800">
            <v>2010</v>
          </cell>
          <cell r="C9800" t="str">
            <v>Spain</v>
          </cell>
          <cell r="G9800">
            <v>10018</v>
          </cell>
          <cell r="L9800">
            <v>2.71523178807947E-2</v>
          </cell>
          <cell r="M9800">
            <v>2.71523178807947E-2</v>
          </cell>
          <cell r="N9800">
            <v>114</v>
          </cell>
        </row>
        <row r="9801">
          <cell r="A9801">
            <v>2010</v>
          </cell>
          <cell r="C9801" t="str">
            <v>Spain</v>
          </cell>
          <cell r="G9801">
            <v>10018</v>
          </cell>
          <cell r="L9801">
            <v>6.8874172185430403E-3</v>
          </cell>
          <cell r="M9801">
            <v>6.8874172185430403E-3</v>
          </cell>
          <cell r="N9801">
            <v>111</v>
          </cell>
        </row>
        <row r="9802">
          <cell r="A9802">
            <v>2010</v>
          </cell>
          <cell r="C9802" t="str">
            <v>Spain</v>
          </cell>
          <cell r="G9802">
            <v>10018</v>
          </cell>
          <cell r="L9802">
            <v>8.4768211920529801E-3</v>
          </cell>
          <cell r="M9802">
            <v>8.4768211920529801E-3</v>
          </cell>
          <cell r="N9802">
            <v>114</v>
          </cell>
        </row>
        <row r="9803">
          <cell r="A9803">
            <v>2010</v>
          </cell>
          <cell r="C9803" t="str">
            <v>Spain</v>
          </cell>
          <cell r="G9803">
            <v>10018</v>
          </cell>
          <cell r="L9803">
            <v>0.29933774834436999</v>
          </cell>
          <cell r="M9803">
            <v>0.29933774834436999</v>
          </cell>
          <cell r="N9803">
            <v>113</v>
          </cell>
        </row>
        <row r="9804">
          <cell r="A9804">
            <v>2010</v>
          </cell>
          <cell r="C9804" t="str">
            <v>Spain</v>
          </cell>
          <cell r="G9804">
            <v>10018</v>
          </cell>
          <cell r="L9804">
            <v>0.28476821192052898</v>
          </cell>
          <cell r="M9804">
            <v>0.28476821192052898</v>
          </cell>
          <cell r="N9804">
            <v>113</v>
          </cell>
        </row>
        <row r="9805">
          <cell r="A9805">
            <v>2010</v>
          </cell>
          <cell r="C9805" t="str">
            <v>Spain</v>
          </cell>
          <cell r="G9805">
            <v>10018</v>
          </cell>
          <cell r="L9805">
            <v>0.28476821192052898</v>
          </cell>
          <cell r="M9805">
            <v>0.28476821192052898</v>
          </cell>
          <cell r="N9805">
            <v>113</v>
          </cell>
        </row>
        <row r="9806">
          <cell r="A9806">
            <v>2010</v>
          </cell>
          <cell r="C9806" t="str">
            <v>Spain</v>
          </cell>
          <cell r="G9806">
            <v>10018</v>
          </cell>
          <cell r="L9806">
            <v>0.20913210172185401</v>
          </cell>
          <cell r="M9806">
            <v>0.20913210172185401</v>
          </cell>
          <cell r="N9806">
            <v>114</v>
          </cell>
        </row>
        <row r="9807">
          <cell r="A9807">
            <v>2010</v>
          </cell>
          <cell r="C9807" t="str">
            <v>Spain</v>
          </cell>
          <cell r="G9807">
            <v>10018</v>
          </cell>
          <cell r="L9807">
            <v>0</v>
          </cell>
          <cell r="M9807">
            <v>0.52980132450331097</v>
          </cell>
          <cell r="N9807">
            <v>112</v>
          </cell>
        </row>
        <row r="9808">
          <cell r="A9808">
            <v>2010</v>
          </cell>
          <cell r="C9808" t="str">
            <v>Spain</v>
          </cell>
          <cell r="G9808">
            <v>10018</v>
          </cell>
          <cell r="L9808">
            <v>0</v>
          </cell>
          <cell r="M9808">
            <v>9.9745695364238399E-2</v>
          </cell>
          <cell r="N9808">
            <v>113</v>
          </cell>
        </row>
        <row r="9809">
          <cell r="A9809">
            <v>2010</v>
          </cell>
          <cell r="C9809" t="str">
            <v>Spain</v>
          </cell>
          <cell r="G9809">
            <v>10018</v>
          </cell>
          <cell r="L9809">
            <v>0</v>
          </cell>
          <cell r="M9809">
            <v>0.67389378807946998</v>
          </cell>
          <cell r="N9809">
            <v>113</v>
          </cell>
        </row>
        <row r="9810">
          <cell r="A9810">
            <v>2010</v>
          </cell>
          <cell r="C9810" t="str">
            <v>Spain</v>
          </cell>
          <cell r="G9810">
            <v>10018</v>
          </cell>
          <cell r="L9810">
            <v>0.36061324503311198</v>
          </cell>
          <cell r="M9810">
            <v>0.36061324503311198</v>
          </cell>
          <cell r="N9810">
            <v>113</v>
          </cell>
        </row>
        <row r="9811">
          <cell r="A9811">
            <v>2010</v>
          </cell>
          <cell r="C9811" t="str">
            <v>Spain</v>
          </cell>
          <cell r="G9811">
            <v>10018</v>
          </cell>
          <cell r="L9811">
            <v>6.4238410596026405E-2</v>
          </cell>
          <cell r="M9811">
            <v>6.4238410596026405E-2</v>
          </cell>
          <cell r="N9811">
            <v>114</v>
          </cell>
        </row>
        <row r="9812">
          <cell r="A9812">
            <v>2010</v>
          </cell>
          <cell r="C9812" t="str">
            <v>Spain</v>
          </cell>
          <cell r="G9812">
            <v>10018</v>
          </cell>
          <cell r="L9812">
            <v>7.5136423841059605E-2</v>
          </cell>
          <cell r="M9812">
            <v>7.5136423841059605E-2</v>
          </cell>
          <cell r="N9812">
            <v>111</v>
          </cell>
        </row>
        <row r="9813">
          <cell r="A9813">
            <v>2010</v>
          </cell>
          <cell r="C9813" t="str">
            <v>Spain</v>
          </cell>
          <cell r="G9813">
            <v>10018</v>
          </cell>
          <cell r="L9813">
            <v>7.1523178807947002E-3</v>
          </cell>
          <cell r="M9813">
            <v>7.1523178807947002E-3</v>
          </cell>
          <cell r="N9813">
            <v>114</v>
          </cell>
        </row>
        <row r="9814">
          <cell r="A9814">
            <v>2010</v>
          </cell>
          <cell r="C9814" t="str">
            <v>Spain</v>
          </cell>
          <cell r="G9814">
            <v>10018</v>
          </cell>
          <cell r="L9814">
            <v>4.7682119205297996E-3</v>
          </cell>
          <cell r="M9814">
            <v>4.7682119205297996E-3</v>
          </cell>
          <cell r="N9814">
            <v>114</v>
          </cell>
        </row>
        <row r="9815">
          <cell r="A9815">
            <v>2010</v>
          </cell>
          <cell r="C9815" t="str">
            <v>Spain</v>
          </cell>
          <cell r="G9815">
            <v>10018</v>
          </cell>
          <cell r="L9815">
            <v>4.7682119205297996E-3</v>
          </cell>
          <cell r="M9815">
            <v>4.7682119205297996E-3</v>
          </cell>
          <cell r="N9815">
            <v>114</v>
          </cell>
        </row>
        <row r="9816">
          <cell r="A9816">
            <v>2010</v>
          </cell>
          <cell r="C9816" t="str">
            <v>Spain</v>
          </cell>
          <cell r="G9816">
            <v>10018</v>
          </cell>
          <cell r="L9816">
            <v>1.32450331125827</v>
          </cell>
          <cell r="M9816">
            <v>0.29180463576158899</v>
          </cell>
          <cell r="N9816">
            <v>111</v>
          </cell>
        </row>
        <row r="9817">
          <cell r="A9817">
            <v>2010</v>
          </cell>
          <cell r="C9817" t="str">
            <v>Spain</v>
          </cell>
          <cell r="G9817">
            <v>10018</v>
          </cell>
          <cell r="L9817">
            <v>4.7019867549668799</v>
          </cell>
          <cell r="M9817">
            <v>0.50592384105960198</v>
          </cell>
          <cell r="N9817">
            <v>113</v>
          </cell>
        </row>
        <row r="9818">
          <cell r="A9818">
            <v>2010</v>
          </cell>
          <cell r="C9818" t="str">
            <v>Spain</v>
          </cell>
          <cell r="G9818">
            <v>10018</v>
          </cell>
          <cell r="L9818">
            <v>0.37251655629139002</v>
          </cell>
          <cell r="M9818">
            <v>9.3129139072847603E-2</v>
          </cell>
          <cell r="N9818">
            <v>111</v>
          </cell>
        </row>
        <row r="9819">
          <cell r="A9819">
            <v>2010</v>
          </cell>
          <cell r="C9819" t="str">
            <v>Spain</v>
          </cell>
          <cell r="G9819">
            <v>10018</v>
          </cell>
          <cell r="L9819">
            <v>1.6731986754966802E-2</v>
          </cell>
          <cell r="M9819">
            <v>1.6731986754966802E-2</v>
          </cell>
          <cell r="N9819">
            <v>114</v>
          </cell>
        </row>
        <row r="9820">
          <cell r="A9820">
            <v>2010</v>
          </cell>
          <cell r="C9820" t="str">
            <v>Spain</v>
          </cell>
          <cell r="G9820">
            <v>10018</v>
          </cell>
          <cell r="L9820">
            <v>2.87682119205298E-2</v>
          </cell>
          <cell r="M9820">
            <v>2.87682119205298E-2</v>
          </cell>
          <cell r="N9820">
            <v>114</v>
          </cell>
        </row>
        <row r="9821">
          <cell r="A9821">
            <v>2010</v>
          </cell>
          <cell r="C9821" t="str">
            <v>Spain</v>
          </cell>
          <cell r="G9821">
            <v>10018</v>
          </cell>
          <cell r="L9821">
            <v>2.1615894039735101E-2</v>
          </cell>
          <cell r="M9821">
            <v>2.1615894039735101E-2</v>
          </cell>
          <cell r="N9821">
            <v>114</v>
          </cell>
        </row>
        <row r="9822">
          <cell r="A9822">
            <v>2010</v>
          </cell>
          <cell r="C9822" t="str">
            <v>Spain</v>
          </cell>
          <cell r="G9822">
            <v>10018</v>
          </cell>
          <cell r="L9822">
            <v>0.16126839735099299</v>
          </cell>
          <cell r="M9822">
            <v>0.16126839735099299</v>
          </cell>
          <cell r="N9822">
            <v>114</v>
          </cell>
        </row>
        <row r="9823">
          <cell r="A9823">
            <v>2010</v>
          </cell>
          <cell r="C9823" t="str">
            <v>Spain</v>
          </cell>
          <cell r="G9823">
            <v>10018</v>
          </cell>
          <cell r="L9823">
            <v>8.7417218543046297E-3</v>
          </cell>
          <cell r="M9823">
            <v>8.7417218543046297E-3</v>
          </cell>
          <cell r="N9823">
            <v>114</v>
          </cell>
        </row>
        <row r="9824">
          <cell r="A9824">
            <v>2010</v>
          </cell>
          <cell r="C9824" t="str">
            <v>Spain</v>
          </cell>
          <cell r="G9824">
            <v>10018</v>
          </cell>
          <cell r="L9824">
            <v>0</v>
          </cell>
          <cell r="M9824">
            <v>0.110730056172185</v>
          </cell>
          <cell r="N9824">
            <v>111</v>
          </cell>
        </row>
        <row r="9825">
          <cell r="A9825">
            <v>2010</v>
          </cell>
          <cell r="C9825" t="str">
            <v>Spain</v>
          </cell>
          <cell r="G9825">
            <v>10018</v>
          </cell>
          <cell r="L9825">
            <v>0</v>
          </cell>
          <cell r="M9825">
            <v>3.88951173112582E-2</v>
          </cell>
          <cell r="N9825">
            <v>111</v>
          </cell>
        </row>
        <row r="9826">
          <cell r="A9826">
            <v>2010</v>
          </cell>
          <cell r="C9826" t="str">
            <v>Spain</v>
          </cell>
          <cell r="G9826">
            <v>10018</v>
          </cell>
          <cell r="L9826">
            <v>0.279470198675496</v>
          </cell>
          <cell r="M9826">
            <v>0.279470198675496</v>
          </cell>
          <cell r="N9826">
            <v>112</v>
          </cell>
        </row>
        <row r="9827">
          <cell r="A9827">
            <v>2010</v>
          </cell>
          <cell r="C9827" t="str">
            <v>Spain</v>
          </cell>
          <cell r="G9827">
            <v>10018</v>
          </cell>
          <cell r="L9827">
            <v>0</v>
          </cell>
          <cell r="M9827">
            <v>0.77790234622516496</v>
          </cell>
          <cell r="N9827">
            <v>111</v>
          </cell>
        </row>
        <row r="9828">
          <cell r="A9828">
            <v>2010</v>
          </cell>
          <cell r="C9828" t="str">
            <v>Spain</v>
          </cell>
          <cell r="G9828">
            <v>10018</v>
          </cell>
          <cell r="L9828">
            <v>0.24376158940397299</v>
          </cell>
          <cell r="M9828">
            <v>0.24376158940397299</v>
          </cell>
          <cell r="N9828">
            <v>113</v>
          </cell>
        </row>
        <row r="9829">
          <cell r="A9829">
            <v>2010</v>
          </cell>
          <cell r="C9829" t="str">
            <v>Spain</v>
          </cell>
          <cell r="G9829">
            <v>10018</v>
          </cell>
          <cell r="L9829">
            <v>5.2476821192052898E-3</v>
          </cell>
          <cell r="M9829">
            <v>5.2476821192052898E-3</v>
          </cell>
          <cell r="N9829">
            <v>111</v>
          </cell>
        </row>
        <row r="9830">
          <cell r="A9830">
            <v>2010</v>
          </cell>
          <cell r="C9830" t="str">
            <v>Spain</v>
          </cell>
          <cell r="G9830">
            <v>10018</v>
          </cell>
          <cell r="L9830">
            <v>6.1721854304635703E-3</v>
          </cell>
          <cell r="M9830">
            <v>6.1721854304635703E-3</v>
          </cell>
          <cell r="N9830">
            <v>114</v>
          </cell>
        </row>
        <row r="9831">
          <cell r="A9831">
            <v>2010</v>
          </cell>
          <cell r="C9831" t="str">
            <v>Spain</v>
          </cell>
          <cell r="G9831">
            <v>10018</v>
          </cell>
          <cell r="L9831">
            <v>1.30960264900662E-2</v>
          </cell>
          <cell r="M9831">
            <v>1.30960264900662E-2</v>
          </cell>
          <cell r="N9831">
            <v>114</v>
          </cell>
        </row>
        <row r="9832">
          <cell r="A9832">
            <v>2010</v>
          </cell>
          <cell r="C9832" t="str">
            <v>Spain</v>
          </cell>
          <cell r="G9832">
            <v>10018</v>
          </cell>
          <cell r="L9832">
            <v>7.1788079470198598E-3</v>
          </cell>
          <cell r="M9832">
            <v>7.1788079470198598E-3</v>
          </cell>
          <cell r="N9832">
            <v>114</v>
          </cell>
        </row>
        <row r="9833">
          <cell r="A9833">
            <v>2010</v>
          </cell>
          <cell r="C9833" t="str">
            <v>Spain</v>
          </cell>
          <cell r="G9833">
            <v>10018</v>
          </cell>
          <cell r="L9833">
            <v>1.1920529801324501E-2</v>
          </cell>
          <cell r="M9833">
            <v>1.1920529801324501E-2</v>
          </cell>
          <cell r="N9833">
            <v>111</v>
          </cell>
        </row>
        <row r="9834">
          <cell r="A9834">
            <v>2010</v>
          </cell>
          <cell r="C9834" t="str">
            <v>Spain</v>
          </cell>
          <cell r="G9834">
            <v>10018</v>
          </cell>
          <cell r="L9834">
            <v>0.33774834437085999</v>
          </cell>
          <cell r="M9834">
            <v>0.33774834437085999</v>
          </cell>
          <cell r="N9834">
            <v>111</v>
          </cell>
        </row>
        <row r="9835">
          <cell r="A9835">
            <v>2010</v>
          </cell>
          <cell r="C9835" t="str">
            <v>Spain</v>
          </cell>
          <cell r="G9835">
            <v>10018</v>
          </cell>
          <cell r="L9835">
            <v>7.11049146092715E-2</v>
          </cell>
          <cell r="M9835">
            <v>7.11049146092715E-2</v>
          </cell>
          <cell r="N9835">
            <v>114</v>
          </cell>
        </row>
        <row r="9836">
          <cell r="A9836">
            <v>2010</v>
          </cell>
          <cell r="C9836" t="str">
            <v>Spain</v>
          </cell>
          <cell r="G9836">
            <v>10018</v>
          </cell>
          <cell r="L9836">
            <v>0</v>
          </cell>
          <cell r="M9836">
            <v>0.52980132450331097</v>
          </cell>
          <cell r="N9836">
            <v>112</v>
          </cell>
        </row>
        <row r="9837">
          <cell r="A9837">
            <v>2010</v>
          </cell>
          <cell r="C9837" t="str">
            <v>Spain</v>
          </cell>
          <cell r="G9837">
            <v>10018</v>
          </cell>
          <cell r="L9837">
            <v>0</v>
          </cell>
          <cell r="M9837">
            <v>0.272215067947019</v>
          </cell>
          <cell r="N9837">
            <v>111</v>
          </cell>
        </row>
        <row r="9838">
          <cell r="A9838">
            <v>2010</v>
          </cell>
          <cell r="C9838" t="str">
            <v>Spain</v>
          </cell>
          <cell r="G9838">
            <v>10018</v>
          </cell>
          <cell r="L9838">
            <v>1.3700132450331101E-2</v>
          </cell>
          <cell r="M9838">
            <v>1.3700132450331101E-2</v>
          </cell>
          <cell r="N9838">
            <v>114</v>
          </cell>
        </row>
        <row r="9839">
          <cell r="A9839">
            <v>2010</v>
          </cell>
          <cell r="C9839" t="str">
            <v>Spain</v>
          </cell>
          <cell r="G9839">
            <v>10018</v>
          </cell>
          <cell r="L9839">
            <v>6.6225165562913899E-3</v>
          </cell>
          <cell r="M9839">
            <v>6.6225165562913899E-3</v>
          </cell>
          <cell r="N9839">
            <v>114</v>
          </cell>
        </row>
        <row r="9840">
          <cell r="A9840">
            <v>2010</v>
          </cell>
          <cell r="C9840" t="str">
            <v>Spain</v>
          </cell>
          <cell r="G9840">
            <v>10018</v>
          </cell>
          <cell r="L9840">
            <v>9.9779249443708602E-3</v>
          </cell>
          <cell r="M9840">
            <v>9.9779249443708602E-3</v>
          </cell>
          <cell r="N9840">
            <v>111</v>
          </cell>
        </row>
        <row r="9841">
          <cell r="A9841">
            <v>2010</v>
          </cell>
          <cell r="C9841" t="str">
            <v>Spain</v>
          </cell>
          <cell r="G9841">
            <v>10018</v>
          </cell>
          <cell r="L9841">
            <v>6.1490066225165499E-3</v>
          </cell>
          <cell r="M9841">
            <v>6.1490066225165499E-3</v>
          </cell>
          <cell r="N9841">
            <v>113</v>
          </cell>
        </row>
        <row r="9842">
          <cell r="A9842">
            <v>2010</v>
          </cell>
          <cell r="C9842" t="str">
            <v>Spain</v>
          </cell>
          <cell r="G9842">
            <v>10018</v>
          </cell>
          <cell r="L9842">
            <v>5.1567328913907197E-3</v>
          </cell>
          <cell r="M9842">
            <v>5.1567328913907197E-3</v>
          </cell>
          <cell r="N9842">
            <v>111</v>
          </cell>
        </row>
        <row r="9843">
          <cell r="A9843">
            <v>2010</v>
          </cell>
          <cell r="C9843" t="str">
            <v>Spain</v>
          </cell>
          <cell r="G9843">
            <v>10018</v>
          </cell>
          <cell r="L9843">
            <v>0.35761589403973498</v>
          </cell>
          <cell r="M9843">
            <v>0.35761589403973498</v>
          </cell>
          <cell r="N9843">
            <v>114</v>
          </cell>
        </row>
        <row r="9844">
          <cell r="A9844">
            <v>2010</v>
          </cell>
          <cell r="C9844" t="str">
            <v>Spain</v>
          </cell>
          <cell r="G9844">
            <v>10018</v>
          </cell>
          <cell r="L9844">
            <v>1.1589403973509899E-2</v>
          </cell>
          <cell r="M9844">
            <v>1.1589403973509899E-2</v>
          </cell>
          <cell r="N9844">
            <v>114</v>
          </cell>
        </row>
        <row r="9845">
          <cell r="A9845">
            <v>2010</v>
          </cell>
          <cell r="C9845" t="str">
            <v>Spain</v>
          </cell>
          <cell r="G9845">
            <v>10018</v>
          </cell>
          <cell r="L9845">
            <v>0.44993377483443697</v>
          </cell>
          <cell r="M9845">
            <v>0.44993377483443697</v>
          </cell>
          <cell r="N9845">
            <v>111</v>
          </cell>
        </row>
        <row r="9846">
          <cell r="A9846">
            <v>2010</v>
          </cell>
          <cell r="C9846" t="str">
            <v>Spain</v>
          </cell>
          <cell r="G9846">
            <v>10018</v>
          </cell>
          <cell r="L9846">
            <v>4.5033112582781396E-3</v>
          </cell>
          <cell r="M9846">
            <v>4.5033112582781396E-3</v>
          </cell>
          <cell r="N9846">
            <v>114</v>
          </cell>
        </row>
        <row r="9847">
          <cell r="A9847">
            <v>2010</v>
          </cell>
          <cell r="C9847" t="str">
            <v>Spain</v>
          </cell>
          <cell r="G9847">
            <v>10018</v>
          </cell>
          <cell r="L9847">
            <v>4.5033112582781396E-3</v>
          </cell>
          <cell r="M9847">
            <v>4.5033112582781396E-3</v>
          </cell>
          <cell r="N9847">
            <v>114</v>
          </cell>
        </row>
        <row r="9848">
          <cell r="A9848">
            <v>2010</v>
          </cell>
          <cell r="C9848" t="str">
            <v>Spain</v>
          </cell>
          <cell r="G9848">
            <v>10018</v>
          </cell>
          <cell r="L9848">
            <v>4.7682119205297996E-3</v>
          </cell>
          <cell r="M9848">
            <v>4.7682119205297996E-3</v>
          </cell>
          <cell r="N9848">
            <v>114</v>
          </cell>
        </row>
        <row r="9849">
          <cell r="A9849">
            <v>2010</v>
          </cell>
          <cell r="C9849" t="str">
            <v>Spain</v>
          </cell>
          <cell r="G9849">
            <v>10018</v>
          </cell>
          <cell r="L9849">
            <v>6.9757350993377397E-3</v>
          </cell>
          <cell r="M9849">
            <v>6.9757350993377397E-3</v>
          </cell>
          <cell r="N9849">
            <v>114</v>
          </cell>
        </row>
        <row r="9850">
          <cell r="A9850">
            <v>2010</v>
          </cell>
          <cell r="C9850" t="str">
            <v>Spain</v>
          </cell>
          <cell r="G9850">
            <v>10018</v>
          </cell>
          <cell r="L9850">
            <v>0.36837086092715199</v>
          </cell>
          <cell r="M9850">
            <v>0.36837086092715199</v>
          </cell>
          <cell r="N9850">
            <v>111</v>
          </cell>
        </row>
        <row r="9851">
          <cell r="A9851">
            <v>2010</v>
          </cell>
          <cell r="C9851" t="str">
            <v>Spain</v>
          </cell>
          <cell r="G9851">
            <v>10018</v>
          </cell>
          <cell r="L9851">
            <v>0.37251655629139002</v>
          </cell>
          <cell r="M9851">
            <v>9.3129139072847603E-2</v>
          </cell>
          <cell r="N9851">
            <v>111</v>
          </cell>
        </row>
        <row r="9852">
          <cell r="A9852">
            <v>2010</v>
          </cell>
          <cell r="C9852" t="str">
            <v>Spain</v>
          </cell>
          <cell r="G9852">
            <v>10018</v>
          </cell>
          <cell r="L9852">
            <v>1.32450331125827</v>
          </cell>
          <cell r="M9852">
            <v>0.29180463576158899</v>
          </cell>
          <cell r="N9852">
            <v>111</v>
          </cell>
        </row>
        <row r="9853">
          <cell r="A9853">
            <v>2010</v>
          </cell>
          <cell r="C9853" t="str">
            <v>Spain</v>
          </cell>
          <cell r="G9853">
            <v>10018</v>
          </cell>
          <cell r="L9853">
            <v>1.11258278145695E-2</v>
          </cell>
          <cell r="M9853">
            <v>1.11258278145695E-2</v>
          </cell>
          <cell r="N9853">
            <v>111</v>
          </cell>
        </row>
        <row r="9854">
          <cell r="A9854">
            <v>2010</v>
          </cell>
          <cell r="C9854" t="str">
            <v>Spain</v>
          </cell>
          <cell r="G9854">
            <v>10018</v>
          </cell>
          <cell r="L9854">
            <v>1.43841059602649E-2</v>
          </cell>
          <cell r="M9854">
            <v>1.43841059602649E-2</v>
          </cell>
          <cell r="N9854">
            <v>114</v>
          </cell>
        </row>
        <row r="9855">
          <cell r="A9855">
            <v>2010</v>
          </cell>
          <cell r="C9855" t="str">
            <v>Spain</v>
          </cell>
          <cell r="G9855">
            <v>10018</v>
          </cell>
          <cell r="L9855">
            <v>4.8476821192052896E-3</v>
          </cell>
          <cell r="M9855">
            <v>4.8476821192052896E-3</v>
          </cell>
          <cell r="N9855">
            <v>114</v>
          </cell>
        </row>
        <row r="9856">
          <cell r="A9856">
            <v>2010</v>
          </cell>
          <cell r="C9856" t="str">
            <v>Spain</v>
          </cell>
          <cell r="G9856">
            <v>10016</v>
          </cell>
          <cell r="L9856">
            <v>7.9470198675496595E-2</v>
          </cell>
          <cell r="M9856">
            <v>7.9470198675496595E-2</v>
          </cell>
          <cell r="N9856">
            <v>114</v>
          </cell>
        </row>
        <row r="9857">
          <cell r="A9857">
            <v>2010</v>
          </cell>
          <cell r="C9857" t="str">
            <v>Spain</v>
          </cell>
          <cell r="G9857">
            <v>10016</v>
          </cell>
          <cell r="L9857">
            <v>11.9205298013245</v>
          </cell>
          <cell r="M9857">
            <v>5.2980132450331103</v>
          </cell>
          <cell r="N9857">
            <v>111</v>
          </cell>
        </row>
        <row r="9858">
          <cell r="A9858">
            <v>2010</v>
          </cell>
          <cell r="C9858" t="str">
            <v>Spain</v>
          </cell>
          <cell r="G9858">
            <v>10016</v>
          </cell>
          <cell r="L9858">
            <v>4.9022119205298E-3</v>
          </cell>
          <cell r="M9858">
            <v>4.9022119205298E-3</v>
          </cell>
          <cell r="N9858">
            <v>111</v>
          </cell>
        </row>
        <row r="9859">
          <cell r="A9859">
            <v>2010</v>
          </cell>
          <cell r="C9859" t="str">
            <v>Spain</v>
          </cell>
          <cell r="G9859">
            <v>10016</v>
          </cell>
          <cell r="L9859">
            <v>1.1920529801324501E-2</v>
          </cell>
          <cell r="M9859">
            <v>1.1920529801324501E-2</v>
          </cell>
          <cell r="N9859">
            <v>114</v>
          </cell>
        </row>
        <row r="9860">
          <cell r="A9860">
            <v>2010</v>
          </cell>
          <cell r="C9860" t="str">
            <v>Spain</v>
          </cell>
          <cell r="G9860">
            <v>10016</v>
          </cell>
          <cell r="L9860">
            <v>7.0562913907284697E-2</v>
          </cell>
          <cell r="M9860">
            <v>7.0562913907284697E-2</v>
          </cell>
          <cell r="N9860">
            <v>111</v>
          </cell>
        </row>
        <row r="9861">
          <cell r="A9861">
            <v>2010</v>
          </cell>
          <cell r="C9861" t="str">
            <v>Spain</v>
          </cell>
          <cell r="G9861">
            <v>10016</v>
          </cell>
          <cell r="L9861">
            <v>0.105960264900662</v>
          </cell>
          <cell r="M9861">
            <v>0.105960264900662</v>
          </cell>
          <cell r="N9861">
            <v>111</v>
          </cell>
        </row>
        <row r="9862">
          <cell r="A9862">
            <v>2010</v>
          </cell>
          <cell r="C9862" t="str">
            <v>Spain</v>
          </cell>
          <cell r="G9862">
            <v>10016</v>
          </cell>
          <cell r="L9862">
            <v>2.07417218543046E-2</v>
          </cell>
          <cell r="M9862">
            <v>2.07417218543046E-2</v>
          </cell>
          <cell r="N9862">
            <v>111</v>
          </cell>
        </row>
        <row r="9863">
          <cell r="A9863">
            <v>2010</v>
          </cell>
          <cell r="C9863" t="str">
            <v>Spain</v>
          </cell>
          <cell r="G9863">
            <v>10016</v>
          </cell>
          <cell r="L9863">
            <v>9.6953642384105896E-3</v>
          </cell>
          <cell r="M9863">
            <v>9.6953642384105896E-3</v>
          </cell>
          <cell r="N9863">
            <v>114</v>
          </cell>
        </row>
        <row r="9864">
          <cell r="A9864">
            <v>2010</v>
          </cell>
          <cell r="C9864" t="str">
            <v>Spain</v>
          </cell>
          <cell r="G9864">
            <v>10016</v>
          </cell>
          <cell r="L9864">
            <v>1.58940397350993E-2</v>
          </cell>
          <cell r="M9864">
            <v>1.58940397350993E-2</v>
          </cell>
          <cell r="N9864">
            <v>114</v>
          </cell>
        </row>
        <row r="9865">
          <cell r="A9865">
            <v>2010</v>
          </cell>
          <cell r="C9865" t="str">
            <v>Spain</v>
          </cell>
          <cell r="G9865">
            <v>10016</v>
          </cell>
          <cell r="L9865">
            <v>1.6827099337748299</v>
          </cell>
          <cell r="M9865">
            <v>1.6827099337748299</v>
          </cell>
          <cell r="N9865">
            <v>112</v>
          </cell>
        </row>
        <row r="9866">
          <cell r="A9866">
            <v>2010</v>
          </cell>
          <cell r="C9866" t="str">
            <v>Spain</v>
          </cell>
          <cell r="G9866">
            <v>10016</v>
          </cell>
          <cell r="L9866">
            <v>0.67678675496688701</v>
          </cell>
          <cell r="M9866">
            <v>0.67678675496688701</v>
          </cell>
          <cell r="N9866">
            <v>113</v>
          </cell>
        </row>
        <row r="9867">
          <cell r="A9867">
            <v>2010</v>
          </cell>
          <cell r="C9867" t="str">
            <v>Spain</v>
          </cell>
          <cell r="G9867">
            <v>10016</v>
          </cell>
          <cell r="L9867">
            <v>5.2980132450331098E-2</v>
          </cell>
          <cell r="M9867">
            <v>5.2980132450331098E-2</v>
          </cell>
          <cell r="N9867">
            <v>114</v>
          </cell>
        </row>
        <row r="9868">
          <cell r="A9868">
            <v>2010</v>
          </cell>
          <cell r="C9868" t="str">
            <v>Spain</v>
          </cell>
          <cell r="G9868">
            <v>10016</v>
          </cell>
          <cell r="L9868">
            <v>2.64900662251655E-2</v>
          </cell>
          <cell r="M9868">
            <v>2.64900662251655E-2</v>
          </cell>
          <cell r="N9868">
            <v>111</v>
          </cell>
        </row>
        <row r="9869">
          <cell r="A9869">
            <v>2010</v>
          </cell>
          <cell r="C9869" t="str">
            <v>Spain</v>
          </cell>
          <cell r="G9869">
            <v>10016</v>
          </cell>
          <cell r="L9869">
            <v>3.9735099337748297E-2</v>
          </cell>
          <cell r="M9869">
            <v>3.9735099337748297E-2</v>
          </cell>
          <cell r="N9869">
            <v>114</v>
          </cell>
        </row>
        <row r="9870">
          <cell r="A9870">
            <v>2010</v>
          </cell>
          <cell r="C9870" t="str">
            <v>Spain</v>
          </cell>
          <cell r="D9870">
            <v>1</v>
          </cell>
          <cell r="G9870">
            <v>10016</v>
          </cell>
          <cell r="L9870">
            <v>1.8463536423841E-2</v>
          </cell>
          <cell r="M9870">
            <v>1.8463536423841E-2</v>
          </cell>
          <cell r="N9870">
            <v>114</v>
          </cell>
        </row>
        <row r="9871">
          <cell r="A9871">
            <v>2010</v>
          </cell>
          <cell r="C9871" t="str">
            <v>Spain</v>
          </cell>
          <cell r="D9871">
            <v>1</v>
          </cell>
          <cell r="G9871">
            <v>10016</v>
          </cell>
          <cell r="L9871">
            <v>0.105960264900662</v>
          </cell>
          <cell r="M9871">
            <v>0.105960264900662</v>
          </cell>
          <cell r="N9871">
            <v>113</v>
          </cell>
        </row>
        <row r="9872">
          <cell r="A9872">
            <v>2010</v>
          </cell>
          <cell r="C9872" t="str">
            <v>Spain</v>
          </cell>
          <cell r="D9872">
            <v>1</v>
          </cell>
          <cell r="G9872">
            <v>10016</v>
          </cell>
          <cell r="L9872">
            <v>1.43841059602649E-2</v>
          </cell>
          <cell r="M9872">
            <v>1.43841059602649E-2</v>
          </cell>
          <cell r="N9872">
            <v>114</v>
          </cell>
        </row>
        <row r="9873">
          <cell r="A9873">
            <v>2010</v>
          </cell>
          <cell r="C9873" t="str">
            <v>Spain</v>
          </cell>
          <cell r="D9873">
            <v>1</v>
          </cell>
          <cell r="G9873">
            <v>10016</v>
          </cell>
          <cell r="L9873">
            <v>4.7682119205297996E-3</v>
          </cell>
          <cell r="M9873">
            <v>4.7682119205297996E-3</v>
          </cell>
          <cell r="N9873">
            <v>114</v>
          </cell>
        </row>
        <row r="9874">
          <cell r="A9874">
            <v>2010</v>
          </cell>
          <cell r="C9874" t="str">
            <v>Spain</v>
          </cell>
          <cell r="D9874">
            <v>1</v>
          </cell>
          <cell r="G9874">
            <v>10016</v>
          </cell>
          <cell r="L9874">
            <v>6.3576158940397299E-3</v>
          </cell>
          <cell r="M9874">
            <v>6.3576158940397299E-3</v>
          </cell>
          <cell r="N9874">
            <v>111</v>
          </cell>
        </row>
        <row r="9875">
          <cell r="A9875">
            <v>2010</v>
          </cell>
          <cell r="C9875" t="str">
            <v>Spain</v>
          </cell>
          <cell r="D9875">
            <v>1</v>
          </cell>
          <cell r="G9875">
            <v>10016</v>
          </cell>
          <cell r="L9875">
            <v>3.9144887417218499E-2</v>
          </cell>
          <cell r="M9875">
            <v>3.9144887417218499E-2</v>
          </cell>
          <cell r="N9875">
            <v>114</v>
          </cell>
        </row>
        <row r="9876">
          <cell r="A9876">
            <v>2010</v>
          </cell>
          <cell r="C9876" t="str">
            <v>Spain</v>
          </cell>
          <cell r="G9876">
            <v>10024</v>
          </cell>
          <cell r="L9876">
            <v>2.2780155231788002</v>
          </cell>
          <cell r="M9876">
            <v>2.2780155231788002</v>
          </cell>
          <cell r="N9876">
            <v>112</v>
          </cell>
        </row>
        <row r="9877">
          <cell r="A9877">
            <v>2010</v>
          </cell>
          <cell r="C9877" t="str">
            <v>Spain</v>
          </cell>
          <cell r="G9877">
            <v>10024</v>
          </cell>
          <cell r="L9877">
            <v>6.7038742529801301</v>
          </cell>
          <cell r="M9877">
            <v>6.7038742529801301</v>
          </cell>
          <cell r="N9877">
            <v>112</v>
          </cell>
        </row>
        <row r="9878">
          <cell r="A9878">
            <v>2010</v>
          </cell>
          <cell r="C9878" t="str">
            <v>Spain</v>
          </cell>
          <cell r="G9878">
            <v>10019</v>
          </cell>
          <cell r="L9878">
            <v>4.8476821192052896E-3</v>
          </cell>
          <cell r="M9878">
            <v>4.8476821192052896E-3</v>
          </cell>
          <cell r="N9878">
            <v>114</v>
          </cell>
        </row>
        <row r="9879">
          <cell r="A9879">
            <v>2010</v>
          </cell>
          <cell r="C9879" t="str">
            <v>Spain</v>
          </cell>
          <cell r="G9879">
            <v>10019</v>
          </cell>
          <cell r="L9879">
            <v>3.2609245033112501E-2</v>
          </cell>
          <cell r="M9879">
            <v>3.2609245033112501E-2</v>
          </cell>
          <cell r="N9879">
            <v>114</v>
          </cell>
        </row>
        <row r="9880">
          <cell r="A9880">
            <v>2010</v>
          </cell>
          <cell r="C9880" t="str">
            <v>Spain</v>
          </cell>
          <cell r="D9880">
            <v>1</v>
          </cell>
          <cell r="G9880">
            <v>10016</v>
          </cell>
          <cell r="L9880">
            <v>1.7158304635761501</v>
          </cell>
          <cell r="M9880">
            <v>1.7158304635761501</v>
          </cell>
          <cell r="N9880">
            <v>113</v>
          </cell>
        </row>
        <row r="9881">
          <cell r="A9881">
            <v>2010</v>
          </cell>
          <cell r="C9881" t="str">
            <v>Spain</v>
          </cell>
          <cell r="D9881">
            <v>1</v>
          </cell>
          <cell r="G9881">
            <v>10018</v>
          </cell>
          <cell r="L9881">
            <v>1.51539205298013E-2</v>
          </cell>
          <cell r="M9881">
            <v>1.51539205298013E-2</v>
          </cell>
          <cell r="N9881">
            <v>114</v>
          </cell>
        </row>
        <row r="9882">
          <cell r="A9882">
            <v>2010</v>
          </cell>
          <cell r="C9882" t="str">
            <v>Spain</v>
          </cell>
          <cell r="D9882">
            <v>1</v>
          </cell>
          <cell r="G9882">
            <v>10018</v>
          </cell>
          <cell r="L9882">
            <v>4.7682119205297996E-3</v>
          </cell>
          <cell r="M9882">
            <v>4.7682119205297996E-3</v>
          </cell>
          <cell r="N9882">
            <v>114</v>
          </cell>
        </row>
        <row r="9883">
          <cell r="A9883">
            <v>2010</v>
          </cell>
          <cell r="C9883" t="str">
            <v>Spain</v>
          </cell>
          <cell r="D9883">
            <v>1</v>
          </cell>
          <cell r="G9883">
            <v>10018</v>
          </cell>
          <cell r="L9883">
            <v>2.7575483443708599E-2</v>
          </cell>
          <cell r="M9883">
            <v>2.7575483443708599E-2</v>
          </cell>
          <cell r="N9883">
            <v>114</v>
          </cell>
        </row>
        <row r="9884">
          <cell r="A9884">
            <v>2010</v>
          </cell>
          <cell r="C9884" t="str">
            <v>Spain</v>
          </cell>
          <cell r="D9884">
            <v>1</v>
          </cell>
          <cell r="G9884">
            <v>10016</v>
          </cell>
          <cell r="L9884">
            <v>2.8534516556291301E-2</v>
          </cell>
          <cell r="M9884">
            <v>2.8534516556291301E-2</v>
          </cell>
          <cell r="N9884">
            <v>114</v>
          </cell>
        </row>
        <row r="9885">
          <cell r="A9885">
            <v>2010</v>
          </cell>
          <cell r="C9885" t="str">
            <v>Spain</v>
          </cell>
          <cell r="D9885">
            <v>1</v>
          </cell>
          <cell r="G9885">
            <v>10016</v>
          </cell>
          <cell r="L9885">
            <v>4.7682119205297996E-3</v>
          </cell>
          <cell r="M9885">
            <v>4.7682119205297996E-3</v>
          </cell>
          <cell r="N9885">
            <v>114</v>
          </cell>
        </row>
        <row r="9886">
          <cell r="A9886">
            <v>2010</v>
          </cell>
          <cell r="C9886" t="str">
            <v>Spain</v>
          </cell>
          <cell r="D9886">
            <v>1</v>
          </cell>
          <cell r="G9886">
            <v>10016</v>
          </cell>
          <cell r="L9886">
            <v>1.43841059602649E-2</v>
          </cell>
          <cell r="M9886">
            <v>1.43841059602649E-2</v>
          </cell>
          <cell r="N9886">
            <v>114</v>
          </cell>
        </row>
        <row r="9887">
          <cell r="A9887">
            <v>2010</v>
          </cell>
          <cell r="C9887" t="str">
            <v>Spain</v>
          </cell>
          <cell r="D9887">
            <v>1</v>
          </cell>
          <cell r="G9887">
            <v>10016</v>
          </cell>
          <cell r="L9887">
            <v>3.9735099337748297E-2</v>
          </cell>
          <cell r="M9887">
            <v>3.9735099337748297E-2</v>
          </cell>
          <cell r="N9887">
            <v>114</v>
          </cell>
        </row>
        <row r="9888">
          <cell r="A9888">
            <v>2010</v>
          </cell>
          <cell r="C9888" t="str">
            <v>Spain</v>
          </cell>
          <cell r="G9888">
            <v>10018</v>
          </cell>
          <cell r="L9888">
            <v>4.8476821192052896E-3</v>
          </cell>
          <cell r="M9888">
            <v>4.8476821192052896E-3</v>
          </cell>
          <cell r="N9888">
            <v>114</v>
          </cell>
        </row>
        <row r="9889">
          <cell r="A9889">
            <v>2010</v>
          </cell>
          <cell r="C9889" t="str">
            <v>Spain</v>
          </cell>
          <cell r="G9889">
            <v>10018</v>
          </cell>
          <cell r="L9889">
            <v>1.91523178807947E-2</v>
          </cell>
          <cell r="M9889">
            <v>1.91523178807947E-2</v>
          </cell>
          <cell r="N9889">
            <v>114</v>
          </cell>
        </row>
        <row r="9890">
          <cell r="A9890">
            <v>2010</v>
          </cell>
          <cell r="C9890" t="str">
            <v>Spain</v>
          </cell>
          <cell r="G9890">
            <v>10018</v>
          </cell>
          <cell r="L9890">
            <v>2.87682119205298E-2</v>
          </cell>
          <cell r="M9890">
            <v>2.87682119205298E-2</v>
          </cell>
          <cell r="N9890">
            <v>114</v>
          </cell>
        </row>
        <row r="9891">
          <cell r="A9891">
            <v>2010</v>
          </cell>
          <cell r="C9891" t="str">
            <v>Spain</v>
          </cell>
          <cell r="G9891">
            <v>10018</v>
          </cell>
          <cell r="L9891">
            <v>9.5364238410595992E-3</v>
          </cell>
          <cell r="M9891">
            <v>9.5364238410595992E-3</v>
          </cell>
          <cell r="N9891">
            <v>114</v>
          </cell>
        </row>
        <row r="9892">
          <cell r="A9892">
            <v>2010</v>
          </cell>
          <cell r="C9892" t="str">
            <v>Spain</v>
          </cell>
          <cell r="G9892">
            <v>10018</v>
          </cell>
          <cell r="L9892">
            <v>4.5033112582781396E-3</v>
          </cell>
          <cell r="M9892">
            <v>4.5033112582781396E-3</v>
          </cell>
          <cell r="N9892">
            <v>114</v>
          </cell>
        </row>
        <row r="9893">
          <cell r="A9893">
            <v>2010</v>
          </cell>
          <cell r="C9893" t="str">
            <v>Spain</v>
          </cell>
          <cell r="G9893">
            <v>10018</v>
          </cell>
          <cell r="L9893">
            <v>4.9108344370860898E-3</v>
          </cell>
          <cell r="M9893">
            <v>4.9108344370860898E-3</v>
          </cell>
          <cell r="N9893">
            <v>114</v>
          </cell>
        </row>
        <row r="9894">
          <cell r="A9894">
            <v>2010</v>
          </cell>
          <cell r="C9894" t="str">
            <v>Spain</v>
          </cell>
          <cell r="G9894">
            <v>10018</v>
          </cell>
          <cell r="L9894">
            <v>6.8874172185430403E-3</v>
          </cell>
          <cell r="M9894">
            <v>6.8874172185430403E-3</v>
          </cell>
          <cell r="N9894">
            <v>114</v>
          </cell>
        </row>
        <row r="9895">
          <cell r="A9895">
            <v>2010</v>
          </cell>
          <cell r="C9895" t="str">
            <v>Spain</v>
          </cell>
          <cell r="G9895">
            <v>10018</v>
          </cell>
          <cell r="L9895">
            <v>0.37251655629139002</v>
          </cell>
          <cell r="M9895">
            <v>9.3129139072847603E-2</v>
          </cell>
          <cell r="N9895">
            <v>111</v>
          </cell>
        </row>
        <row r="9896">
          <cell r="A9896">
            <v>2010</v>
          </cell>
          <cell r="C9896" t="str">
            <v>Spain</v>
          </cell>
          <cell r="G9896">
            <v>10018</v>
          </cell>
          <cell r="L9896">
            <v>1.32450331125827</v>
          </cell>
          <cell r="M9896">
            <v>0.29180463576158899</v>
          </cell>
          <cell r="N9896">
            <v>111</v>
          </cell>
        </row>
        <row r="9897">
          <cell r="A9897">
            <v>2010</v>
          </cell>
          <cell r="C9897" t="str">
            <v>Spain</v>
          </cell>
          <cell r="G9897">
            <v>10018</v>
          </cell>
          <cell r="L9897">
            <v>2.0198675496688701</v>
          </cell>
          <cell r="M9897">
            <v>2.0198675496688701</v>
          </cell>
          <cell r="N9897">
            <v>111</v>
          </cell>
        </row>
        <row r="9898">
          <cell r="A9898">
            <v>2010</v>
          </cell>
          <cell r="C9898" t="str">
            <v>Spain</v>
          </cell>
          <cell r="G9898">
            <v>10018</v>
          </cell>
          <cell r="L9898">
            <v>0</v>
          </cell>
          <cell r="M9898">
            <v>0.52980132450331097</v>
          </cell>
          <cell r="N9898">
            <v>112</v>
          </cell>
        </row>
        <row r="9899">
          <cell r="A9899">
            <v>2010</v>
          </cell>
          <cell r="C9899" t="str">
            <v>Spain</v>
          </cell>
          <cell r="G9899">
            <v>10018</v>
          </cell>
          <cell r="L9899">
            <v>0</v>
          </cell>
          <cell r="M9899">
            <v>0.50662251655629098</v>
          </cell>
          <cell r="N9899">
            <v>112</v>
          </cell>
        </row>
        <row r="9900">
          <cell r="A9900">
            <v>2010</v>
          </cell>
          <cell r="C9900" t="str">
            <v>Spain</v>
          </cell>
          <cell r="G9900">
            <v>10018</v>
          </cell>
          <cell r="L9900">
            <v>0</v>
          </cell>
          <cell r="M9900">
            <v>0.272215067947019</v>
          </cell>
          <cell r="N9900">
            <v>111</v>
          </cell>
        </row>
        <row r="9901">
          <cell r="A9901">
            <v>2010</v>
          </cell>
          <cell r="C9901" t="str">
            <v>Spain</v>
          </cell>
          <cell r="G9901">
            <v>10018</v>
          </cell>
          <cell r="L9901">
            <v>0.19867549668874099</v>
          </cell>
          <cell r="M9901">
            <v>0.19867549668874099</v>
          </cell>
          <cell r="N9901">
            <v>113</v>
          </cell>
        </row>
        <row r="9902">
          <cell r="A9902">
            <v>2010</v>
          </cell>
          <cell r="C9902" t="str">
            <v>Spain</v>
          </cell>
          <cell r="G9902">
            <v>10018</v>
          </cell>
          <cell r="L9902">
            <v>0.19867549668874099</v>
          </cell>
          <cell r="M9902">
            <v>0.19867549668874099</v>
          </cell>
          <cell r="N9902">
            <v>113</v>
          </cell>
        </row>
        <row r="9903">
          <cell r="A9903">
            <v>2010</v>
          </cell>
          <cell r="C9903" t="str">
            <v>Spain</v>
          </cell>
          <cell r="G9903">
            <v>10018</v>
          </cell>
          <cell r="L9903">
            <v>0.19867549668874099</v>
          </cell>
          <cell r="M9903">
            <v>0.19867549668874099</v>
          </cell>
          <cell r="N9903">
            <v>113</v>
          </cell>
        </row>
        <row r="9904">
          <cell r="A9904">
            <v>2010</v>
          </cell>
          <cell r="C9904" t="str">
            <v>Spain</v>
          </cell>
          <cell r="G9904">
            <v>10018</v>
          </cell>
          <cell r="L9904">
            <v>1.7660044145695299E-2</v>
          </cell>
          <cell r="M9904">
            <v>1.7660044145695299E-2</v>
          </cell>
          <cell r="N9904">
            <v>112</v>
          </cell>
        </row>
        <row r="9905">
          <cell r="A9905">
            <v>2010</v>
          </cell>
          <cell r="C9905" t="str">
            <v>Spain</v>
          </cell>
          <cell r="G9905">
            <v>10018</v>
          </cell>
          <cell r="L9905">
            <v>1.9602649006622501E-2</v>
          </cell>
          <cell r="M9905">
            <v>1.9602649006622501E-2</v>
          </cell>
          <cell r="N9905">
            <v>111</v>
          </cell>
        </row>
        <row r="9906">
          <cell r="A9906">
            <v>2010</v>
          </cell>
          <cell r="C9906" t="str">
            <v>Spain</v>
          </cell>
          <cell r="G9906">
            <v>10018</v>
          </cell>
          <cell r="L9906">
            <v>9.9779249443708602E-3</v>
          </cell>
          <cell r="M9906">
            <v>9.9779249443708602E-3</v>
          </cell>
          <cell r="N9906">
            <v>111</v>
          </cell>
        </row>
        <row r="9907">
          <cell r="A9907">
            <v>2010</v>
          </cell>
          <cell r="C9907" t="str">
            <v>Spain</v>
          </cell>
          <cell r="G9907">
            <v>10018</v>
          </cell>
          <cell r="L9907">
            <v>8.4768211920529801E-3</v>
          </cell>
          <cell r="M9907">
            <v>8.4768211920529801E-3</v>
          </cell>
          <cell r="N9907">
            <v>111</v>
          </cell>
        </row>
        <row r="9908">
          <cell r="A9908">
            <v>2010</v>
          </cell>
          <cell r="C9908" t="str">
            <v>Spain</v>
          </cell>
          <cell r="G9908">
            <v>10018</v>
          </cell>
          <cell r="L9908">
            <v>5.2980132450331103</v>
          </cell>
          <cell r="M9908">
            <v>5.2980132450331103</v>
          </cell>
          <cell r="N9908">
            <v>111</v>
          </cell>
        </row>
        <row r="9909">
          <cell r="A9909">
            <v>2010</v>
          </cell>
          <cell r="C9909" t="str">
            <v>Spain</v>
          </cell>
          <cell r="G9909">
            <v>10018</v>
          </cell>
          <cell r="L9909">
            <v>7.9470198675496595E-2</v>
          </cell>
          <cell r="M9909">
            <v>7.9470198675496595E-2</v>
          </cell>
          <cell r="N9909">
            <v>112</v>
          </cell>
        </row>
        <row r="9910">
          <cell r="A9910">
            <v>2010</v>
          </cell>
          <cell r="C9910" t="str">
            <v>Spain</v>
          </cell>
          <cell r="G9910">
            <v>10018</v>
          </cell>
          <cell r="L9910">
            <v>7.7378877655629105E-2</v>
          </cell>
          <cell r="M9910">
            <v>7.7378877655629105E-2</v>
          </cell>
          <cell r="N9910">
            <v>114</v>
          </cell>
        </row>
        <row r="9911">
          <cell r="A9911">
            <v>2010</v>
          </cell>
          <cell r="C9911" t="str">
            <v>Spain</v>
          </cell>
          <cell r="G9911">
            <v>10018</v>
          </cell>
          <cell r="L9911">
            <v>3.8543046357615802E-2</v>
          </cell>
          <cell r="M9911">
            <v>3.8543046357615802E-2</v>
          </cell>
          <cell r="N9911">
            <v>111</v>
          </cell>
        </row>
        <row r="9912">
          <cell r="A9912">
            <v>2010</v>
          </cell>
          <cell r="C9912" t="str">
            <v>Spain</v>
          </cell>
          <cell r="D9912">
            <v>1</v>
          </cell>
          <cell r="G9912">
            <v>10016</v>
          </cell>
          <cell r="L9912">
            <v>0.23000794701986699</v>
          </cell>
          <cell r="M9912">
            <v>0.23000794701986699</v>
          </cell>
          <cell r="N9912">
            <v>113</v>
          </cell>
        </row>
        <row r="9913">
          <cell r="A9913">
            <v>2010</v>
          </cell>
          <cell r="C9913" t="str">
            <v>Spain</v>
          </cell>
          <cell r="D9913">
            <v>1</v>
          </cell>
          <cell r="G9913">
            <v>10016</v>
          </cell>
          <cell r="L9913">
            <v>0.68989668874172105</v>
          </cell>
          <cell r="M9913">
            <v>0.68989668874172105</v>
          </cell>
          <cell r="N9913">
            <v>113</v>
          </cell>
        </row>
        <row r="9914">
          <cell r="A9914">
            <v>2010</v>
          </cell>
          <cell r="C9914" t="str">
            <v>Spain</v>
          </cell>
          <cell r="D9914">
            <v>1</v>
          </cell>
          <cell r="G9914">
            <v>10016</v>
          </cell>
          <cell r="L9914">
            <v>3.9735099337748301E-3</v>
          </cell>
          <cell r="M9914">
            <v>3.9735099337748301E-3</v>
          </cell>
          <cell r="N9914">
            <v>114</v>
          </cell>
        </row>
        <row r="9915">
          <cell r="A9915">
            <v>2010</v>
          </cell>
          <cell r="C9915" t="str">
            <v>Spain</v>
          </cell>
          <cell r="D9915">
            <v>1</v>
          </cell>
          <cell r="G9915">
            <v>10016</v>
          </cell>
          <cell r="L9915">
            <v>0.463576158940397</v>
          </cell>
          <cell r="M9915">
            <v>0.463576158940397</v>
          </cell>
          <cell r="N9915">
            <v>112</v>
          </cell>
        </row>
        <row r="9916">
          <cell r="A9916">
            <v>2010</v>
          </cell>
          <cell r="C9916" t="str">
            <v>Spain</v>
          </cell>
          <cell r="D9916">
            <v>1</v>
          </cell>
          <cell r="G9916">
            <v>10016</v>
          </cell>
          <cell r="L9916">
            <v>2.1192052980132398E-2</v>
          </cell>
          <cell r="M9916">
            <v>2.1192052980132398E-2</v>
          </cell>
          <cell r="N9916">
            <v>111</v>
          </cell>
        </row>
        <row r="9917">
          <cell r="A9917">
            <v>2010</v>
          </cell>
          <cell r="C9917" t="str">
            <v>Spain</v>
          </cell>
          <cell r="D9917">
            <v>1</v>
          </cell>
          <cell r="G9917">
            <v>10016</v>
          </cell>
          <cell r="L9917">
            <v>0.26490066225165498</v>
          </cell>
          <cell r="M9917">
            <v>0.26490066225165498</v>
          </cell>
          <cell r="N9917">
            <v>113</v>
          </cell>
        </row>
        <row r="9918">
          <cell r="A9918">
            <v>2010</v>
          </cell>
          <cell r="C9918" t="str">
            <v>Spain</v>
          </cell>
          <cell r="D9918">
            <v>1</v>
          </cell>
          <cell r="G9918">
            <v>10016</v>
          </cell>
          <cell r="L9918">
            <v>0</v>
          </cell>
          <cell r="M9918">
            <v>0.272215067947019</v>
          </cell>
          <cell r="N9918">
            <v>111</v>
          </cell>
        </row>
        <row r="9919">
          <cell r="A9919">
            <v>2010</v>
          </cell>
          <cell r="C9919" t="str">
            <v>Spain</v>
          </cell>
          <cell r="D9919">
            <v>1</v>
          </cell>
          <cell r="G9919">
            <v>10016</v>
          </cell>
          <cell r="L9919">
            <v>0.26490066225165498</v>
          </cell>
          <cell r="M9919">
            <v>0.26490066225165498</v>
          </cell>
          <cell r="N9919">
            <v>112</v>
          </cell>
        </row>
        <row r="9920">
          <cell r="A9920">
            <v>2010</v>
          </cell>
          <cell r="C9920" t="str">
            <v>Spain</v>
          </cell>
          <cell r="D9920">
            <v>1</v>
          </cell>
          <cell r="G9920">
            <v>10016</v>
          </cell>
          <cell r="L9920">
            <v>6.6225165562913899</v>
          </cell>
          <cell r="M9920">
            <v>0</v>
          </cell>
          <cell r="N9920">
            <v>111</v>
          </cell>
        </row>
        <row r="9921">
          <cell r="A9921">
            <v>2010</v>
          </cell>
          <cell r="C9921" t="str">
            <v>Spain</v>
          </cell>
          <cell r="D9921">
            <v>1</v>
          </cell>
          <cell r="G9921">
            <v>10016</v>
          </cell>
          <cell r="L9921">
            <v>0.22424900662251601</v>
          </cell>
          <cell r="M9921">
            <v>0.22424900662251601</v>
          </cell>
          <cell r="N9921">
            <v>111</v>
          </cell>
        </row>
        <row r="9922">
          <cell r="A9922">
            <v>2010</v>
          </cell>
          <cell r="C9922" t="str">
            <v>Spain</v>
          </cell>
          <cell r="D9922">
            <v>1</v>
          </cell>
          <cell r="G9922">
            <v>10016</v>
          </cell>
          <cell r="L9922">
            <v>0.37251655629139002</v>
          </cell>
          <cell r="M9922">
            <v>9.3129139072847603E-2</v>
          </cell>
          <cell r="N9922">
            <v>111</v>
          </cell>
        </row>
        <row r="9923">
          <cell r="A9923">
            <v>2010</v>
          </cell>
          <cell r="C9923" t="str">
            <v>Spain</v>
          </cell>
          <cell r="D9923">
            <v>1</v>
          </cell>
          <cell r="G9923">
            <v>10016</v>
          </cell>
          <cell r="L9923">
            <v>1.32450331125827</v>
          </cell>
          <cell r="M9923">
            <v>0.29180463576158899</v>
          </cell>
          <cell r="N9923">
            <v>111</v>
          </cell>
        </row>
        <row r="9924">
          <cell r="A9924">
            <v>2010</v>
          </cell>
          <cell r="C9924" t="str">
            <v>Spain</v>
          </cell>
          <cell r="D9924">
            <v>1</v>
          </cell>
          <cell r="G9924">
            <v>10016</v>
          </cell>
          <cell r="L9924">
            <v>1.1789019867549599</v>
          </cell>
          <cell r="M9924">
            <v>1.1789019867549599</v>
          </cell>
          <cell r="N9924">
            <v>113</v>
          </cell>
        </row>
        <row r="9925">
          <cell r="A9925">
            <v>2010</v>
          </cell>
          <cell r="C9925" t="str">
            <v>Spain</v>
          </cell>
          <cell r="D9925">
            <v>1</v>
          </cell>
          <cell r="G9925">
            <v>10016</v>
          </cell>
          <cell r="L9925">
            <v>9.5364238410595992E-3</v>
          </cell>
          <cell r="M9925">
            <v>9.5364238410595992E-3</v>
          </cell>
          <cell r="N9925">
            <v>114</v>
          </cell>
        </row>
        <row r="9926">
          <cell r="A9926">
            <v>2010</v>
          </cell>
          <cell r="C9926" t="str">
            <v>Spain</v>
          </cell>
          <cell r="D9926">
            <v>1</v>
          </cell>
          <cell r="G9926">
            <v>10016</v>
          </cell>
          <cell r="L9926">
            <v>2.87682119205298E-2</v>
          </cell>
          <cell r="M9926">
            <v>2.87682119205298E-2</v>
          </cell>
          <cell r="N9926">
            <v>114</v>
          </cell>
        </row>
        <row r="9927">
          <cell r="A9927">
            <v>2010</v>
          </cell>
          <cell r="C9927" t="str">
            <v>Spain</v>
          </cell>
          <cell r="D9927">
            <v>1</v>
          </cell>
          <cell r="G9927">
            <v>10018</v>
          </cell>
          <cell r="L9927">
            <v>0.15231788079470099</v>
          </cell>
          <cell r="M9927">
            <v>0.15231788079470099</v>
          </cell>
          <cell r="N9927">
            <v>112</v>
          </cell>
        </row>
        <row r="9928">
          <cell r="A9928">
            <v>2010</v>
          </cell>
          <cell r="C9928" t="str">
            <v>Spain</v>
          </cell>
          <cell r="D9928">
            <v>1</v>
          </cell>
          <cell r="G9928">
            <v>10018</v>
          </cell>
          <cell r="L9928">
            <v>6.6225165562913899E-3</v>
          </cell>
          <cell r="M9928">
            <v>6.6225165562913899E-3</v>
          </cell>
          <cell r="N9928">
            <v>113</v>
          </cell>
        </row>
        <row r="9929">
          <cell r="A9929">
            <v>2010</v>
          </cell>
          <cell r="C9929" t="str">
            <v>Spain</v>
          </cell>
          <cell r="D9929">
            <v>1</v>
          </cell>
          <cell r="G9929">
            <v>10018</v>
          </cell>
          <cell r="L9929">
            <v>4.8476821192052896E-3</v>
          </cell>
          <cell r="M9929">
            <v>4.8476821192052896E-3</v>
          </cell>
          <cell r="N9929">
            <v>114</v>
          </cell>
        </row>
        <row r="9930">
          <cell r="A9930">
            <v>2010</v>
          </cell>
          <cell r="C9930" t="str">
            <v>Spain</v>
          </cell>
          <cell r="D9930">
            <v>1</v>
          </cell>
          <cell r="G9930">
            <v>10018</v>
          </cell>
          <cell r="L9930">
            <v>6.8874172185430403E-3</v>
          </cell>
          <cell r="M9930">
            <v>6.8874172185430403E-3</v>
          </cell>
          <cell r="N9930">
            <v>111</v>
          </cell>
        </row>
        <row r="9931">
          <cell r="A9931">
            <v>2010</v>
          </cell>
          <cell r="C9931" t="str">
            <v>Spain</v>
          </cell>
          <cell r="D9931">
            <v>1</v>
          </cell>
          <cell r="G9931">
            <v>10018</v>
          </cell>
          <cell r="L9931">
            <v>0.37251655629139002</v>
          </cell>
          <cell r="M9931">
            <v>9.3129139072847603E-2</v>
          </cell>
          <cell r="N9931">
            <v>111</v>
          </cell>
        </row>
        <row r="9932">
          <cell r="A9932">
            <v>2010</v>
          </cell>
          <cell r="C9932" t="str">
            <v>Spain</v>
          </cell>
          <cell r="D9932">
            <v>1</v>
          </cell>
          <cell r="G9932">
            <v>10018</v>
          </cell>
          <cell r="L9932">
            <v>1.32450331125827</v>
          </cell>
          <cell r="M9932">
            <v>0.29180463576158899</v>
          </cell>
          <cell r="N9932">
            <v>111</v>
          </cell>
        </row>
        <row r="9933">
          <cell r="A9933">
            <v>2010</v>
          </cell>
          <cell r="C9933" t="str">
            <v>Spain</v>
          </cell>
          <cell r="D9933">
            <v>1</v>
          </cell>
          <cell r="G9933">
            <v>10018</v>
          </cell>
          <cell r="L9933">
            <v>6.9013593589403899E-2</v>
          </cell>
          <cell r="M9933">
            <v>6.9013593589403899E-2</v>
          </cell>
          <cell r="N9933">
            <v>114</v>
          </cell>
        </row>
        <row r="9934">
          <cell r="A9934">
            <v>2010</v>
          </cell>
          <cell r="C9934" t="str">
            <v>Spain</v>
          </cell>
          <cell r="D9934">
            <v>1</v>
          </cell>
          <cell r="G9934">
            <v>10018</v>
          </cell>
          <cell r="L9934">
            <v>0</v>
          </cell>
          <cell r="M9934">
            <v>0.272215067947019</v>
          </cell>
          <cell r="N9934">
            <v>111</v>
          </cell>
        </row>
        <row r="9935">
          <cell r="A9935">
            <v>2010</v>
          </cell>
          <cell r="C9935" t="str">
            <v>Spain</v>
          </cell>
          <cell r="D9935">
            <v>1</v>
          </cell>
          <cell r="G9935">
            <v>10018</v>
          </cell>
          <cell r="L9935">
            <v>0</v>
          </cell>
          <cell r="M9935">
            <v>0.52980132450331097</v>
          </cell>
          <cell r="N9935">
            <v>112</v>
          </cell>
        </row>
        <row r="9936">
          <cell r="A9936">
            <v>2010</v>
          </cell>
          <cell r="C9936" t="str">
            <v>Spain</v>
          </cell>
          <cell r="D9936">
            <v>1</v>
          </cell>
          <cell r="G9936">
            <v>10018</v>
          </cell>
          <cell r="L9936">
            <v>0.95761589403973502</v>
          </cell>
          <cell r="M9936">
            <v>0.95761589403973502</v>
          </cell>
          <cell r="N9936">
            <v>113</v>
          </cell>
        </row>
        <row r="9937">
          <cell r="A9937">
            <v>2010</v>
          </cell>
          <cell r="C9937" t="str">
            <v>Spain</v>
          </cell>
          <cell r="G9937">
            <v>10018</v>
          </cell>
          <cell r="L9937">
            <v>1.49995099337748E-2</v>
          </cell>
          <cell r="M9937">
            <v>1.49995099337748E-2</v>
          </cell>
          <cell r="N9937">
            <v>114</v>
          </cell>
        </row>
        <row r="9938">
          <cell r="A9938">
            <v>2010</v>
          </cell>
          <cell r="C9938" t="str">
            <v>Spain</v>
          </cell>
          <cell r="G9938">
            <v>10018</v>
          </cell>
          <cell r="L9938">
            <v>0.27499597350993299</v>
          </cell>
          <cell r="M9938">
            <v>0.27499597350993299</v>
          </cell>
          <cell r="N9938">
            <v>114</v>
          </cell>
        </row>
        <row r="9939">
          <cell r="A9939">
            <v>2010</v>
          </cell>
          <cell r="C9939" t="str">
            <v>Spain</v>
          </cell>
          <cell r="G9939">
            <v>10018</v>
          </cell>
          <cell r="L9939">
            <v>4.5033112582781396E-3</v>
          </cell>
          <cell r="M9939">
            <v>4.5033112582781396E-3</v>
          </cell>
          <cell r="N9939">
            <v>114</v>
          </cell>
        </row>
        <row r="9940">
          <cell r="A9940">
            <v>2010</v>
          </cell>
          <cell r="C9940" t="str">
            <v>Spain</v>
          </cell>
          <cell r="G9940">
            <v>10018</v>
          </cell>
          <cell r="L9940">
            <v>0</v>
          </cell>
          <cell r="M9940">
            <v>3.69351973509933E-2</v>
          </cell>
          <cell r="N9940">
            <v>111</v>
          </cell>
        </row>
        <row r="9941">
          <cell r="A9941">
            <v>2010</v>
          </cell>
          <cell r="C9941" t="str">
            <v>Spain</v>
          </cell>
          <cell r="G9941">
            <v>10018</v>
          </cell>
          <cell r="L9941">
            <v>0</v>
          </cell>
          <cell r="M9941">
            <v>7.3288139894039706E-2</v>
          </cell>
          <cell r="N9941">
            <v>111</v>
          </cell>
        </row>
        <row r="9942">
          <cell r="A9942">
            <v>2010</v>
          </cell>
          <cell r="C9942" t="str">
            <v>Spain</v>
          </cell>
          <cell r="G9942">
            <v>10018</v>
          </cell>
          <cell r="L9942">
            <v>0</v>
          </cell>
          <cell r="M9942">
            <v>0.73870394701986697</v>
          </cell>
          <cell r="N9942">
            <v>111</v>
          </cell>
        </row>
        <row r="9943">
          <cell r="A9943">
            <v>2010</v>
          </cell>
          <cell r="C9943" t="str">
            <v>Spain</v>
          </cell>
          <cell r="G9943">
            <v>10018</v>
          </cell>
          <cell r="L9943">
            <v>4.5033112582781396E-3</v>
          </cell>
          <cell r="M9943">
            <v>4.5033112582781396E-3</v>
          </cell>
          <cell r="N9943">
            <v>114</v>
          </cell>
        </row>
        <row r="9944">
          <cell r="A9944">
            <v>2010</v>
          </cell>
          <cell r="C9944" t="str">
            <v>Spain</v>
          </cell>
          <cell r="G9944">
            <v>10018</v>
          </cell>
          <cell r="L9944">
            <v>0.12965948344370801</v>
          </cell>
          <cell r="M9944">
            <v>0.12965948344370801</v>
          </cell>
          <cell r="N9944">
            <v>114</v>
          </cell>
        </row>
        <row r="9945">
          <cell r="A9945">
            <v>2010</v>
          </cell>
          <cell r="C9945" t="str">
            <v>Spain</v>
          </cell>
          <cell r="G9945">
            <v>10018</v>
          </cell>
          <cell r="L9945">
            <v>2.2075055192052901E-2</v>
          </cell>
          <cell r="M9945">
            <v>2.2075055192052901E-2</v>
          </cell>
          <cell r="N9945">
            <v>111</v>
          </cell>
        </row>
        <row r="9946">
          <cell r="A9946">
            <v>2010</v>
          </cell>
          <cell r="C9946" t="str">
            <v>Spain</v>
          </cell>
          <cell r="G9946">
            <v>10018</v>
          </cell>
          <cell r="L9946">
            <v>2.2075055192052901E-2</v>
          </cell>
          <cell r="M9946">
            <v>2.2075055192052901E-2</v>
          </cell>
          <cell r="N9946">
            <v>111</v>
          </cell>
        </row>
        <row r="9947">
          <cell r="A9947">
            <v>2010</v>
          </cell>
          <cell r="C9947" t="str">
            <v>Spain</v>
          </cell>
          <cell r="G9947">
            <v>10019</v>
          </cell>
          <cell r="L9947">
            <v>4.9145827814569502E-3</v>
          </cell>
          <cell r="M9947">
            <v>4.9145827814569502E-3</v>
          </cell>
          <cell r="N9947">
            <v>114</v>
          </cell>
        </row>
        <row r="9948">
          <cell r="A9948">
            <v>2010</v>
          </cell>
          <cell r="C9948" t="str">
            <v>Spain</v>
          </cell>
          <cell r="G9948">
            <v>10019</v>
          </cell>
          <cell r="L9948">
            <v>1.54402649006622E-2</v>
          </cell>
          <cell r="M9948">
            <v>1.54402649006622E-2</v>
          </cell>
          <cell r="N9948">
            <v>114</v>
          </cell>
        </row>
        <row r="9949">
          <cell r="A9949">
            <v>2010</v>
          </cell>
          <cell r="C9949" t="str">
            <v>Spain</v>
          </cell>
          <cell r="G9949">
            <v>10019</v>
          </cell>
          <cell r="L9949">
            <v>2.7476039735099302E-2</v>
          </cell>
          <cell r="M9949">
            <v>2.7476039735099302E-2</v>
          </cell>
          <cell r="N9949">
            <v>114</v>
          </cell>
        </row>
        <row r="9950">
          <cell r="A9950">
            <v>2010</v>
          </cell>
          <cell r="C9950" t="str">
            <v>Spain</v>
          </cell>
          <cell r="G9950">
            <v>10018</v>
          </cell>
          <cell r="L9950">
            <v>0.10936403973509901</v>
          </cell>
          <cell r="M9950">
            <v>0.10936403973509901</v>
          </cell>
          <cell r="N9950">
            <v>114</v>
          </cell>
        </row>
        <row r="9951">
          <cell r="A9951">
            <v>2010</v>
          </cell>
          <cell r="C9951" t="str">
            <v>Spain</v>
          </cell>
          <cell r="G9951">
            <v>10018</v>
          </cell>
          <cell r="L9951">
            <v>0</v>
          </cell>
          <cell r="M9951">
            <v>2.7449634132450301E-2</v>
          </cell>
          <cell r="N9951">
            <v>111</v>
          </cell>
        </row>
        <row r="9952">
          <cell r="A9952">
            <v>2010</v>
          </cell>
          <cell r="C9952" t="str">
            <v>Spain</v>
          </cell>
          <cell r="G9952">
            <v>10018</v>
          </cell>
          <cell r="L9952">
            <v>0</v>
          </cell>
          <cell r="M9952">
            <v>6.2266703761589402E-2</v>
          </cell>
          <cell r="N9952">
            <v>111</v>
          </cell>
        </row>
        <row r="9953">
          <cell r="A9953">
            <v>2010</v>
          </cell>
          <cell r="C9953" t="str">
            <v>Spain</v>
          </cell>
          <cell r="G9953">
            <v>10018</v>
          </cell>
          <cell r="L9953">
            <v>0</v>
          </cell>
          <cell r="M9953">
            <v>0.54899268278145597</v>
          </cell>
          <cell r="N9953">
            <v>111</v>
          </cell>
        </row>
        <row r="9954">
          <cell r="A9954">
            <v>2010</v>
          </cell>
          <cell r="C9954" t="str">
            <v>Spain</v>
          </cell>
          <cell r="G9954">
            <v>10018</v>
          </cell>
          <cell r="L9954">
            <v>2.2075055192052901E-2</v>
          </cell>
          <cell r="M9954">
            <v>2.2075055192052901E-2</v>
          </cell>
          <cell r="N9954">
            <v>111</v>
          </cell>
        </row>
        <row r="9955">
          <cell r="A9955">
            <v>2010</v>
          </cell>
          <cell r="C9955" t="str">
            <v>Spain</v>
          </cell>
          <cell r="G9955">
            <v>10019</v>
          </cell>
          <cell r="L9955">
            <v>4.5033112582781396E-3</v>
          </cell>
          <cell r="M9955">
            <v>4.5033112582781396E-3</v>
          </cell>
          <cell r="N9955">
            <v>114</v>
          </cell>
        </row>
        <row r="9956">
          <cell r="A9956">
            <v>2010</v>
          </cell>
          <cell r="C9956" t="str">
            <v>Spain</v>
          </cell>
          <cell r="G9956">
            <v>10019</v>
          </cell>
          <cell r="L9956">
            <v>6.7545509933774797E-2</v>
          </cell>
          <cell r="M9956">
            <v>6.7545509933774797E-2</v>
          </cell>
          <cell r="N9956">
            <v>114</v>
          </cell>
        </row>
        <row r="9957">
          <cell r="A9957">
            <v>2010</v>
          </cell>
          <cell r="C9957" t="str">
            <v>Spain</v>
          </cell>
          <cell r="D9957">
            <v>1</v>
          </cell>
          <cell r="G9957">
            <v>10016</v>
          </cell>
          <cell r="L9957">
            <v>2.6971086092715198E-2</v>
          </cell>
          <cell r="M9957">
            <v>2.6971086092715198E-2</v>
          </cell>
          <cell r="N9957">
            <v>114</v>
          </cell>
        </row>
        <row r="9958">
          <cell r="A9958">
            <v>2010</v>
          </cell>
          <cell r="C9958" t="str">
            <v>Spain</v>
          </cell>
          <cell r="D9958">
            <v>1</v>
          </cell>
          <cell r="G9958">
            <v>10016</v>
          </cell>
          <cell r="L9958">
            <v>4.8476821192052896E-3</v>
          </cell>
          <cell r="M9958">
            <v>4.8476821192052896E-3</v>
          </cell>
          <cell r="N9958">
            <v>114</v>
          </cell>
        </row>
        <row r="9959">
          <cell r="A9959">
            <v>2010</v>
          </cell>
          <cell r="C9959" t="str">
            <v>Spain</v>
          </cell>
          <cell r="D9959">
            <v>1</v>
          </cell>
          <cell r="G9959">
            <v>10016</v>
          </cell>
          <cell r="L9959">
            <v>1.67979735099337E-2</v>
          </cell>
          <cell r="M9959">
            <v>1.67979735099337E-2</v>
          </cell>
          <cell r="N9959">
            <v>114</v>
          </cell>
        </row>
        <row r="9960">
          <cell r="A9960">
            <v>2010</v>
          </cell>
          <cell r="C9960" t="str">
            <v>Spain</v>
          </cell>
          <cell r="D9960">
            <v>1</v>
          </cell>
          <cell r="G9960">
            <v>10016</v>
          </cell>
          <cell r="L9960">
            <v>4.7682119205297996E-3</v>
          </cell>
          <cell r="M9960">
            <v>4.7682119205297996E-3</v>
          </cell>
          <cell r="N9960">
            <v>114</v>
          </cell>
        </row>
        <row r="9961">
          <cell r="A9961">
            <v>2010</v>
          </cell>
          <cell r="C9961" t="str">
            <v>Spain</v>
          </cell>
          <cell r="D9961">
            <v>1</v>
          </cell>
          <cell r="G9961">
            <v>10016</v>
          </cell>
          <cell r="L9961">
            <v>2.7822463576158901E-2</v>
          </cell>
          <cell r="M9961">
            <v>2.7822463576158901E-2</v>
          </cell>
          <cell r="N9961">
            <v>114</v>
          </cell>
        </row>
        <row r="9962">
          <cell r="A9962">
            <v>2010</v>
          </cell>
          <cell r="C9962" t="str">
            <v>Spain</v>
          </cell>
          <cell r="G9962">
            <v>10019</v>
          </cell>
          <cell r="L9962">
            <v>2.7316728476821098E-2</v>
          </cell>
          <cell r="M9962">
            <v>2.7316728476821098E-2</v>
          </cell>
          <cell r="N9962">
            <v>114</v>
          </cell>
        </row>
        <row r="9963">
          <cell r="A9963">
            <v>2010</v>
          </cell>
          <cell r="C9963" t="str">
            <v>Spain</v>
          </cell>
          <cell r="G9963">
            <v>10019</v>
          </cell>
          <cell r="L9963">
            <v>0</v>
          </cell>
          <cell r="M9963">
            <v>4.5583556622516501E-2</v>
          </cell>
          <cell r="N9963">
            <v>111</v>
          </cell>
        </row>
        <row r="9964">
          <cell r="A9964">
            <v>2010</v>
          </cell>
          <cell r="C9964" t="str">
            <v>Spain</v>
          </cell>
          <cell r="G9964">
            <v>10019</v>
          </cell>
          <cell r="L9964">
            <v>3.7086092715231701E-3</v>
          </cell>
          <cell r="M9964">
            <v>3.7086092715231701E-3</v>
          </cell>
          <cell r="N9964">
            <v>114</v>
          </cell>
        </row>
        <row r="9965">
          <cell r="A9965">
            <v>2010</v>
          </cell>
          <cell r="C9965" t="str">
            <v>Spain</v>
          </cell>
          <cell r="G9965">
            <v>10019</v>
          </cell>
          <cell r="L9965">
            <v>0</v>
          </cell>
          <cell r="M9965">
            <v>0.113985914688741</v>
          </cell>
          <cell r="N9965">
            <v>111</v>
          </cell>
        </row>
        <row r="9966">
          <cell r="A9966">
            <v>2010</v>
          </cell>
          <cell r="C9966" t="str">
            <v>Spain</v>
          </cell>
          <cell r="G9966">
            <v>10019</v>
          </cell>
          <cell r="L9966">
            <v>0</v>
          </cell>
          <cell r="M9966">
            <v>0.91167113245033105</v>
          </cell>
          <cell r="N9966">
            <v>111</v>
          </cell>
        </row>
        <row r="9967">
          <cell r="A9967">
            <v>2010</v>
          </cell>
          <cell r="C9967" t="str">
            <v>Spain</v>
          </cell>
          <cell r="G9967">
            <v>10019</v>
          </cell>
          <cell r="L9967">
            <v>2.2075055192052901E-2</v>
          </cell>
          <cell r="M9967">
            <v>2.2075055192052901E-2</v>
          </cell>
          <cell r="N9967">
            <v>111</v>
          </cell>
        </row>
        <row r="9968">
          <cell r="A9968">
            <v>2010</v>
          </cell>
          <cell r="C9968" t="str">
            <v>Spain</v>
          </cell>
          <cell r="G9968">
            <v>10018</v>
          </cell>
          <cell r="L9968">
            <v>2.6675576158940301E-2</v>
          </cell>
          <cell r="M9968">
            <v>2.6675576158940301E-2</v>
          </cell>
          <cell r="N9968">
            <v>114</v>
          </cell>
        </row>
        <row r="9969">
          <cell r="A9969">
            <v>2010</v>
          </cell>
          <cell r="C9969" t="str">
            <v>Spain</v>
          </cell>
          <cell r="D9969">
            <v>1</v>
          </cell>
          <cell r="G9969">
            <v>10016</v>
          </cell>
          <cell r="L9969">
            <v>2.7840980132450299E-2</v>
          </cell>
          <cell r="M9969">
            <v>2.7840980132450299E-2</v>
          </cell>
          <cell r="N9969">
            <v>114</v>
          </cell>
        </row>
        <row r="9970">
          <cell r="A9970">
            <v>2010</v>
          </cell>
          <cell r="C9970" t="str">
            <v>Spain</v>
          </cell>
          <cell r="D9970">
            <v>1</v>
          </cell>
          <cell r="G9970">
            <v>10016</v>
          </cell>
          <cell r="L9970">
            <v>1.58940397350993E-2</v>
          </cell>
          <cell r="M9970">
            <v>1.58940397350993E-2</v>
          </cell>
          <cell r="N9970">
            <v>114</v>
          </cell>
        </row>
        <row r="9971">
          <cell r="A9971">
            <v>2010</v>
          </cell>
          <cell r="C9971" t="str">
            <v>Spain</v>
          </cell>
          <cell r="D9971">
            <v>1</v>
          </cell>
          <cell r="G9971">
            <v>10016</v>
          </cell>
          <cell r="L9971">
            <v>5.2980132450331098E-2</v>
          </cell>
          <cell r="M9971">
            <v>5.2980132450331098E-2</v>
          </cell>
          <cell r="N9971">
            <v>114</v>
          </cell>
        </row>
        <row r="9972">
          <cell r="A9972">
            <v>2010</v>
          </cell>
          <cell r="C9972" t="str">
            <v>Spain</v>
          </cell>
          <cell r="G9972">
            <v>10019</v>
          </cell>
          <cell r="L9972">
            <v>5.5007589403973503E-2</v>
          </cell>
          <cell r="M9972">
            <v>5.5007589403973503E-2</v>
          </cell>
          <cell r="N9972">
            <v>114</v>
          </cell>
        </row>
        <row r="9973">
          <cell r="A9973">
            <v>2010</v>
          </cell>
          <cell r="C9973" t="str">
            <v>Spain</v>
          </cell>
          <cell r="G9973">
            <v>10019</v>
          </cell>
          <cell r="L9973">
            <v>6.8874172185430403E-3</v>
          </cell>
          <cell r="M9973">
            <v>6.8874172185430403E-3</v>
          </cell>
          <cell r="N9973">
            <v>114</v>
          </cell>
        </row>
        <row r="9974">
          <cell r="A9974">
            <v>2010</v>
          </cell>
          <cell r="C9974" t="str">
            <v>Spain</v>
          </cell>
          <cell r="D9974">
            <v>1</v>
          </cell>
          <cell r="G9974">
            <v>10016</v>
          </cell>
          <cell r="L9974">
            <v>6.3576158940397299E-3</v>
          </cell>
          <cell r="M9974">
            <v>6.3576158940397299E-3</v>
          </cell>
          <cell r="N9974">
            <v>114</v>
          </cell>
        </row>
        <row r="9975">
          <cell r="A9975">
            <v>2010</v>
          </cell>
          <cell r="C9975" t="str">
            <v>Spain</v>
          </cell>
          <cell r="D9975">
            <v>1</v>
          </cell>
          <cell r="G9975">
            <v>10016</v>
          </cell>
          <cell r="L9975">
            <v>1.14437086092715E-2</v>
          </cell>
          <cell r="M9975">
            <v>1.14437086092715E-2</v>
          </cell>
          <cell r="N9975">
            <v>114</v>
          </cell>
        </row>
        <row r="9976">
          <cell r="A9976">
            <v>2010</v>
          </cell>
          <cell r="C9976" t="str">
            <v>Spain</v>
          </cell>
          <cell r="D9976">
            <v>1</v>
          </cell>
          <cell r="G9976">
            <v>10016</v>
          </cell>
          <cell r="L9976">
            <v>0.155761589403973</v>
          </cell>
          <cell r="M9976">
            <v>0.155761589403973</v>
          </cell>
          <cell r="N9976">
            <v>114</v>
          </cell>
        </row>
        <row r="9977">
          <cell r="A9977">
            <v>2010</v>
          </cell>
          <cell r="C9977" t="str">
            <v>Spain</v>
          </cell>
          <cell r="D9977">
            <v>1</v>
          </cell>
          <cell r="G9977">
            <v>10016</v>
          </cell>
          <cell r="L9977">
            <v>2.64900662251655E-2</v>
          </cell>
          <cell r="M9977">
            <v>2.64900662251655E-2</v>
          </cell>
          <cell r="N9977">
            <v>114</v>
          </cell>
        </row>
        <row r="9978">
          <cell r="A9978">
            <v>2010</v>
          </cell>
          <cell r="C9978" t="str">
            <v>Spain</v>
          </cell>
          <cell r="D9978">
            <v>1</v>
          </cell>
          <cell r="G9978">
            <v>10016</v>
          </cell>
          <cell r="L9978">
            <v>5.9602649006622502E-2</v>
          </cell>
          <cell r="M9978">
            <v>5.9602649006622502E-2</v>
          </cell>
          <cell r="N9978">
            <v>113</v>
          </cell>
        </row>
        <row r="9979">
          <cell r="A9979">
            <v>2010</v>
          </cell>
          <cell r="C9979" t="str">
            <v>Spain</v>
          </cell>
          <cell r="D9979">
            <v>1</v>
          </cell>
          <cell r="G9979">
            <v>10016</v>
          </cell>
          <cell r="L9979">
            <v>3.3112582781456901E-2</v>
          </cell>
          <cell r="M9979">
            <v>3.3112582781456901E-2</v>
          </cell>
          <cell r="N9979">
            <v>113</v>
          </cell>
        </row>
        <row r="9980">
          <cell r="A9980">
            <v>2010</v>
          </cell>
          <cell r="C9980" t="str">
            <v>Spain</v>
          </cell>
          <cell r="D9980">
            <v>1</v>
          </cell>
          <cell r="G9980">
            <v>10016</v>
          </cell>
          <cell r="L9980">
            <v>7.2847682119205295E-2</v>
          </cell>
          <cell r="M9980">
            <v>7.2847682119205295E-2</v>
          </cell>
          <cell r="N9980">
            <v>112</v>
          </cell>
        </row>
        <row r="9981">
          <cell r="A9981">
            <v>2010</v>
          </cell>
          <cell r="C9981" t="str">
            <v>Spain</v>
          </cell>
          <cell r="D9981">
            <v>1</v>
          </cell>
          <cell r="G9981">
            <v>10016</v>
          </cell>
          <cell r="L9981">
            <v>7.9108609271523106E-2</v>
          </cell>
          <cell r="M9981">
            <v>7.9108609271523106E-2</v>
          </cell>
          <cell r="N9981">
            <v>113</v>
          </cell>
        </row>
        <row r="9982">
          <cell r="A9982">
            <v>2010</v>
          </cell>
          <cell r="C9982" t="str">
            <v>Spain</v>
          </cell>
          <cell r="D9982">
            <v>1</v>
          </cell>
          <cell r="G9982">
            <v>10016</v>
          </cell>
          <cell r="L9982">
            <v>7.8635761589403899E-2</v>
          </cell>
          <cell r="M9982">
            <v>7.8635761589403899E-2</v>
          </cell>
          <cell r="N9982">
            <v>113</v>
          </cell>
        </row>
        <row r="9983">
          <cell r="A9983">
            <v>2010</v>
          </cell>
          <cell r="C9983" t="str">
            <v>Spain</v>
          </cell>
          <cell r="G9983">
            <v>10016</v>
          </cell>
          <cell r="L9983">
            <v>2.6490066225165498</v>
          </cell>
          <cell r="M9983">
            <v>0.66225165562913901</v>
          </cell>
          <cell r="N9983">
            <v>111</v>
          </cell>
        </row>
        <row r="9984">
          <cell r="A9984">
            <v>2010</v>
          </cell>
          <cell r="C9984" t="str">
            <v>Spain</v>
          </cell>
          <cell r="G9984">
            <v>10016</v>
          </cell>
          <cell r="L9984">
            <v>2.2075055192052901E-2</v>
          </cell>
          <cell r="M9984">
            <v>2.2075055192052901E-2</v>
          </cell>
          <cell r="N9984">
            <v>111</v>
          </cell>
        </row>
        <row r="9985">
          <cell r="A9985">
            <v>2010</v>
          </cell>
          <cell r="C9985" t="str">
            <v>Spain</v>
          </cell>
          <cell r="G9985">
            <v>10016</v>
          </cell>
          <cell r="L9985">
            <v>4.7682119205297996E-3</v>
          </cell>
          <cell r="M9985">
            <v>4.7682119205297996E-3</v>
          </cell>
          <cell r="N9985">
            <v>114</v>
          </cell>
        </row>
        <row r="9986">
          <cell r="A9986">
            <v>2010</v>
          </cell>
          <cell r="C9986" t="str">
            <v>Spain</v>
          </cell>
          <cell r="G9986">
            <v>10016</v>
          </cell>
          <cell r="L9986">
            <v>1.43841059602649E-2</v>
          </cell>
          <cell r="M9986">
            <v>1.43841059602649E-2</v>
          </cell>
          <cell r="N9986">
            <v>114</v>
          </cell>
        </row>
        <row r="9987">
          <cell r="A9987">
            <v>2010</v>
          </cell>
          <cell r="C9987" t="str">
            <v>Spain</v>
          </cell>
          <cell r="G9987">
            <v>10016</v>
          </cell>
          <cell r="L9987">
            <v>5.6317350993377403E-2</v>
          </cell>
          <cell r="M9987">
            <v>5.6317350993377403E-2</v>
          </cell>
          <cell r="N9987">
            <v>114</v>
          </cell>
        </row>
        <row r="9988">
          <cell r="A9988">
            <v>2010</v>
          </cell>
          <cell r="C9988" t="str">
            <v>Spain</v>
          </cell>
          <cell r="G9988">
            <v>10016</v>
          </cell>
          <cell r="L9988">
            <v>2.6490066225165498</v>
          </cell>
          <cell r="M9988">
            <v>2.6490066225165498</v>
          </cell>
          <cell r="N9988">
            <v>111</v>
          </cell>
        </row>
        <row r="9989">
          <cell r="A9989">
            <v>2010</v>
          </cell>
          <cell r="C9989" t="str">
            <v>Spain</v>
          </cell>
          <cell r="G9989">
            <v>10019</v>
          </cell>
          <cell r="L9989">
            <v>2.7786450331125801E-2</v>
          </cell>
          <cell r="M9989">
            <v>2.7786450331125801E-2</v>
          </cell>
          <cell r="N9989">
            <v>114</v>
          </cell>
        </row>
        <row r="9990">
          <cell r="A9990">
            <v>2010</v>
          </cell>
          <cell r="C9990" t="str">
            <v>Spain</v>
          </cell>
          <cell r="G9990">
            <v>10019</v>
          </cell>
          <cell r="L9990">
            <v>2.5430463576158899E-2</v>
          </cell>
          <cell r="M9990">
            <v>2.5430463576158899E-2</v>
          </cell>
          <cell r="N9990">
            <v>114</v>
          </cell>
        </row>
        <row r="9991">
          <cell r="A9991">
            <v>2010</v>
          </cell>
          <cell r="C9991" t="str">
            <v>Spain</v>
          </cell>
          <cell r="G9991">
            <v>10019</v>
          </cell>
          <cell r="L9991">
            <v>1.11258278145695E-2</v>
          </cell>
          <cell r="M9991">
            <v>1.11258278145695E-2</v>
          </cell>
          <cell r="N9991">
            <v>114</v>
          </cell>
        </row>
        <row r="9992">
          <cell r="A9992">
            <v>2010</v>
          </cell>
          <cell r="C9992" t="str">
            <v>Spain</v>
          </cell>
          <cell r="G9992">
            <v>10019</v>
          </cell>
          <cell r="L9992">
            <v>7.1920529801324504E-2</v>
          </cell>
          <cell r="M9992">
            <v>7.1920529801324504E-2</v>
          </cell>
          <cell r="N9992">
            <v>114</v>
          </cell>
        </row>
        <row r="9993">
          <cell r="A9993">
            <v>2010</v>
          </cell>
          <cell r="C9993" t="str">
            <v>Spain</v>
          </cell>
          <cell r="G9993">
            <v>10019</v>
          </cell>
          <cell r="L9993">
            <v>2.9894304635761499E-2</v>
          </cell>
          <cell r="M9993">
            <v>2.9894304635761499E-2</v>
          </cell>
          <cell r="N9993">
            <v>114</v>
          </cell>
        </row>
        <row r="9994">
          <cell r="A9994">
            <v>2010</v>
          </cell>
          <cell r="C9994" t="str">
            <v>Spain</v>
          </cell>
          <cell r="G9994">
            <v>10019</v>
          </cell>
          <cell r="L9994">
            <v>8.6569536423841006E-2</v>
          </cell>
          <cell r="M9994">
            <v>8.6569536423841006E-2</v>
          </cell>
          <cell r="N9994">
            <v>111</v>
          </cell>
        </row>
        <row r="9995">
          <cell r="A9995">
            <v>2010</v>
          </cell>
          <cell r="C9995" t="str">
            <v>Spain</v>
          </cell>
          <cell r="G9995">
            <v>10019</v>
          </cell>
          <cell r="L9995">
            <v>2.1615894039735101E-2</v>
          </cell>
          <cell r="M9995">
            <v>2.1615894039735101E-2</v>
          </cell>
          <cell r="N9995">
            <v>114</v>
          </cell>
        </row>
        <row r="9996">
          <cell r="A9996">
            <v>2010</v>
          </cell>
          <cell r="C9996" t="str">
            <v>Spain</v>
          </cell>
          <cell r="G9996">
            <v>10019</v>
          </cell>
          <cell r="L9996">
            <v>4.31523178807946E-2</v>
          </cell>
          <cell r="M9996">
            <v>4.31523178807946E-2</v>
          </cell>
          <cell r="N9996">
            <v>114</v>
          </cell>
        </row>
        <row r="9997">
          <cell r="A9997">
            <v>2010</v>
          </cell>
          <cell r="C9997" t="str">
            <v>Spain</v>
          </cell>
          <cell r="G9997">
            <v>10019</v>
          </cell>
          <cell r="L9997">
            <v>9.5364238410595992E-3</v>
          </cell>
          <cell r="M9997">
            <v>9.5364238410595992E-3</v>
          </cell>
          <cell r="N9997">
            <v>114</v>
          </cell>
        </row>
        <row r="9998">
          <cell r="A9998">
            <v>2010</v>
          </cell>
          <cell r="C9998" t="str">
            <v>Spain</v>
          </cell>
          <cell r="G9998">
            <v>10019</v>
          </cell>
          <cell r="L9998">
            <v>9.0066225165562896E-3</v>
          </cell>
          <cell r="M9998">
            <v>9.0066225165562896E-3</v>
          </cell>
          <cell r="N9998">
            <v>114</v>
          </cell>
        </row>
        <row r="9999">
          <cell r="A9999">
            <v>2010</v>
          </cell>
          <cell r="C9999" t="str">
            <v>Spain</v>
          </cell>
          <cell r="G9999">
            <v>10019</v>
          </cell>
          <cell r="L9999">
            <v>2.3887735099337701E-2</v>
          </cell>
          <cell r="M9999">
            <v>2.3887735099337701E-2</v>
          </cell>
          <cell r="N9999">
            <v>114</v>
          </cell>
        </row>
        <row r="10000">
          <cell r="A10000">
            <v>2010</v>
          </cell>
          <cell r="C10000" t="str">
            <v>Spain</v>
          </cell>
          <cell r="G10000">
            <v>10019</v>
          </cell>
          <cell r="L10000">
            <v>2.3841059602649001E-2</v>
          </cell>
          <cell r="M10000">
            <v>2.3841059602649001E-2</v>
          </cell>
          <cell r="N10000">
            <v>114</v>
          </cell>
        </row>
        <row r="10001">
          <cell r="A10001">
            <v>2010</v>
          </cell>
          <cell r="C10001" t="str">
            <v>Spain</v>
          </cell>
          <cell r="G10001">
            <v>10019</v>
          </cell>
          <cell r="L10001">
            <v>0.13245033112582699</v>
          </cell>
          <cell r="M10001">
            <v>0.13245033112582699</v>
          </cell>
          <cell r="N10001">
            <v>114</v>
          </cell>
        </row>
        <row r="10002">
          <cell r="A10002">
            <v>2010</v>
          </cell>
          <cell r="C10002" t="str">
            <v>Spain</v>
          </cell>
          <cell r="G10002">
            <v>10019</v>
          </cell>
          <cell r="L10002">
            <v>7.9470198675496595E-2</v>
          </cell>
          <cell r="M10002">
            <v>7.9470198675496595E-2</v>
          </cell>
          <cell r="N10002">
            <v>113</v>
          </cell>
        </row>
        <row r="10003">
          <cell r="A10003">
            <v>2010</v>
          </cell>
          <cell r="C10003" t="str">
            <v>Spain</v>
          </cell>
          <cell r="G10003">
            <v>10019</v>
          </cell>
          <cell r="L10003">
            <v>0.11252980132450301</v>
          </cell>
          <cell r="M10003">
            <v>0.11252980132450301</v>
          </cell>
          <cell r="N10003">
            <v>111</v>
          </cell>
        </row>
        <row r="10004">
          <cell r="A10004">
            <v>2010</v>
          </cell>
          <cell r="C10004" t="str">
            <v>Spain</v>
          </cell>
          <cell r="G10004">
            <v>10019</v>
          </cell>
          <cell r="L10004">
            <v>0</v>
          </cell>
          <cell r="M10004">
            <v>0.165562913907284</v>
          </cell>
          <cell r="N10004">
            <v>111</v>
          </cell>
        </row>
        <row r="10005">
          <cell r="A10005">
            <v>2010</v>
          </cell>
          <cell r="C10005" t="str">
            <v>Spain</v>
          </cell>
          <cell r="G10005">
            <v>10019</v>
          </cell>
          <cell r="L10005">
            <v>0.158940397350993</v>
          </cell>
          <cell r="M10005">
            <v>0.158940397350993</v>
          </cell>
          <cell r="N10005">
            <v>113</v>
          </cell>
        </row>
        <row r="10006">
          <cell r="A10006">
            <v>2010</v>
          </cell>
          <cell r="C10006" t="str">
            <v>Spain</v>
          </cell>
          <cell r="G10006">
            <v>10019</v>
          </cell>
          <cell r="L10006">
            <v>2.2920529801324498E-2</v>
          </cell>
          <cell r="M10006">
            <v>1.1460264900662201E-2</v>
          </cell>
          <cell r="N10006">
            <v>111</v>
          </cell>
        </row>
        <row r="10007">
          <cell r="A10007">
            <v>2010</v>
          </cell>
          <cell r="C10007" t="str">
            <v>Spain</v>
          </cell>
          <cell r="G10007">
            <v>10019</v>
          </cell>
          <cell r="L10007">
            <v>1.6291390728476799E-2</v>
          </cell>
          <cell r="M10007">
            <v>1.6291390728476799E-2</v>
          </cell>
          <cell r="N10007">
            <v>112</v>
          </cell>
        </row>
        <row r="10008">
          <cell r="A10008">
            <v>2010</v>
          </cell>
          <cell r="C10008" t="str">
            <v>Spain</v>
          </cell>
          <cell r="G10008">
            <v>10019</v>
          </cell>
          <cell r="L10008">
            <v>9.1832229576158907E-3</v>
          </cell>
          <cell r="M10008">
            <v>9.1832229576158907E-3</v>
          </cell>
          <cell r="N10008">
            <v>111</v>
          </cell>
        </row>
        <row r="10009">
          <cell r="A10009">
            <v>2010</v>
          </cell>
          <cell r="C10009" t="str">
            <v>Spain</v>
          </cell>
          <cell r="G10009">
            <v>10019</v>
          </cell>
          <cell r="L10009">
            <v>4.9384860927152302E-2</v>
          </cell>
          <cell r="M10009">
            <v>4.9384860927152302E-2</v>
          </cell>
          <cell r="N10009">
            <v>111</v>
          </cell>
        </row>
        <row r="10010">
          <cell r="A10010">
            <v>2010</v>
          </cell>
          <cell r="C10010" t="str">
            <v>Spain</v>
          </cell>
          <cell r="G10010">
            <v>10019</v>
          </cell>
          <cell r="L10010">
            <v>4.7682119205297996E-3</v>
          </cell>
          <cell r="M10010">
            <v>4.7682119205297996E-3</v>
          </cell>
          <cell r="N10010">
            <v>114</v>
          </cell>
        </row>
        <row r="10011">
          <cell r="A10011">
            <v>2010</v>
          </cell>
          <cell r="C10011" t="str">
            <v>Spain</v>
          </cell>
          <cell r="G10011">
            <v>10019</v>
          </cell>
          <cell r="L10011">
            <v>3.1947019867549602E-2</v>
          </cell>
          <cell r="M10011">
            <v>3.1947019867549602E-2</v>
          </cell>
          <cell r="N10011">
            <v>114</v>
          </cell>
        </row>
        <row r="10012">
          <cell r="A10012">
            <v>2010</v>
          </cell>
          <cell r="C10012" t="str">
            <v>Spain</v>
          </cell>
          <cell r="G10012">
            <v>10019</v>
          </cell>
          <cell r="L10012">
            <v>2.5430463576158899E-2</v>
          </cell>
          <cell r="M10012">
            <v>2.5430463576158899E-2</v>
          </cell>
          <cell r="N10012">
            <v>114</v>
          </cell>
        </row>
        <row r="10013">
          <cell r="A10013">
            <v>2010</v>
          </cell>
          <cell r="C10013" t="str">
            <v>Spain</v>
          </cell>
          <cell r="G10013">
            <v>10019</v>
          </cell>
          <cell r="L10013">
            <v>2.7178807947019799E-2</v>
          </cell>
          <cell r="M10013">
            <v>2.7178807947019799E-2</v>
          </cell>
          <cell r="N10013">
            <v>114</v>
          </cell>
        </row>
        <row r="10014">
          <cell r="A10014">
            <v>2010</v>
          </cell>
          <cell r="C10014" t="str">
            <v>Spain</v>
          </cell>
          <cell r="G10014">
            <v>10019</v>
          </cell>
          <cell r="L10014">
            <v>2.87682119205298E-2</v>
          </cell>
          <cell r="M10014">
            <v>2.87682119205298E-2</v>
          </cell>
          <cell r="N10014">
            <v>114</v>
          </cell>
        </row>
        <row r="10015">
          <cell r="A10015">
            <v>2010</v>
          </cell>
          <cell r="C10015" t="str">
            <v>Spain</v>
          </cell>
          <cell r="G10015">
            <v>10019</v>
          </cell>
          <cell r="L10015">
            <v>2.5790728476821099E-2</v>
          </cell>
          <cell r="M10015">
            <v>2.5790728476821099E-2</v>
          </cell>
          <cell r="N10015">
            <v>111</v>
          </cell>
        </row>
        <row r="10016">
          <cell r="A10016">
            <v>2010</v>
          </cell>
          <cell r="C10016" t="str">
            <v>Spain</v>
          </cell>
          <cell r="G10016">
            <v>10019</v>
          </cell>
          <cell r="L10016">
            <v>4.6357615894039701E-2</v>
          </cell>
          <cell r="M10016">
            <v>4.6357615894039701E-2</v>
          </cell>
          <cell r="N10016">
            <v>112</v>
          </cell>
        </row>
        <row r="10017">
          <cell r="A10017">
            <v>2010</v>
          </cell>
          <cell r="C10017" t="str">
            <v>Spain</v>
          </cell>
          <cell r="G10017">
            <v>10019</v>
          </cell>
          <cell r="L10017">
            <v>0.38898570927152298</v>
          </cell>
          <cell r="M10017">
            <v>0.38898570927152298</v>
          </cell>
          <cell r="N10017">
            <v>114</v>
          </cell>
        </row>
        <row r="10018">
          <cell r="A10018">
            <v>2010</v>
          </cell>
          <cell r="C10018" t="str">
            <v>Spain</v>
          </cell>
          <cell r="G10018">
            <v>10019</v>
          </cell>
          <cell r="L10018">
            <v>2.3841059602649001E-2</v>
          </cell>
          <cell r="M10018">
            <v>2.3841059602649001E-2</v>
          </cell>
          <cell r="N10018">
            <v>112</v>
          </cell>
        </row>
        <row r="10019">
          <cell r="A10019">
            <v>2010</v>
          </cell>
          <cell r="C10019" t="str">
            <v>Spain</v>
          </cell>
          <cell r="G10019">
            <v>10024</v>
          </cell>
          <cell r="L10019">
            <v>3.4821094423840999</v>
          </cell>
          <cell r="M10019">
            <v>3.4821094423840999</v>
          </cell>
          <cell r="N10019">
            <v>112</v>
          </cell>
        </row>
        <row r="10020">
          <cell r="A10020">
            <v>2010</v>
          </cell>
          <cell r="C10020" t="str">
            <v>Spain</v>
          </cell>
          <cell r="D10020">
            <v>1</v>
          </cell>
          <cell r="G10020">
            <v>10018</v>
          </cell>
          <cell r="L10020">
            <v>2.6583629139072799E-2</v>
          </cell>
          <cell r="M10020">
            <v>2.6583629139072799E-2</v>
          </cell>
          <cell r="N10020">
            <v>114</v>
          </cell>
        </row>
        <row r="10021">
          <cell r="A10021">
            <v>2010</v>
          </cell>
          <cell r="C10021" t="str">
            <v>Spain</v>
          </cell>
          <cell r="G10021">
            <v>10018</v>
          </cell>
          <cell r="L10021">
            <v>0</v>
          </cell>
          <cell r="M10021">
            <v>1.0941022462251599</v>
          </cell>
          <cell r="N10021">
            <v>111</v>
          </cell>
        </row>
        <row r="10022">
          <cell r="A10022">
            <v>2010</v>
          </cell>
          <cell r="C10022" t="str">
            <v>Spain</v>
          </cell>
          <cell r="G10022">
            <v>10018</v>
          </cell>
          <cell r="L10022">
            <v>0</v>
          </cell>
          <cell r="M10022">
            <v>0.64405037099337703</v>
          </cell>
          <cell r="N10022">
            <v>111</v>
          </cell>
        </row>
        <row r="10023">
          <cell r="A10023">
            <v>2010</v>
          </cell>
          <cell r="C10023" t="str">
            <v>Spain</v>
          </cell>
          <cell r="G10023">
            <v>10018</v>
          </cell>
          <cell r="L10023">
            <v>0</v>
          </cell>
          <cell r="M10023">
            <v>0.41550027523178801</v>
          </cell>
          <cell r="N10023">
            <v>111</v>
          </cell>
        </row>
        <row r="10024">
          <cell r="A10024">
            <v>2010</v>
          </cell>
          <cell r="C10024" t="str">
            <v>Spain</v>
          </cell>
          <cell r="G10024">
            <v>10018</v>
          </cell>
          <cell r="L10024">
            <v>4.8476821192052896E-3</v>
          </cell>
          <cell r="M10024">
            <v>4.8476821192052896E-3</v>
          </cell>
          <cell r="N10024">
            <v>114</v>
          </cell>
        </row>
        <row r="10025">
          <cell r="A10025">
            <v>2010</v>
          </cell>
          <cell r="C10025" t="str">
            <v>Spain</v>
          </cell>
          <cell r="G10025">
            <v>10018</v>
          </cell>
          <cell r="L10025">
            <v>1.43841059602649E-2</v>
          </cell>
          <cell r="M10025">
            <v>1.43841059602649E-2</v>
          </cell>
          <cell r="N10025">
            <v>114</v>
          </cell>
        </row>
        <row r="10026">
          <cell r="A10026">
            <v>2010</v>
          </cell>
          <cell r="C10026" t="str">
            <v>Spain</v>
          </cell>
          <cell r="G10026">
            <v>10018</v>
          </cell>
          <cell r="L10026">
            <v>1.43841059602649E-2</v>
          </cell>
          <cell r="M10026">
            <v>1.43841059602649E-2</v>
          </cell>
          <cell r="N10026">
            <v>114</v>
          </cell>
        </row>
        <row r="10027">
          <cell r="A10027">
            <v>2010</v>
          </cell>
          <cell r="C10027" t="str">
            <v>Spain</v>
          </cell>
          <cell r="G10027">
            <v>10018</v>
          </cell>
          <cell r="L10027">
            <v>1.43841059602649E-2</v>
          </cell>
          <cell r="M10027">
            <v>1.43841059602649E-2</v>
          </cell>
          <cell r="N10027">
            <v>114</v>
          </cell>
        </row>
        <row r="10028">
          <cell r="A10028">
            <v>2010</v>
          </cell>
          <cell r="C10028" t="str">
            <v>Spain</v>
          </cell>
          <cell r="G10028">
            <v>10018</v>
          </cell>
          <cell r="L10028">
            <v>1.43841059602649E-2</v>
          </cell>
          <cell r="M10028">
            <v>1.43841059602649E-2</v>
          </cell>
          <cell r="N10028">
            <v>114</v>
          </cell>
        </row>
        <row r="10029">
          <cell r="A10029">
            <v>2010</v>
          </cell>
          <cell r="C10029" t="str">
            <v>Spain</v>
          </cell>
          <cell r="G10029">
            <v>10018</v>
          </cell>
          <cell r="L10029">
            <v>0.13455552317880701</v>
          </cell>
          <cell r="M10029">
            <v>0.13455552317880701</v>
          </cell>
          <cell r="N10029">
            <v>114</v>
          </cell>
        </row>
        <row r="10030">
          <cell r="A10030">
            <v>2010</v>
          </cell>
          <cell r="C10030" t="str">
            <v>Spain</v>
          </cell>
          <cell r="G10030">
            <v>10018</v>
          </cell>
          <cell r="L10030">
            <v>0</v>
          </cell>
          <cell r="M10030">
            <v>0.66990396582781397</v>
          </cell>
          <cell r="N10030">
            <v>111</v>
          </cell>
        </row>
        <row r="10031">
          <cell r="A10031">
            <v>2010</v>
          </cell>
          <cell r="C10031" t="str">
            <v>Spain</v>
          </cell>
          <cell r="G10031">
            <v>10018</v>
          </cell>
          <cell r="L10031">
            <v>0</v>
          </cell>
          <cell r="M10031">
            <v>0.66155992993377399</v>
          </cell>
          <cell r="N10031">
            <v>111</v>
          </cell>
        </row>
        <row r="10032">
          <cell r="A10032">
            <v>2010</v>
          </cell>
          <cell r="C10032" t="str">
            <v>Spain</v>
          </cell>
          <cell r="G10032">
            <v>10018</v>
          </cell>
          <cell r="L10032">
            <v>0</v>
          </cell>
          <cell r="M10032">
            <v>0.50271577350993302</v>
          </cell>
          <cell r="N10032">
            <v>111</v>
          </cell>
        </row>
        <row r="10033">
          <cell r="A10033">
            <v>2010</v>
          </cell>
          <cell r="C10033" t="str">
            <v>Spain</v>
          </cell>
          <cell r="G10033">
            <v>10018</v>
          </cell>
          <cell r="L10033">
            <v>1.32450331125827E-2</v>
          </cell>
          <cell r="M10033">
            <v>1.32450331125827E-2</v>
          </cell>
          <cell r="N10033">
            <v>111</v>
          </cell>
        </row>
        <row r="10034">
          <cell r="A10034">
            <v>2010</v>
          </cell>
          <cell r="C10034" t="str">
            <v>Spain</v>
          </cell>
          <cell r="G10034">
            <v>10018</v>
          </cell>
          <cell r="L10034">
            <v>5.2980132450331098E-2</v>
          </cell>
          <cell r="M10034">
            <v>5.2980132450331098E-2</v>
          </cell>
          <cell r="N10034">
            <v>111</v>
          </cell>
        </row>
        <row r="10035">
          <cell r="A10035">
            <v>2010</v>
          </cell>
          <cell r="C10035" t="str">
            <v>Spain</v>
          </cell>
          <cell r="G10035">
            <v>10018</v>
          </cell>
          <cell r="L10035">
            <v>6.3046357615894E-2</v>
          </cell>
          <cell r="M10035">
            <v>6.3046357615894E-2</v>
          </cell>
          <cell r="N10035">
            <v>114</v>
          </cell>
        </row>
        <row r="10036">
          <cell r="A10036">
            <v>2010</v>
          </cell>
          <cell r="C10036" t="str">
            <v>Spain</v>
          </cell>
          <cell r="G10036">
            <v>10018</v>
          </cell>
          <cell r="L10036">
            <v>0</v>
          </cell>
          <cell r="M10036">
            <v>5.6407910649006597E-2</v>
          </cell>
          <cell r="N10036">
            <v>111</v>
          </cell>
        </row>
        <row r="10037">
          <cell r="A10037">
            <v>2010</v>
          </cell>
          <cell r="C10037" t="str">
            <v>Spain</v>
          </cell>
          <cell r="G10037">
            <v>10018</v>
          </cell>
          <cell r="L10037">
            <v>0</v>
          </cell>
          <cell r="M10037">
            <v>3.76519350728476E-2</v>
          </cell>
          <cell r="N10037">
            <v>111</v>
          </cell>
        </row>
        <row r="10038">
          <cell r="A10038">
            <v>2010</v>
          </cell>
          <cell r="C10038" t="str">
            <v>Spain</v>
          </cell>
          <cell r="G10038">
            <v>10018</v>
          </cell>
          <cell r="L10038">
            <v>0</v>
          </cell>
          <cell r="M10038">
            <v>4.2350379933774801E-2</v>
          </cell>
          <cell r="N10038">
            <v>111</v>
          </cell>
        </row>
        <row r="10039">
          <cell r="A10039">
            <v>2010</v>
          </cell>
          <cell r="C10039" t="str">
            <v>Spain</v>
          </cell>
          <cell r="G10039">
            <v>10018</v>
          </cell>
          <cell r="L10039">
            <v>0</v>
          </cell>
          <cell r="M10039">
            <v>7.5983172927152301E-2</v>
          </cell>
          <cell r="N10039">
            <v>111</v>
          </cell>
        </row>
        <row r="10040">
          <cell r="A10040">
            <v>2010</v>
          </cell>
          <cell r="C10040" t="str">
            <v>Spain</v>
          </cell>
          <cell r="G10040">
            <v>10018</v>
          </cell>
          <cell r="L10040">
            <v>0</v>
          </cell>
          <cell r="M10040">
            <v>6.6100322503311201E-2</v>
          </cell>
          <cell r="N10040">
            <v>111</v>
          </cell>
        </row>
        <row r="10041">
          <cell r="A10041">
            <v>2010</v>
          </cell>
          <cell r="C10041" t="str">
            <v>Spain</v>
          </cell>
          <cell r="G10041">
            <v>10018</v>
          </cell>
          <cell r="L10041">
            <v>0</v>
          </cell>
          <cell r="M10041">
            <v>0.16534797655629099</v>
          </cell>
          <cell r="N10041">
            <v>111</v>
          </cell>
        </row>
        <row r="10042">
          <cell r="A10042">
            <v>2010</v>
          </cell>
          <cell r="C10042" t="str">
            <v>Spain</v>
          </cell>
          <cell r="G10042">
            <v>10018</v>
          </cell>
          <cell r="L10042">
            <v>0</v>
          </cell>
          <cell r="M10042">
            <v>2.0775013761589401E-2</v>
          </cell>
          <cell r="N10042">
            <v>111</v>
          </cell>
        </row>
        <row r="10043">
          <cell r="A10043">
            <v>2010</v>
          </cell>
          <cell r="C10043" t="str">
            <v>Spain</v>
          </cell>
          <cell r="G10043">
            <v>10018</v>
          </cell>
          <cell r="L10043">
            <v>0</v>
          </cell>
          <cell r="M10043">
            <v>3.34951982913907E-2</v>
          </cell>
          <cell r="N10043">
            <v>111</v>
          </cell>
        </row>
        <row r="10044">
          <cell r="A10044">
            <v>2010</v>
          </cell>
          <cell r="C10044" t="str">
            <v>Spain</v>
          </cell>
          <cell r="G10044">
            <v>10018</v>
          </cell>
          <cell r="L10044">
            <v>0</v>
          </cell>
          <cell r="M10044">
            <v>3.3077996503311197E-2</v>
          </cell>
          <cell r="N10044">
            <v>111</v>
          </cell>
        </row>
        <row r="10045">
          <cell r="A10045">
            <v>2010</v>
          </cell>
          <cell r="C10045" t="str">
            <v>Spain</v>
          </cell>
          <cell r="G10045">
            <v>10018</v>
          </cell>
          <cell r="L10045">
            <v>0</v>
          </cell>
          <cell r="M10045">
            <v>2.5135788675496599E-2</v>
          </cell>
          <cell r="N10045">
            <v>111</v>
          </cell>
        </row>
        <row r="10046">
          <cell r="A10046">
            <v>2010</v>
          </cell>
          <cell r="C10046" t="str">
            <v>Spain</v>
          </cell>
          <cell r="G10046">
            <v>10018</v>
          </cell>
          <cell r="L10046">
            <v>4.7682119205297996E-3</v>
          </cell>
          <cell r="M10046">
            <v>4.7682119205297996E-3</v>
          </cell>
          <cell r="N10046">
            <v>114</v>
          </cell>
        </row>
        <row r="10047">
          <cell r="A10047">
            <v>2010</v>
          </cell>
          <cell r="C10047" t="str">
            <v>Spain</v>
          </cell>
          <cell r="G10047">
            <v>10018</v>
          </cell>
          <cell r="L10047">
            <v>0</v>
          </cell>
          <cell r="M10047">
            <v>5.4705112317880701E-2</v>
          </cell>
          <cell r="N10047">
            <v>111</v>
          </cell>
        </row>
        <row r="10048">
          <cell r="A10048">
            <v>2010</v>
          </cell>
          <cell r="C10048" t="str">
            <v>Spain</v>
          </cell>
          <cell r="G10048">
            <v>10018</v>
          </cell>
          <cell r="L10048">
            <v>0</v>
          </cell>
          <cell r="M10048">
            <v>3.2202518543046302E-2</v>
          </cell>
          <cell r="N10048">
            <v>111</v>
          </cell>
        </row>
        <row r="10049">
          <cell r="A10049">
            <v>2010</v>
          </cell>
          <cell r="C10049" t="str">
            <v>Spain</v>
          </cell>
          <cell r="G10049">
            <v>10018</v>
          </cell>
          <cell r="L10049">
            <v>1.01986754966887E-2</v>
          </cell>
          <cell r="M10049">
            <v>1.01986754966887E-2</v>
          </cell>
          <cell r="N10049">
            <v>114</v>
          </cell>
        </row>
        <row r="10050">
          <cell r="A10050">
            <v>2010</v>
          </cell>
          <cell r="C10050" t="str">
            <v>Spain</v>
          </cell>
          <cell r="G10050">
            <v>10018</v>
          </cell>
          <cell r="L10050">
            <v>3.0463576158940302E-3</v>
          </cell>
          <cell r="M10050">
            <v>3.0463576158940302E-3</v>
          </cell>
          <cell r="N10050">
            <v>114</v>
          </cell>
        </row>
        <row r="10051">
          <cell r="A10051">
            <v>2010</v>
          </cell>
          <cell r="C10051" t="str">
            <v>Spain</v>
          </cell>
          <cell r="G10051">
            <v>10018</v>
          </cell>
          <cell r="L10051">
            <v>4.7682119205297996E-3</v>
          </cell>
          <cell r="M10051">
            <v>4.7682119205297996E-3</v>
          </cell>
          <cell r="N10051">
            <v>114</v>
          </cell>
        </row>
        <row r="10052">
          <cell r="A10052">
            <v>2010</v>
          </cell>
          <cell r="C10052" t="str">
            <v>Spain</v>
          </cell>
          <cell r="G10052">
            <v>10018</v>
          </cell>
          <cell r="L10052">
            <v>0</v>
          </cell>
          <cell r="M10052">
            <v>0.33112582781456901</v>
          </cell>
          <cell r="N10052">
            <v>112</v>
          </cell>
        </row>
        <row r="10053">
          <cell r="A10053">
            <v>2010</v>
          </cell>
          <cell r="C10053" t="str">
            <v>Spain</v>
          </cell>
          <cell r="G10053">
            <v>10018</v>
          </cell>
          <cell r="L10053">
            <v>0</v>
          </cell>
          <cell r="M10053">
            <v>0.79470198675496595</v>
          </cell>
          <cell r="N10053">
            <v>112</v>
          </cell>
        </row>
        <row r="10054">
          <cell r="A10054">
            <v>2010</v>
          </cell>
          <cell r="C10054" t="str">
            <v>Spain</v>
          </cell>
          <cell r="G10054">
            <v>10018</v>
          </cell>
          <cell r="L10054">
            <v>15.8940397350993</v>
          </cell>
          <cell r="M10054">
            <v>5.2980132450331103</v>
          </cell>
          <cell r="N10054">
            <v>111</v>
          </cell>
        </row>
        <row r="10055">
          <cell r="A10055">
            <v>2010</v>
          </cell>
          <cell r="C10055" t="str">
            <v>Spain</v>
          </cell>
          <cell r="G10055">
            <v>10018</v>
          </cell>
          <cell r="L10055">
            <v>6.3576158940397299E-3</v>
          </cell>
          <cell r="M10055">
            <v>6.3576158940397299E-3</v>
          </cell>
          <cell r="N10055">
            <v>111</v>
          </cell>
        </row>
        <row r="10056">
          <cell r="A10056">
            <v>2010</v>
          </cell>
          <cell r="C10056" t="str">
            <v>Spain</v>
          </cell>
          <cell r="G10056">
            <v>10018</v>
          </cell>
          <cell r="L10056">
            <v>6.0344370860927104E-3</v>
          </cell>
          <cell r="M10056">
            <v>6.0344370860927104E-3</v>
          </cell>
          <cell r="N10056">
            <v>111</v>
          </cell>
        </row>
        <row r="10057">
          <cell r="A10057">
            <v>2010</v>
          </cell>
          <cell r="C10057" t="str">
            <v>Spain</v>
          </cell>
          <cell r="G10057">
            <v>10018</v>
          </cell>
          <cell r="L10057">
            <v>1.2715231788079401E-2</v>
          </cell>
          <cell r="M10057">
            <v>1.2715231788079401E-2</v>
          </cell>
          <cell r="N10057">
            <v>114</v>
          </cell>
        </row>
        <row r="10058">
          <cell r="A10058">
            <v>2010</v>
          </cell>
          <cell r="C10058" t="str">
            <v>Spain</v>
          </cell>
          <cell r="G10058">
            <v>10018</v>
          </cell>
          <cell r="L10058">
            <v>2.5589403973509901E-2</v>
          </cell>
          <cell r="M10058">
            <v>2.5589403973509901E-2</v>
          </cell>
          <cell r="N10058">
            <v>114</v>
          </cell>
        </row>
        <row r="10059">
          <cell r="A10059">
            <v>2010</v>
          </cell>
          <cell r="C10059" t="str">
            <v>Spain</v>
          </cell>
          <cell r="G10059">
            <v>10018</v>
          </cell>
          <cell r="L10059">
            <v>1.43841059602649E-2</v>
          </cell>
          <cell r="M10059">
            <v>1.43841059602649E-2</v>
          </cell>
          <cell r="N10059">
            <v>111</v>
          </cell>
        </row>
        <row r="10060">
          <cell r="A10060">
            <v>2010</v>
          </cell>
          <cell r="C10060" t="str">
            <v>Spain</v>
          </cell>
          <cell r="G10060">
            <v>10018</v>
          </cell>
          <cell r="L10060">
            <v>1.43841059602649E-2</v>
          </cell>
          <cell r="M10060">
            <v>1.43841059602649E-2</v>
          </cell>
          <cell r="N10060">
            <v>114</v>
          </cell>
        </row>
        <row r="10061">
          <cell r="A10061">
            <v>2010</v>
          </cell>
          <cell r="C10061" t="str">
            <v>Spain</v>
          </cell>
          <cell r="G10061">
            <v>10018</v>
          </cell>
          <cell r="L10061">
            <v>2.2075055192052901E-2</v>
          </cell>
          <cell r="M10061">
            <v>2.2075055192052901E-2</v>
          </cell>
          <cell r="N10061">
            <v>111</v>
          </cell>
        </row>
        <row r="10062">
          <cell r="A10062">
            <v>2010</v>
          </cell>
          <cell r="C10062" t="str">
            <v>Spain</v>
          </cell>
          <cell r="G10062">
            <v>10018</v>
          </cell>
          <cell r="L10062">
            <v>3.3112582781456901</v>
          </cell>
          <cell r="M10062">
            <v>0.59602649006622499</v>
          </cell>
          <cell r="N10062">
            <v>113</v>
          </cell>
        </row>
        <row r="10063">
          <cell r="A10063">
            <v>2010</v>
          </cell>
          <cell r="C10063" t="str">
            <v>Spain</v>
          </cell>
          <cell r="D10063">
            <v>1</v>
          </cell>
          <cell r="G10063">
            <v>10016</v>
          </cell>
          <cell r="L10063">
            <v>7.7472847682119095E-2</v>
          </cell>
          <cell r="M10063">
            <v>7.7472847682119095E-2</v>
          </cell>
          <cell r="N10063">
            <v>113</v>
          </cell>
        </row>
        <row r="10064">
          <cell r="A10064">
            <v>2010</v>
          </cell>
          <cell r="C10064" t="str">
            <v>Spain</v>
          </cell>
          <cell r="D10064">
            <v>1</v>
          </cell>
          <cell r="G10064">
            <v>10016</v>
          </cell>
          <cell r="L10064">
            <v>3.4977483443708601E-2</v>
          </cell>
          <cell r="M10064">
            <v>3.4977483443708601E-2</v>
          </cell>
          <cell r="N10064">
            <v>111</v>
          </cell>
        </row>
        <row r="10065">
          <cell r="A10065">
            <v>2010</v>
          </cell>
          <cell r="C10065" t="str">
            <v>Spain</v>
          </cell>
          <cell r="D10065">
            <v>1</v>
          </cell>
          <cell r="G10065">
            <v>10016</v>
          </cell>
          <cell r="L10065">
            <v>1.41059602649006E-2</v>
          </cell>
          <cell r="M10065">
            <v>1.41059602649006E-2</v>
          </cell>
          <cell r="N10065">
            <v>111</v>
          </cell>
        </row>
        <row r="10066">
          <cell r="A10066">
            <v>2010</v>
          </cell>
          <cell r="C10066" t="str">
            <v>Spain</v>
          </cell>
          <cell r="D10066">
            <v>1</v>
          </cell>
          <cell r="G10066">
            <v>10016</v>
          </cell>
          <cell r="L10066">
            <v>9.2715231788079393</v>
          </cell>
          <cell r="M10066">
            <v>9.2715231788079393</v>
          </cell>
          <cell r="N10066">
            <v>510</v>
          </cell>
        </row>
        <row r="10067">
          <cell r="A10067">
            <v>2010</v>
          </cell>
          <cell r="C10067" t="str">
            <v>Spain</v>
          </cell>
          <cell r="D10067">
            <v>1</v>
          </cell>
          <cell r="G10067">
            <v>10016</v>
          </cell>
          <cell r="L10067">
            <v>2.6490066225165498</v>
          </cell>
          <cell r="M10067">
            <v>2.6490066225165498</v>
          </cell>
          <cell r="N10067">
            <v>111</v>
          </cell>
        </row>
        <row r="10068">
          <cell r="A10068">
            <v>2010</v>
          </cell>
          <cell r="C10068" t="str">
            <v>Spain</v>
          </cell>
          <cell r="D10068">
            <v>1</v>
          </cell>
          <cell r="G10068">
            <v>10016</v>
          </cell>
          <cell r="L10068">
            <v>9.8707284768211903E-2</v>
          </cell>
          <cell r="M10068">
            <v>9.8707284768211903E-2</v>
          </cell>
          <cell r="N10068">
            <v>114</v>
          </cell>
        </row>
        <row r="10069">
          <cell r="A10069">
            <v>2010</v>
          </cell>
          <cell r="C10069" t="str">
            <v>Spain</v>
          </cell>
          <cell r="D10069">
            <v>1</v>
          </cell>
          <cell r="G10069">
            <v>10016</v>
          </cell>
          <cell r="L10069">
            <v>1.58940397350993E-2</v>
          </cell>
          <cell r="M10069">
            <v>1.58940397350993E-2</v>
          </cell>
          <cell r="N10069">
            <v>114</v>
          </cell>
        </row>
        <row r="10070">
          <cell r="A10070">
            <v>2010</v>
          </cell>
          <cell r="C10070" t="str">
            <v>Spain</v>
          </cell>
          <cell r="D10070">
            <v>1</v>
          </cell>
          <cell r="G10070">
            <v>10016</v>
          </cell>
          <cell r="L10070">
            <v>5.2980132450331098E-2</v>
          </cell>
          <cell r="M10070">
            <v>5.2980132450331098E-2</v>
          </cell>
          <cell r="N10070">
            <v>114</v>
          </cell>
        </row>
        <row r="10071">
          <cell r="A10071">
            <v>2010</v>
          </cell>
          <cell r="C10071" t="str">
            <v>Spain</v>
          </cell>
          <cell r="D10071">
            <v>1</v>
          </cell>
          <cell r="G10071">
            <v>10016</v>
          </cell>
          <cell r="L10071">
            <v>6.1218543046357599E-2</v>
          </cell>
          <cell r="M10071">
            <v>6.1218543046357599E-2</v>
          </cell>
          <cell r="N10071">
            <v>111</v>
          </cell>
        </row>
        <row r="10072">
          <cell r="A10072">
            <v>2010</v>
          </cell>
          <cell r="C10072" t="str">
            <v>Spain</v>
          </cell>
          <cell r="D10072">
            <v>1</v>
          </cell>
          <cell r="G10072">
            <v>10016</v>
          </cell>
          <cell r="L10072">
            <v>3.9735099337748299</v>
          </cell>
          <cell r="M10072">
            <v>0.99337748344370802</v>
          </cell>
          <cell r="N10072">
            <v>111</v>
          </cell>
        </row>
        <row r="10073">
          <cell r="A10073">
            <v>2010</v>
          </cell>
          <cell r="C10073" t="str">
            <v>Spain</v>
          </cell>
          <cell r="D10073">
            <v>1</v>
          </cell>
          <cell r="G10073">
            <v>10016</v>
          </cell>
          <cell r="L10073">
            <v>0</v>
          </cell>
          <cell r="M10073">
            <v>1.19205298013245</v>
          </cell>
          <cell r="N10073">
            <v>113</v>
          </cell>
        </row>
        <row r="10074">
          <cell r="A10074">
            <v>2010</v>
          </cell>
          <cell r="C10074" t="str">
            <v>Spain</v>
          </cell>
          <cell r="D10074">
            <v>1</v>
          </cell>
          <cell r="G10074">
            <v>10016</v>
          </cell>
          <cell r="L10074">
            <v>1.56092715231788E-2</v>
          </cell>
          <cell r="M10074">
            <v>1.56092715231788E-2</v>
          </cell>
          <cell r="N10074">
            <v>114</v>
          </cell>
        </row>
        <row r="10075">
          <cell r="A10075">
            <v>2010</v>
          </cell>
          <cell r="C10075" t="str">
            <v>Spain</v>
          </cell>
          <cell r="D10075">
            <v>1</v>
          </cell>
          <cell r="G10075">
            <v>10016</v>
          </cell>
          <cell r="L10075">
            <v>2.7557947019867499E-2</v>
          </cell>
          <cell r="M10075">
            <v>2.7557947019867499E-2</v>
          </cell>
          <cell r="N10075">
            <v>114</v>
          </cell>
        </row>
        <row r="10076">
          <cell r="A10076">
            <v>2010</v>
          </cell>
          <cell r="C10076" t="str">
            <v>Spain</v>
          </cell>
          <cell r="G10076">
            <v>10018</v>
          </cell>
          <cell r="L10076">
            <v>6.6671788079470204E-2</v>
          </cell>
          <cell r="M10076">
            <v>6.6671788079470204E-2</v>
          </cell>
          <cell r="N10076">
            <v>114</v>
          </cell>
        </row>
        <row r="10077">
          <cell r="A10077">
            <v>2010</v>
          </cell>
          <cell r="C10077" t="str">
            <v>Spain</v>
          </cell>
          <cell r="G10077">
            <v>10018</v>
          </cell>
          <cell r="L10077">
            <v>0</v>
          </cell>
          <cell r="M10077">
            <v>1.98675496688741</v>
          </cell>
          <cell r="N10077">
            <v>111</v>
          </cell>
        </row>
        <row r="10078">
          <cell r="A10078">
            <v>2010</v>
          </cell>
          <cell r="C10078" t="str">
            <v>Spain</v>
          </cell>
          <cell r="D10078">
            <v>1</v>
          </cell>
          <cell r="G10078">
            <v>10016</v>
          </cell>
          <cell r="L10078">
            <v>3.3353443708609203E-2</v>
          </cell>
          <cell r="M10078">
            <v>3.3353443708609203E-2</v>
          </cell>
          <cell r="N10078">
            <v>114</v>
          </cell>
        </row>
        <row r="10079">
          <cell r="A10079">
            <v>2010</v>
          </cell>
          <cell r="C10079" t="str">
            <v>Spain</v>
          </cell>
          <cell r="D10079">
            <v>1</v>
          </cell>
          <cell r="G10079">
            <v>10018</v>
          </cell>
          <cell r="L10079">
            <v>6.8874172185430403E-3</v>
          </cell>
          <cell r="M10079">
            <v>6.8874172185430403E-3</v>
          </cell>
          <cell r="N10079">
            <v>114</v>
          </cell>
        </row>
        <row r="10080">
          <cell r="A10080">
            <v>2010</v>
          </cell>
          <cell r="C10080" t="str">
            <v>Spain</v>
          </cell>
          <cell r="D10080">
            <v>1</v>
          </cell>
          <cell r="G10080">
            <v>10018</v>
          </cell>
          <cell r="L10080">
            <v>2.7947019867549602E-2</v>
          </cell>
          <cell r="M10080">
            <v>2.7947019867549602E-2</v>
          </cell>
          <cell r="N10080">
            <v>114</v>
          </cell>
        </row>
        <row r="10081">
          <cell r="A10081">
            <v>2010</v>
          </cell>
          <cell r="C10081" t="str">
            <v>Spain</v>
          </cell>
          <cell r="D10081">
            <v>1</v>
          </cell>
          <cell r="G10081">
            <v>10018</v>
          </cell>
          <cell r="L10081">
            <v>1.32450331125827</v>
          </cell>
          <cell r="M10081">
            <v>0.29180463576158899</v>
          </cell>
          <cell r="N10081">
            <v>111</v>
          </cell>
        </row>
        <row r="10082">
          <cell r="A10082">
            <v>2010</v>
          </cell>
          <cell r="C10082" t="str">
            <v>Spain</v>
          </cell>
          <cell r="D10082">
            <v>1</v>
          </cell>
          <cell r="G10082">
            <v>10018</v>
          </cell>
          <cell r="L10082">
            <v>7.1788079470198598E-3</v>
          </cell>
          <cell r="M10082">
            <v>7.1788079470198598E-3</v>
          </cell>
          <cell r="N10082">
            <v>114</v>
          </cell>
        </row>
        <row r="10083">
          <cell r="A10083">
            <v>2010</v>
          </cell>
          <cell r="C10083" t="str">
            <v>Spain</v>
          </cell>
          <cell r="D10083">
            <v>1</v>
          </cell>
          <cell r="G10083">
            <v>10018</v>
          </cell>
          <cell r="L10083">
            <v>1.30960264900662E-2</v>
          </cell>
          <cell r="M10083">
            <v>1.30960264900662E-2</v>
          </cell>
          <cell r="N10083">
            <v>114</v>
          </cell>
        </row>
        <row r="10084">
          <cell r="A10084">
            <v>2010</v>
          </cell>
          <cell r="C10084" t="str">
            <v>Spain</v>
          </cell>
          <cell r="D10084">
            <v>1</v>
          </cell>
          <cell r="G10084">
            <v>10018</v>
          </cell>
          <cell r="L10084">
            <v>6.4830951549668794E-2</v>
          </cell>
          <cell r="M10084">
            <v>6.4830951549668794E-2</v>
          </cell>
          <cell r="N10084">
            <v>114</v>
          </cell>
        </row>
        <row r="10085">
          <cell r="A10085">
            <v>2010</v>
          </cell>
          <cell r="C10085" t="str">
            <v>Spain</v>
          </cell>
          <cell r="D10085">
            <v>1</v>
          </cell>
          <cell r="G10085">
            <v>10018</v>
          </cell>
          <cell r="L10085">
            <v>4.37086092715231</v>
          </cell>
          <cell r="M10085">
            <v>1.1023178807947001</v>
          </cell>
          <cell r="N10085">
            <v>113</v>
          </cell>
        </row>
        <row r="10086">
          <cell r="A10086">
            <v>2010</v>
          </cell>
          <cell r="C10086" t="str">
            <v>Spain</v>
          </cell>
          <cell r="D10086">
            <v>1</v>
          </cell>
          <cell r="G10086">
            <v>10018</v>
          </cell>
          <cell r="L10086">
            <v>2.6357615894039701E-2</v>
          </cell>
          <cell r="M10086">
            <v>2.6357615894039701E-2</v>
          </cell>
          <cell r="N10086">
            <v>111</v>
          </cell>
        </row>
        <row r="10087">
          <cell r="A10087">
            <v>2010</v>
          </cell>
          <cell r="C10087" t="str">
            <v>Spain</v>
          </cell>
          <cell r="D10087">
            <v>1</v>
          </cell>
          <cell r="G10087">
            <v>10018</v>
          </cell>
          <cell r="L10087">
            <v>0.104785430463576</v>
          </cell>
          <cell r="M10087">
            <v>0.104785430463576</v>
          </cell>
          <cell r="N10087">
            <v>113</v>
          </cell>
        </row>
        <row r="10088">
          <cell r="A10088">
            <v>2010</v>
          </cell>
          <cell r="C10088" t="str">
            <v>Spain</v>
          </cell>
          <cell r="D10088">
            <v>1</v>
          </cell>
          <cell r="G10088">
            <v>10018</v>
          </cell>
          <cell r="L10088">
            <v>0</v>
          </cell>
          <cell r="M10088">
            <v>0.52980132450331097</v>
          </cell>
          <cell r="N10088">
            <v>112</v>
          </cell>
        </row>
        <row r="10089">
          <cell r="A10089">
            <v>2010</v>
          </cell>
          <cell r="C10089" t="str">
            <v>Spain</v>
          </cell>
          <cell r="D10089">
            <v>1</v>
          </cell>
          <cell r="G10089">
            <v>10018</v>
          </cell>
          <cell r="L10089">
            <v>0.29778013245033103</v>
          </cell>
          <cell r="M10089">
            <v>0.29778013245033103</v>
          </cell>
          <cell r="N10089">
            <v>113</v>
          </cell>
        </row>
        <row r="10090">
          <cell r="A10090">
            <v>2010</v>
          </cell>
          <cell r="C10090" t="str">
            <v>Spain</v>
          </cell>
          <cell r="D10090">
            <v>1</v>
          </cell>
          <cell r="G10090">
            <v>10018</v>
          </cell>
          <cell r="L10090">
            <v>0</v>
          </cell>
          <cell r="M10090">
            <v>0.272215067947019</v>
          </cell>
          <cell r="N10090">
            <v>111</v>
          </cell>
        </row>
        <row r="10091">
          <cell r="A10091">
            <v>2010</v>
          </cell>
          <cell r="C10091" t="str">
            <v>Spain</v>
          </cell>
          <cell r="D10091">
            <v>1</v>
          </cell>
          <cell r="G10091">
            <v>10018</v>
          </cell>
          <cell r="L10091">
            <v>6.1490066225165499E-3</v>
          </cell>
          <cell r="M10091">
            <v>6.1490066225165499E-3</v>
          </cell>
          <cell r="N10091">
            <v>113</v>
          </cell>
        </row>
        <row r="10092">
          <cell r="A10092">
            <v>2010</v>
          </cell>
          <cell r="C10092" t="str">
            <v>Spain</v>
          </cell>
          <cell r="D10092">
            <v>1</v>
          </cell>
          <cell r="G10092">
            <v>10018</v>
          </cell>
          <cell r="L10092">
            <v>9.9779249443708602E-3</v>
          </cell>
          <cell r="M10092">
            <v>9.9779249443708602E-3</v>
          </cell>
          <cell r="N10092">
            <v>111</v>
          </cell>
        </row>
        <row r="10093">
          <cell r="A10093">
            <v>2010</v>
          </cell>
          <cell r="C10093" t="str">
            <v>Spain</v>
          </cell>
          <cell r="D10093">
            <v>1</v>
          </cell>
          <cell r="G10093">
            <v>10018</v>
          </cell>
          <cell r="L10093">
            <v>5.32211920529801E-2</v>
          </cell>
          <cell r="M10093">
            <v>5.32211920529801E-2</v>
          </cell>
          <cell r="N10093">
            <v>111</v>
          </cell>
        </row>
        <row r="10094">
          <cell r="A10094">
            <v>2010</v>
          </cell>
          <cell r="C10094" t="str">
            <v>Spain</v>
          </cell>
          <cell r="D10094">
            <v>1</v>
          </cell>
          <cell r="G10094">
            <v>10018</v>
          </cell>
          <cell r="L10094">
            <v>0</v>
          </cell>
          <cell r="M10094">
            <v>0.66225165562913901</v>
          </cell>
          <cell r="N10094">
            <v>113</v>
          </cell>
        </row>
        <row r="10095">
          <cell r="A10095">
            <v>2010</v>
          </cell>
          <cell r="C10095" t="str">
            <v>Spain</v>
          </cell>
          <cell r="D10095">
            <v>1</v>
          </cell>
          <cell r="G10095">
            <v>10018</v>
          </cell>
          <cell r="L10095">
            <v>6.6225165562913899E-3</v>
          </cell>
          <cell r="M10095">
            <v>6.6225165562913899E-3</v>
          </cell>
          <cell r="N10095">
            <v>114</v>
          </cell>
        </row>
        <row r="10096">
          <cell r="A10096">
            <v>2010</v>
          </cell>
          <cell r="C10096" t="str">
            <v>Spain</v>
          </cell>
          <cell r="D10096">
            <v>1</v>
          </cell>
          <cell r="G10096">
            <v>10018</v>
          </cell>
          <cell r="L10096">
            <v>5.1567328913907197E-3</v>
          </cell>
          <cell r="M10096">
            <v>5.1567328913907197E-3</v>
          </cell>
          <cell r="N10096">
            <v>111</v>
          </cell>
        </row>
        <row r="10097">
          <cell r="A10097">
            <v>2010</v>
          </cell>
          <cell r="C10097" t="str">
            <v>Spain</v>
          </cell>
          <cell r="D10097">
            <v>1</v>
          </cell>
          <cell r="G10097">
            <v>10016</v>
          </cell>
          <cell r="L10097">
            <v>6.8019867549668794E-2</v>
          </cell>
          <cell r="M10097">
            <v>6.8019867549668794E-2</v>
          </cell>
          <cell r="N10097">
            <v>111</v>
          </cell>
        </row>
        <row r="10098">
          <cell r="A10098">
            <v>2010</v>
          </cell>
          <cell r="C10098" t="str">
            <v>Spain</v>
          </cell>
          <cell r="D10098">
            <v>1</v>
          </cell>
          <cell r="G10098">
            <v>10016</v>
          </cell>
          <cell r="L10098">
            <v>2.6158940397350901E-2</v>
          </cell>
          <cell r="M10098">
            <v>2.6158940397350901E-2</v>
          </cell>
          <cell r="N10098">
            <v>114</v>
          </cell>
        </row>
        <row r="10099">
          <cell r="A10099">
            <v>2010</v>
          </cell>
          <cell r="C10099" t="str">
            <v>Spain</v>
          </cell>
          <cell r="D10099">
            <v>1</v>
          </cell>
          <cell r="G10099">
            <v>10016</v>
          </cell>
          <cell r="L10099">
            <v>2.4413245033112499E-2</v>
          </cell>
          <cell r="M10099">
            <v>2.4413245033112499E-2</v>
          </cell>
          <cell r="N10099">
            <v>113</v>
          </cell>
        </row>
        <row r="10100">
          <cell r="A10100">
            <v>2010</v>
          </cell>
          <cell r="C10100" t="str">
            <v>Spain</v>
          </cell>
          <cell r="D10100">
            <v>1</v>
          </cell>
          <cell r="G10100">
            <v>10016</v>
          </cell>
          <cell r="L10100">
            <v>7.9470198675496595E-2</v>
          </cell>
          <cell r="M10100">
            <v>7.9470198675496595E-2</v>
          </cell>
          <cell r="N10100">
            <v>114</v>
          </cell>
        </row>
        <row r="10101">
          <cell r="A10101">
            <v>2010</v>
          </cell>
          <cell r="C10101" t="str">
            <v>Spain</v>
          </cell>
          <cell r="D10101">
            <v>1</v>
          </cell>
          <cell r="G10101">
            <v>10016</v>
          </cell>
          <cell r="L10101">
            <v>4.2053920529801302E-2</v>
          </cell>
          <cell r="M10101">
            <v>4.2053920529801302E-2</v>
          </cell>
          <cell r="N10101">
            <v>114</v>
          </cell>
        </row>
        <row r="10102">
          <cell r="A10102">
            <v>2010</v>
          </cell>
          <cell r="C10102" t="str">
            <v>Spain</v>
          </cell>
          <cell r="D10102">
            <v>2</v>
          </cell>
          <cell r="G10102">
            <v>10016</v>
          </cell>
          <cell r="L10102">
            <v>3.1814158940397297E-2</v>
          </cell>
          <cell r="M10102">
            <v>3.1814158940397297E-2</v>
          </cell>
          <cell r="N10102">
            <v>114</v>
          </cell>
        </row>
        <row r="10103">
          <cell r="A10103">
            <v>2010</v>
          </cell>
          <cell r="C10103" t="str">
            <v>Spain</v>
          </cell>
          <cell r="G10103">
            <v>10024</v>
          </cell>
          <cell r="L10103">
            <v>4.5560310463576101</v>
          </cell>
          <cell r="M10103">
            <v>4.5560310463576101</v>
          </cell>
          <cell r="N10103">
            <v>112</v>
          </cell>
        </row>
        <row r="10104">
          <cell r="A10104">
            <v>2010</v>
          </cell>
          <cell r="C10104" t="str">
            <v>Spain</v>
          </cell>
          <cell r="G10104">
            <v>10024</v>
          </cell>
          <cell r="L10104">
            <v>0.105960264900662</v>
          </cell>
          <cell r="M10104">
            <v>0.105960264900662</v>
          </cell>
          <cell r="N10104">
            <v>112</v>
          </cell>
        </row>
        <row r="10105">
          <cell r="A10105">
            <v>2010</v>
          </cell>
          <cell r="C10105" t="str">
            <v>Spain</v>
          </cell>
          <cell r="G10105">
            <v>10024</v>
          </cell>
          <cell r="L10105">
            <v>3.92847682119205E-2</v>
          </cell>
          <cell r="M10105">
            <v>3.92847682119205E-2</v>
          </cell>
          <cell r="N10105">
            <v>112</v>
          </cell>
        </row>
        <row r="10106">
          <cell r="A10106">
            <v>2010</v>
          </cell>
          <cell r="C10106" t="str">
            <v>Spain</v>
          </cell>
          <cell r="G10106">
            <v>10024</v>
          </cell>
          <cell r="L10106">
            <v>2.2780155231788002</v>
          </cell>
          <cell r="M10106">
            <v>2.2780155231788002</v>
          </cell>
          <cell r="N10106">
            <v>112</v>
          </cell>
        </row>
        <row r="10107">
          <cell r="A10107">
            <v>2010</v>
          </cell>
          <cell r="C10107" t="str">
            <v>Spain</v>
          </cell>
          <cell r="G10107">
            <v>10019</v>
          </cell>
          <cell r="L10107">
            <v>0</v>
          </cell>
          <cell r="M10107">
            <v>0.272215067947019</v>
          </cell>
          <cell r="N10107">
            <v>111</v>
          </cell>
        </row>
        <row r="10108">
          <cell r="A10108">
            <v>2010</v>
          </cell>
          <cell r="C10108" t="str">
            <v>Spain</v>
          </cell>
          <cell r="G10108">
            <v>10019</v>
          </cell>
          <cell r="L10108">
            <v>5.0191704423841001E-2</v>
          </cell>
          <cell r="M10108">
            <v>5.0191704423841001E-2</v>
          </cell>
          <cell r="N10108">
            <v>114</v>
          </cell>
        </row>
        <row r="10109">
          <cell r="A10109">
            <v>2010</v>
          </cell>
          <cell r="C10109" t="str">
            <v>Spain</v>
          </cell>
          <cell r="G10109">
            <v>10019</v>
          </cell>
          <cell r="L10109">
            <v>0.124503311258278</v>
          </cell>
          <cell r="M10109">
            <v>0.124503311258278</v>
          </cell>
          <cell r="N10109">
            <v>112</v>
          </cell>
        </row>
        <row r="10110">
          <cell r="A10110">
            <v>2010</v>
          </cell>
          <cell r="C10110" t="str">
            <v>Spain</v>
          </cell>
          <cell r="G10110">
            <v>10019</v>
          </cell>
          <cell r="L10110">
            <v>1.32450331125827</v>
          </cell>
          <cell r="M10110">
            <v>0.29180463576158899</v>
          </cell>
          <cell r="N10110">
            <v>111</v>
          </cell>
        </row>
        <row r="10111">
          <cell r="A10111">
            <v>2010</v>
          </cell>
          <cell r="C10111" t="str">
            <v>Spain</v>
          </cell>
          <cell r="G10111">
            <v>10018</v>
          </cell>
          <cell r="L10111">
            <v>0.37251655629139002</v>
          </cell>
          <cell r="M10111">
            <v>9.3129139072847603E-2</v>
          </cell>
          <cell r="N10111">
            <v>111</v>
          </cell>
        </row>
        <row r="10112">
          <cell r="A10112">
            <v>2010</v>
          </cell>
          <cell r="C10112" t="str">
            <v>Spain</v>
          </cell>
          <cell r="G10112">
            <v>10018</v>
          </cell>
          <cell r="L10112">
            <v>1.32450331125827</v>
          </cell>
          <cell r="M10112">
            <v>0.29180463576158899</v>
          </cell>
          <cell r="N10112">
            <v>111</v>
          </cell>
        </row>
        <row r="10113">
          <cell r="A10113">
            <v>2010</v>
          </cell>
          <cell r="C10113" t="str">
            <v>Spain</v>
          </cell>
          <cell r="G10113">
            <v>10018</v>
          </cell>
          <cell r="L10113">
            <v>8.4768211920529801E-3</v>
          </cell>
          <cell r="M10113">
            <v>8.4768211920529801E-3</v>
          </cell>
          <cell r="N10113">
            <v>114</v>
          </cell>
        </row>
        <row r="10114">
          <cell r="A10114">
            <v>2010</v>
          </cell>
          <cell r="C10114" t="str">
            <v>Spain</v>
          </cell>
          <cell r="G10114">
            <v>10018</v>
          </cell>
          <cell r="L10114">
            <v>0.385033112582781</v>
          </cell>
          <cell r="M10114">
            <v>0.385033112582781</v>
          </cell>
          <cell r="N10114">
            <v>113</v>
          </cell>
        </row>
        <row r="10115">
          <cell r="A10115">
            <v>2010</v>
          </cell>
          <cell r="C10115" t="str">
            <v>Spain</v>
          </cell>
          <cell r="G10115">
            <v>10018</v>
          </cell>
          <cell r="L10115">
            <v>0.370860927152317</v>
          </cell>
          <cell r="M10115">
            <v>0.370860927152317</v>
          </cell>
          <cell r="N10115">
            <v>112</v>
          </cell>
        </row>
        <row r="10116">
          <cell r="A10116">
            <v>2010</v>
          </cell>
          <cell r="C10116" t="str">
            <v>Spain</v>
          </cell>
          <cell r="G10116">
            <v>10018</v>
          </cell>
          <cell r="L10116">
            <v>3.9006622516556198E-2</v>
          </cell>
          <cell r="M10116">
            <v>3.9006622516556198E-2</v>
          </cell>
          <cell r="N10116">
            <v>111</v>
          </cell>
        </row>
        <row r="10117">
          <cell r="A10117">
            <v>2010</v>
          </cell>
          <cell r="C10117" t="str">
            <v>Spain</v>
          </cell>
          <cell r="G10117">
            <v>10018</v>
          </cell>
          <cell r="L10117">
            <v>1.32450331125827</v>
          </cell>
          <cell r="M10117">
            <v>1.32450331125827</v>
          </cell>
          <cell r="N10117">
            <v>111</v>
          </cell>
        </row>
        <row r="10118">
          <cell r="A10118">
            <v>2010</v>
          </cell>
          <cell r="C10118" t="str">
            <v>Spain</v>
          </cell>
          <cell r="G10118">
            <v>10018</v>
          </cell>
          <cell r="L10118">
            <v>1.3852662251655601</v>
          </cell>
          <cell r="M10118">
            <v>1.3852662251655601</v>
          </cell>
          <cell r="N10118">
            <v>112</v>
          </cell>
        </row>
        <row r="10119">
          <cell r="A10119">
            <v>2010</v>
          </cell>
          <cell r="C10119" t="str">
            <v>Spain</v>
          </cell>
          <cell r="G10119">
            <v>10018</v>
          </cell>
          <cell r="L10119">
            <v>0.139072847682119</v>
          </cell>
          <cell r="M10119">
            <v>0.139072847682119</v>
          </cell>
          <cell r="N10119">
            <v>111</v>
          </cell>
        </row>
        <row r="10120">
          <cell r="A10120">
            <v>2010</v>
          </cell>
          <cell r="C10120" t="str">
            <v>Spain</v>
          </cell>
          <cell r="G10120">
            <v>10018</v>
          </cell>
          <cell r="L10120">
            <v>9.82920878410595E-2</v>
          </cell>
          <cell r="M10120">
            <v>9.82920878410595E-2</v>
          </cell>
          <cell r="N10120">
            <v>114</v>
          </cell>
        </row>
        <row r="10121">
          <cell r="A10121">
            <v>2010</v>
          </cell>
          <cell r="C10121" t="str">
            <v>Spain</v>
          </cell>
          <cell r="G10121">
            <v>10018</v>
          </cell>
          <cell r="L10121">
            <v>1.52317880794701E-2</v>
          </cell>
          <cell r="M10121">
            <v>1.52317880794701E-2</v>
          </cell>
          <cell r="N10121">
            <v>114</v>
          </cell>
        </row>
        <row r="10122">
          <cell r="A10122">
            <v>2010</v>
          </cell>
          <cell r="C10122" t="str">
            <v>Spain</v>
          </cell>
          <cell r="G10122">
            <v>10018</v>
          </cell>
          <cell r="L10122">
            <v>0.104196026490066</v>
          </cell>
          <cell r="M10122">
            <v>0.104196026490066</v>
          </cell>
          <cell r="N10122">
            <v>113</v>
          </cell>
        </row>
        <row r="10123">
          <cell r="A10123">
            <v>2010</v>
          </cell>
          <cell r="C10123" t="str">
            <v>Spain</v>
          </cell>
          <cell r="G10123">
            <v>10018</v>
          </cell>
          <cell r="L10123">
            <v>0.17880794701986699</v>
          </cell>
          <cell r="M10123">
            <v>0.17880794701986699</v>
          </cell>
          <cell r="N10123">
            <v>113</v>
          </cell>
        </row>
        <row r="10124">
          <cell r="A10124">
            <v>2010</v>
          </cell>
          <cell r="C10124" t="str">
            <v>Spain</v>
          </cell>
          <cell r="G10124">
            <v>10018</v>
          </cell>
          <cell r="L10124">
            <v>0.17880794701986699</v>
          </cell>
          <cell r="M10124">
            <v>0.17880794701986699</v>
          </cell>
          <cell r="N10124">
            <v>113</v>
          </cell>
        </row>
        <row r="10125">
          <cell r="A10125">
            <v>2010</v>
          </cell>
          <cell r="C10125" t="str">
            <v>Spain</v>
          </cell>
          <cell r="G10125">
            <v>10018</v>
          </cell>
          <cell r="L10125">
            <v>0.17880794701986699</v>
          </cell>
          <cell r="M10125">
            <v>0.17880794701986699</v>
          </cell>
          <cell r="N10125">
            <v>113</v>
          </cell>
        </row>
        <row r="10126">
          <cell r="A10126">
            <v>2010</v>
          </cell>
          <cell r="C10126" t="str">
            <v>Spain</v>
          </cell>
          <cell r="G10126">
            <v>10018</v>
          </cell>
          <cell r="L10126">
            <v>0</v>
          </cell>
          <cell r="M10126">
            <v>9.9745695364238399E-2</v>
          </cell>
          <cell r="N10126">
            <v>113</v>
          </cell>
        </row>
        <row r="10127">
          <cell r="A10127">
            <v>2010</v>
          </cell>
          <cell r="C10127" t="str">
            <v>Spain</v>
          </cell>
          <cell r="G10127">
            <v>10018</v>
          </cell>
          <cell r="L10127">
            <v>0</v>
          </cell>
          <cell r="M10127">
            <v>0.67389378807946998</v>
          </cell>
          <cell r="N10127">
            <v>113</v>
          </cell>
        </row>
        <row r="10128">
          <cell r="A10128">
            <v>2010</v>
          </cell>
          <cell r="C10128" t="str">
            <v>Spain</v>
          </cell>
          <cell r="G10128">
            <v>10018</v>
          </cell>
          <cell r="L10128">
            <v>1.7660044145695299E-2</v>
          </cell>
          <cell r="M10128">
            <v>1.7660044145695299E-2</v>
          </cell>
          <cell r="N10128">
            <v>112</v>
          </cell>
        </row>
        <row r="10129">
          <cell r="A10129">
            <v>2010</v>
          </cell>
          <cell r="C10129" t="str">
            <v>Spain</v>
          </cell>
          <cell r="G10129">
            <v>10018</v>
          </cell>
          <cell r="L10129">
            <v>0.79470198675496595</v>
          </cell>
          <cell r="M10129">
            <v>0.79470198675496595</v>
          </cell>
          <cell r="N10129">
            <v>112</v>
          </cell>
        </row>
        <row r="10130">
          <cell r="A10130">
            <v>2010</v>
          </cell>
          <cell r="C10130" t="str">
            <v>Spain</v>
          </cell>
          <cell r="G10130">
            <v>10018</v>
          </cell>
          <cell r="L10130">
            <v>0.27417218543046301</v>
          </cell>
          <cell r="M10130">
            <v>0.27417218543046301</v>
          </cell>
          <cell r="N10130">
            <v>113</v>
          </cell>
        </row>
        <row r="10131">
          <cell r="A10131">
            <v>2010</v>
          </cell>
          <cell r="C10131" t="str">
            <v>Spain</v>
          </cell>
          <cell r="G10131">
            <v>10018</v>
          </cell>
          <cell r="L10131">
            <v>0.25496688741721801</v>
          </cell>
          <cell r="M10131">
            <v>0.25496688741721801</v>
          </cell>
          <cell r="N10131">
            <v>113</v>
          </cell>
        </row>
        <row r="10132">
          <cell r="A10132">
            <v>2010</v>
          </cell>
          <cell r="C10132" t="str">
            <v>Spain</v>
          </cell>
          <cell r="G10132">
            <v>10018</v>
          </cell>
          <cell r="L10132">
            <v>0.26158940397350899</v>
          </cell>
          <cell r="M10132">
            <v>0.26158940397350899</v>
          </cell>
          <cell r="N10132">
            <v>113</v>
          </cell>
        </row>
        <row r="10133">
          <cell r="A10133">
            <v>2010</v>
          </cell>
          <cell r="C10133" t="str">
            <v>Spain</v>
          </cell>
          <cell r="G10133">
            <v>10018</v>
          </cell>
          <cell r="L10133">
            <v>5.9602649006622502E-2</v>
          </cell>
          <cell r="M10133">
            <v>5.9602649006622502E-2</v>
          </cell>
          <cell r="N10133">
            <v>113</v>
          </cell>
        </row>
        <row r="10134">
          <cell r="A10134">
            <v>2010</v>
          </cell>
          <cell r="C10134" t="str">
            <v>Spain</v>
          </cell>
          <cell r="G10134">
            <v>10018</v>
          </cell>
          <cell r="L10134">
            <v>0.17218543046357601</v>
          </cell>
          <cell r="M10134">
            <v>0.17218543046357601</v>
          </cell>
          <cell r="N10134">
            <v>111</v>
          </cell>
        </row>
        <row r="10135">
          <cell r="A10135">
            <v>2010</v>
          </cell>
          <cell r="C10135" t="str">
            <v>Spain</v>
          </cell>
          <cell r="G10135">
            <v>10018</v>
          </cell>
          <cell r="L10135">
            <v>8.7584768211920502E-2</v>
          </cell>
          <cell r="M10135">
            <v>8.7584768211920502E-2</v>
          </cell>
          <cell r="N10135">
            <v>111</v>
          </cell>
        </row>
        <row r="10136">
          <cell r="A10136">
            <v>2010</v>
          </cell>
          <cell r="C10136" t="str">
            <v>Spain</v>
          </cell>
          <cell r="G10136">
            <v>10018</v>
          </cell>
          <cell r="L10136">
            <v>0.217497385827814</v>
          </cell>
          <cell r="M10136">
            <v>0.217497385827814</v>
          </cell>
          <cell r="N10136">
            <v>114</v>
          </cell>
        </row>
        <row r="10137">
          <cell r="A10137">
            <v>2010</v>
          </cell>
          <cell r="C10137" t="str">
            <v>Spain</v>
          </cell>
          <cell r="G10137">
            <v>10018</v>
          </cell>
          <cell r="L10137">
            <v>1.43841059602649E-2</v>
          </cell>
          <cell r="M10137">
            <v>1.43841059602649E-2</v>
          </cell>
          <cell r="N10137">
            <v>114</v>
          </cell>
        </row>
        <row r="10138">
          <cell r="A10138">
            <v>2010</v>
          </cell>
          <cell r="C10138" t="str">
            <v>Spain</v>
          </cell>
          <cell r="G10138">
            <v>10018</v>
          </cell>
          <cell r="L10138">
            <v>1.27947019867549E-2</v>
          </cell>
          <cell r="M10138">
            <v>1.27947019867549E-2</v>
          </cell>
          <cell r="N10138">
            <v>114</v>
          </cell>
        </row>
        <row r="10139">
          <cell r="A10139">
            <v>2010</v>
          </cell>
          <cell r="C10139" t="str">
            <v>Spain</v>
          </cell>
          <cell r="G10139">
            <v>10018</v>
          </cell>
          <cell r="L10139">
            <v>1.32450331125827E-2</v>
          </cell>
          <cell r="M10139">
            <v>1.32450331125827E-2</v>
          </cell>
          <cell r="N10139">
            <v>114</v>
          </cell>
        </row>
        <row r="10140">
          <cell r="A10140">
            <v>2010</v>
          </cell>
          <cell r="C10140" t="str">
            <v>Spain</v>
          </cell>
          <cell r="G10140">
            <v>10018</v>
          </cell>
          <cell r="L10140">
            <v>2.1589403973509901E-2</v>
          </cell>
          <cell r="M10140">
            <v>2.1589403973509901E-2</v>
          </cell>
          <cell r="N10140">
            <v>114</v>
          </cell>
        </row>
        <row r="10141">
          <cell r="A10141">
            <v>2010</v>
          </cell>
          <cell r="C10141" t="str">
            <v>Spain</v>
          </cell>
          <cell r="G10141">
            <v>10018</v>
          </cell>
          <cell r="L10141">
            <v>4.7682119205297996E-3</v>
          </cell>
          <cell r="M10141">
            <v>4.7682119205297996E-3</v>
          </cell>
          <cell r="N10141">
            <v>114</v>
          </cell>
        </row>
        <row r="10142">
          <cell r="A10142">
            <v>2010</v>
          </cell>
          <cell r="C10142" t="str">
            <v>Spain</v>
          </cell>
          <cell r="G10142">
            <v>10018</v>
          </cell>
          <cell r="L10142">
            <v>9.0066225165562896E-3</v>
          </cell>
          <cell r="M10142">
            <v>9.0066225165562896E-3</v>
          </cell>
          <cell r="N10142">
            <v>114</v>
          </cell>
        </row>
        <row r="10143">
          <cell r="A10143">
            <v>2010</v>
          </cell>
          <cell r="C10143" t="str">
            <v>Spain</v>
          </cell>
          <cell r="G10143">
            <v>10018</v>
          </cell>
          <cell r="L10143">
            <v>4.7682119205297996E-3</v>
          </cell>
          <cell r="M10143">
            <v>4.7682119205297996E-3</v>
          </cell>
          <cell r="N10143">
            <v>114</v>
          </cell>
        </row>
        <row r="10144">
          <cell r="A10144">
            <v>2010</v>
          </cell>
          <cell r="C10144" t="str">
            <v>Spain</v>
          </cell>
          <cell r="G10144">
            <v>10018</v>
          </cell>
          <cell r="L10144">
            <v>4.7682119205297996E-3</v>
          </cell>
          <cell r="M10144">
            <v>4.7682119205297996E-3</v>
          </cell>
          <cell r="N10144">
            <v>111</v>
          </cell>
        </row>
        <row r="10145">
          <cell r="A10145">
            <v>2010</v>
          </cell>
          <cell r="C10145" t="str">
            <v>Spain</v>
          </cell>
          <cell r="G10145">
            <v>10018</v>
          </cell>
          <cell r="L10145">
            <v>6.19205298013245E-3</v>
          </cell>
          <cell r="M10145">
            <v>6.19205298013245E-3</v>
          </cell>
          <cell r="N10145">
            <v>114</v>
          </cell>
        </row>
        <row r="10146">
          <cell r="A10146">
            <v>2010</v>
          </cell>
          <cell r="C10146" t="str">
            <v>Spain</v>
          </cell>
          <cell r="G10146">
            <v>10018</v>
          </cell>
          <cell r="L10146">
            <v>2.64900662251655E-2</v>
          </cell>
          <cell r="M10146">
            <v>2.64900662251655E-2</v>
          </cell>
          <cell r="N10146">
            <v>111</v>
          </cell>
        </row>
        <row r="10147">
          <cell r="A10147">
            <v>2010</v>
          </cell>
          <cell r="C10147" t="str">
            <v>Spain</v>
          </cell>
          <cell r="G10147">
            <v>10018</v>
          </cell>
          <cell r="L10147">
            <v>4.31523178807946E-2</v>
          </cell>
          <cell r="M10147">
            <v>4.31523178807946E-2</v>
          </cell>
          <cell r="N10147">
            <v>114</v>
          </cell>
        </row>
        <row r="10148">
          <cell r="A10148">
            <v>2010</v>
          </cell>
          <cell r="C10148" t="str">
            <v>Spain</v>
          </cell>
          <cell r="G10148">
            <v>10018</v>
          </cell>
          <cell r="L10148">
            <v>1.45430463576158E-2</v>
          </cell>
          <cell r="M10148">
            <v>1.45430463576158E-2</v>
          </cell>
          <cell r="N10148">
            <v>114</v>
          </cell>
        </row>
        <row r="10149">
          <cell r="A10149">
            <v>2010</v>
          </cell>
          <cell r="C10149" t="str">
            <v>Spain</v>
          </cell>
          <cell r="G10149">
            <v>10018</v>
          </cell>
          <cell r="L10149">
            <v>1.2E-2</v>
          </cell>
          <cell r="M10149">
            <v>1.2E-2</v>
          </cell>
          <cell r="N10149">
            <v>114</v>
          </cell>
        </row>
        <row r="10150">
          <cell r="A10150">
            <v>2010</v>
          </cell>
          <cell r="C10150" t="str">
            <v>Spain</v>
          </cell>
          <cell r="G10150">
            <v>10018</v>
          </cell>
          <cell r="L10150">
            <v>1.43841059602649E-2</v>
          </cell>
          <cell r="M10150">
            <v>1.43841059602649E-2</v>
          </cell>
          <cell r="N10150">
            <v>114</v>
          </cell>
        </row>
        <row r="10151">
          <cell r="A10151">
            <v>2010</v>
          </cell>
          <cell r="C10151" t="str">
            <v>Spain</v>
          </cell>
          <cell r="G10151">
            <v>10018</v>
          </cell>
          <cell r="L10151">
            <v>1.8092715231788001E-2</v>
          </cell>
          <cell r="M10151">
            <v>1.8092715231788001E-2</v>
          </cell>
          <cell r="N10151">
            <v>111</v>
          </cell>
        </row>
        <row r="10152">
          <cell r="A10152">
            <v>2010</v>
          </cell>
          <cell r="C10152" t="str">
            <v>Spain</v>
          </cell>
          <cell r="G10152">
            <v>10018</v>
          </cell>
          <cell r="L10152">
            <v>6.3576158940397299E-3</v>
          </cell>
          <cell r="M10152">
            <v>6.3576158940397299E-3</v>
          </cell>
          <cell r="N10152">
            <v>114</v>
          </cell>
        </row>
        <row r="10153">
          <cell r="A10153">
            <v>2010</v>
          </cell>
          <cell r="C10153" t="str">
            <v>Spain</v>
          </cell>
          <cell r="G10153">
            <v>10018</v>
          </cell>
          <cell r="L10153">
            <v>1.8543046357615799E-2</v>
          </cell>
          <cell r="M10153">
            <v>1.8543046357615799E-2</v>
          </cell>
          <cell r="N10153">
            <v>111</v>
          </cell>
        </row>
        <row r="10154">
          <cell r="A10154">
            <v>2010</v>
          </cell>
          <cell r="C10154" t="str">
            <v>Spain</v>
          </cell>
          <cell r="G10154">
            <v>10018</v>
          </cell>
          <cell r="L10154">
            <v>2.69271523178807E-2</v>
          </cell>
          <cell r="M10154">
            <v>2.69271523178807E-2</v>
          </cell>
          <cell r="N10154">
            <v>111</v>
          </cell>
        </row>
        <row r="10155">
          <cell r="A10155">
            <v>2010</v>
          </cell>
          <cell r="C10155" t="str">
            <v>Spain</v>
          </cell>
          <cell r="G10155">
            <v>10018</v>
          </cell>
          <cell r="L10155">
            <v>2.4005298013245E-2</v>
          </cell>
          <cell r="M10155">
            <v>2.4005298013245E-2</v>
          </cell>
          <cell r="N10155">
            <v>113</v>
          </cell>
        </row>
        <row r="10156">
          <cell r="A10156">
            <v>2010</v>
          </cell>
          <cell r="C10156" t="str">
            <v>Spain</v>
          </cell>
          <cell r="G10156">
            <v>10018</v>
          </cell>
          <cell r="L10156">
            <v>1.32450331125827</v>
          </cell>
          <cell r="M10156">
            <v>0.29180463576158899</v>
          </cell>
          <cell r="N10156">
            <v>111</v>
          </cell>
        </row>
        <row r="10157">
          <cell r="A10157">
            <v>2010</v>
          </cell>
          <cell r="C10157" t="str">
            <v>Spain</v>
          </cell>
          <cell r="G10157">
            <v>10018</v>
          </cell>
          <cell r="L10157">
            <v>4.7019867549668799</v>
          </cell>
          <cell r="M10157">
            <v>0.50592384105960198</v>
          </cell>
          <cell r="N10157">
            <v>113</v>
          </cell>
        </row>
        <row r="10158">
          <cell r="A10158">
            <v>2010</v>
          </cell>
          <cell r="C10158" t="str">
            <v>Spain</v>
          </cell>
          <cell r="G10158">
            <v>10018</v>
          </cell>
          <cell r="L10158">
            <v>0.37251655629139002</v>
          </cell>
          <cell r="M10158">
            <v>9.3129139072847603E-2</v>
          </cell>
          <cell r="N10158">
            <v>111</v>
          </cell>
        </row>
        <row r="10159">
          <cell r="A10159">
            <v>2010</v>
          </cell>
          <cell r="C10159" t="str">
            <v>Spain</v>
          </cell>
          <cell r="G10159">
            <v>10018</v>
          </cell>
          <cell r="L10159">
            <v>5.2980132450331098E-2</v>
          </cell>
          <cell r="M10159">
            <v>5.2980132450331098E-2</v>
          </cell>
          <cell r="N10159">
            <v>111</v>
          </cell>
        </row>
        <row r="10160">
          <cell r="A10160">
            <v>2010</v>
          </cell>
          <cell r="C10160" t="str">
            <v>Spain</v>
          </cell>
          <cell r="G10160">
            <v>10018</v>
          </cell>
          <cell r="L10160">
            <v>0</v>
          </cell>
          <cell r="M10160">
            <v>3.6021875377483401E-2</v>
          </cell>
          <cell r="N10160">
            <v>111</v>
          </cell>
        </row>
        <row r="10161">
          <cell r="A10161">
            <v>2010</v>
          </cell>
          <cell r="C10161" t="str">
            <v>Spain</v>
          </cell>
          <cell r="G10161">
            <v>10018</v>
          </cell>
          <cell r="L10161">
            <v>0</v>
          </cell>
          <cell r="M10161">
            <v>6.8020282185430395E-2</v>
          </cell>
          <cell r="N10161">
            <v>111</v>
          </cell>
        </row>
        <row r="10162">
          <cell r="A10162">
            <v>2010</v>
          </cell>
          <cell r="C10162" t="str">
            <v>Spain</v>
          </cell>
          <cell r="G10162">
            <v>10018</v>
          </cell>
          <cell r="L10162">
            <v>4.8476821192052896E-3</v>
          </cell>
          <cell r="M10162">
            <v>4.8476821192052896E-3</v>
          </cell>
          <cell r="N10162">
            <v>114</v>
          </cell>
        </row>
        <row r="10163">
          <cell r="A10163">
            <v>2010</v>
          </cell>
          <cell r="C10163" t="str">
            <v>Spain</v>
          </cell>
          <cell r="G10163">
            <v>10018</v>
          </cell>
          <cell r="L10163">
            <v>1.43841059602649E-2</v>
          </cell>
          <cell r="M10163">
            <v>1.43841059602649E-2</v>
          </cell>
          <cell r="N10163">
            <v>114</v>
          </cell>
        </row>
        <row r="10164">
          <cell r="A10164">
            <v>2010</v>
          </cell>
          <cell r="C10164" t="str">
            <v>Spain</v>
          </cell>
          <cell r="G10164">
            <v>10018</v>
          </cell>
          <cell r="L10164">
            <v>4.7682119205297996E-3</v>
          </cell>
          <cell r="M10164">
            <v>4.7682119205297996E-3</v>
          </cell>
          <cell r="N10164">
            <v>114</v>
          </cell>
        </row>
        <row r="10165">
          <cell r="A10165">
            <v>2010</v>
          </cell>
          <cell r="C10165" t="str">
            <v>Spain</v>
          </cell>
          <cell r="G10165">
            <v>10018</v>
          </cell>
          <cell r="L10165">
            <v>0.111056331125827</v>
          </cell>
          <cell r="M10165">
            <v>0.111056331125827</v>
          </cell>
          <cell r="N10165">
            <v>114</v>
          </cell>
        </row>
        <row r="10166">
          <cell r="A10166">
            <v>2010</v>
          </cell>
          <cell r="C10166" t="str">
            <v>Spain</v>
          </cell>
          <cell r="G10166">
            <v>10018</v>
          </cell>
          <cell r="L10166">
            <v>0</v>
          </cell>
          <cell r="M10166">
            <v>0.720437507682119</v>
          </cell>
          <cell r="N10166">
            <v>111</v>
          </cell>
        </row>
        <row r="10167">
          <cell r="A10167">
            <v>2010</v>
          </cell>
          <cell r="C10167" t="str">
            <v>Spain</v>
          </cell>
          <cell r="G10167">
            <v>10018</v>
          </cell>
          <cell r="L10167">
            <v>0.22372847682119201</v>
          </cell>
          <cell r="M10167">
            <v>0.22372847682119201</v>
          </cell>
          <cell r="N10167">
            <v>113</v>
          </cell>
        </row>
        <row r="10168">
          <cell r="A10168">
            <v>2010</v>
          </cell>
          <cell r="C10168" t="str">
            <v>Spain</v>
          </cell>
          <cell r="G10168">
            <v>10018</v>
          </cell>
          <cell r="L10168">
            <v>0.438523178807947</v>
          </cell>
          <cell r="M10168">
            <v>0.438523178807947</v>
          </cell>
          <cell r="N10168">
            <v>113</v>
          </cell>
        </row>
        <row r="10169">
          <cell r="A10169">
            <v>2010</v>
          </cell>
          <cell r="C10169" t="str">
            <v>Spain</v>
          </cell>
          <cell r="D10169">
            <v>1</v>
          </cell>
          <cell r="G10169">
            <v>10016</v>
          </cell>
          <cell r="L10169">
            <v>0</v>
          </cell>
          <cell r="M10169">
            <v>3.8402092198675398E-3</v>
          </cell>
          <cell r="N10169">
            <v>111</v>
          </cell>
        </row>
        <row r="10170">
          <cell r="A10170">
            <v>2010</v>
          </cell>
          <cell r="C10170" t="str">
            <v>Spain</v>
          </cell>
          <cell r="D10170">
            <v>1</v>
          </cell>
          <cell r="G10170">
            <v>10016</v>
          </cell>
          <cell r="L10170">
            <v>3.8982781456953601E-2</v>
          </cell>
          <cell r="M10170">
            <v>3.8982781456953601E-2</v>
          </cell>
          <cell r="N10170">
            <v>111</v>
          </cell>
        </row>
        <row r="10171">
          <cell r="A10171">
            <v>2010</v>
          </cell>
          <cell r="C10171" t="str">
            <v>Spain</v>
          </cell>
          <cell r="D10171">
            <v>1</v>
          </cell>
          <cell r="G10171">
            <v>10016</v>
          </cell>
          <cell r="L10171">
            <v>7.9867774834436994E-2</v>
          </cell>
          <cell r="M10171">
            <v>7.9867774834436994E-2</v>
          </cell>
          <cell r="N10171">
            <v>114</v>
          </cell>
        </row>
        <row r="10172">
          <cell r="A10172">
            <v>2010</v>
          </cell>
          <cell r="C10172" t="str">
            <v>Spain</v>
          </cell>
          <cell r="D10172">
            <v>1</v>
          </cell>
          <cell r="G10172">
            <v>10016</v>
          </cell>
          <cell r="L10172">
            <v>0</v>
          </cell>
          <cell r="M10172">
            <v>7.68041843973509E-2</v>
          </cell>
          <cell r="N10172">
            <v>111</v>
          </cell>
        </row>
        <row r="10173">
          <cell r="A10173">
            <v>2010</v>
          </cell>
          <cell r="C10173" t="str">
            <v>Spain</v>
          </cell>
          <cell r="D10173">
            <v>1</v>
          </cell>
          <cell r="G10173">
            <v>10016</v>
          </cell>
          <cell r="L10173">
            <v>3.9735099337748301E-3</v>
          </cell>
          <cell r="M10173">
            <v>3.9735099337748301E-3</v>
          </cell>
          <cell r="N10173">
            <v>114</v>
          </cell>
        </row>
        <row r="10174">
          <cell r="A10174">
            <v>2010</v>
          </cell>
          <cell r="C10174" t="str">
            <v>Spain</v>
          </cell>
          <cell r="D10174">
            <v>1</v>
          </cell>
          <cell r="G10174">
            <v>10016</v>
          </cell>
          <cell r="L10174">
            <v>1.11258278145695E-2</v>
          </cell>
          <cell r="M10174">
            <v>1.11258278145695E-2</v>
          </cell>
          <cell r="N10174">
            <v>114</v>
          </cell>
        </row>
        <row r="10175">
          <cell r="A10175">
            <v>2010</v>
          </cell>
          <cell r="C10175" t="str">
            <v>Spain</v>
          </cell>
          <cell r="D10175">
            <v>1</v>
          </cell>
          <cell r="G10175">
            <v>10016</v>
          </cell>
          <cell r="L10175">
            <v>1.43841059602649E-2</v>
          </cell>
          <cell r="M10175">
            <v>1.43841059602649E-2</v>
          </cell>
          <cell r="N10175">
            <v>114</v>
          </cell>
        </row>
        <row r="10176">
          <cell r="A10176">
            <v>2010</v>
          </cell>
          <cell r="C10176" t="str">
            <v>Spain</v>
          </cell>
          <cell r="D10176">
            <v>1</v>
          </cell>
          <cell r="G10176">
            <v>10016</v>
          </cell>
          <cell r="L10176">
            <v>0</v>
          </cell>
          <cell r="M10176">
            <v>6.4003486993377398E-3</v>
          </cell>
          <cell r="N10176">
            <v>111</v>
          </cell>
        </row>
        <row r="10177">
          <cell r="A10177">
            <v>2010</v>
          </cell>
          <cell r="C10177" t="str">
            <v>Spain</v>
          </cell>
          <cell r="D10177">
            <v>1</v>
          </cell>
          <cell r="G10177">
            <v>10016</v>
          </cell>
          <cell r="L10177">
            <v>0.14569536423841001</v>
          </cell>
          <cell r="M10177">
            <v>0.14569536423841001</v>
          </cell>
          <cell r="N10177">
            <v>113</v>
          </cell>
        </row>
        <row r="10178">
          <cell r="A10178">
            <v>2010</v>
          </cell>
          <cell r="C10178" t="str">
            <v>Spain</v>
          </cell>
          <cell r="D10178">
            <v>1</v>
          </cell>
          <cell r="G10178">
            <v>10016</v>
          </cell>
          <cell r="L10178">
            <v>0</v>
          </cell>
          <cell r="M10178">
            <v>1.98675496688741</v>
          </cell>
          <cell r="N10178">
            <v>510</v>
          </cell>
        </row>
        <row r="10179">
          <cell r="A10179">
            <v>2010</v>
          </cell>
          <cell r="C10179" t="str">
            <v>Spain</v>
          </cell>
          <cell r="D10179">
            <v>1</v>
          </cell>
          <cell r="G10179">
            <v>10016</v>
          </cell>
          <cell r="L10179">
            <v>0.44927152317880698</v>
          </cell>
          <cell r="M10179">
            <v>0.44927152317880698</v>
          </cell>
          <cell r="N10179">
            <v>112</v>
          </cell>
        </row>
        <row r="10180">
          <cell r="A10180">
            <v>2010</v>
          </cell>
          <cell r="C10180" t="str">
            <v>Spain</v>
          </cell>
          <cell r="D10180">
            <v>1</v>
          </cell>
          <cell r="G10180">
            <v>10016</v>
          </cell>
          <cell r="L10180">
            <v>5.2980132450331098E-2</v>
          </cell>
          <cell r="M10180">
            <v>5.2980132450331098E-2</v>
          </cell>
          <cell r="N10180">
            <v>114</v>
          </cell>
        </row>
        <row r="10181">
          <cell r="A10181">
            <v>2010</v>
          </cell>
          <cell r="C10181" t="str">
            <v>Spain</v>
          </cell>
          <cell r="D10181">
            <v>1</v>
          </cell>
          <cell r="G10181">
            <v>10016</v>
          </cell>
          <cell r="L10181">
            <v>0.34503311258278102</v>
          </cell>
          <cell r="M10181">
            <v>0.34503311258278102</v>
          </cell>
          <cell r="N10181">
            <v>113</v>
          </cell>
        </row>
        <row r="10182">
          <cell r="A10182">
            <v>2010</v>
          </cell>
          <cell r="C10182" t="str">
            <v>Spain</v>
          </cell>
          <cell r="D10182">
            <v>1</v>
          </cell>
          <cell r="G10182">
            <v>10016</v>
          </cell>
          <cell r="L10182">
            <v>1.58940397350993E-2</v>
          </cell>
          <cell r="M10182">
            <v>1.58940397350993E-2</v>
          </cell>
          <cell r="N10182">
            <v>114</v>
          </cell>
        </row>
        <row r="10183">
          <cell r="A10183">
            <v>2010</v>
          </cell>
          <cell r="C10183" t="str">
            <v>Spain</v>
          </cell>
          <cell r="G10183">
            <v>10019</v>
          </cell>
          <cell r="L10183">
            <v>0</v>
          </cell>
          <cell r="M10183">
            <v>8.9953742940397305E-2</v>
          </cell>
          <cell r="N10183">
            <v>111</v>
          </cell>
        </row>
        <row r="10184">
          <cell r="A10184">
            <v>2010</v>
          </cell>
          <cell r="C10184" t="str">
            <v>Spain</v>
          </cell>
          <cell r="G10184">
            <v>10019</v>
          </cell>
          <cell r="L10184">
            <v>8.7417218543046297E-3</v>
          </cell>
          <cell r="M10184">
            <v>8.7417218543046297E-3</v>
          </cell>
          <cell r="N10184">
            <v>114</v>
          </cell>
        </row>
        <row r="10185">
          <cell r="A10185">
            <v>2010</v>
          </cell>
          <cell r="C10185" t="str">
            <v>Spain</v>
          </cell>
          <cell r="G10185">
            <v>10019</v>
          </cell>
          <cell r="L10185">
            <v>0</v>
          </cell>
          <cell r="M10185">
            <v>0.79493167417218502</v>
          </cell>
          <cell r="N10185">
            <v>111</v>
          </cell>
        </row>
        <row r="10186">
          <cell r="A10186">
            <v>2010</v>
          </cell>
          <cell r="C10186" t="str">
            <v>Spain</v>
          </cell>
          <cell r="G10186">
            <v>10019</v>
          </cell>
          <cell r="L10186">
            <v>8.0207735099337693E-2</v>
          </cell>
          <cell r="M10186">
            <v>8.0207735099337693E-2</v>
          </cell>
          <cell r="N10186">
            <v>114</v>
          </cell>
        </row>
        <row r="10187">
          <cell r="A10187">
            <v>2010</v>
          </cell>
          <cell r="C10187" t="str">
            <v>Spain</v>
          </cell>
          <cell r="G10187">
            <v>10019</v>
          </cell>
          <cell r="L10187">
            <v>0</v>
          </cell>
          <cell r="M10187">
            <v>3.9746583708609201E-2</v>
          </cell>
          <cell r="N10187">
            <v>111</v>
          </cell>
        </row>
        <row r="10188">
          <cell r="A10188">
            <v>2010</v>
          </cell>
          <cell r="C10188" t="str">
            <v>Spain</v>
          </cell>
          <cell r="D10188">
            <v>2</v>
          </cell>
          <cell r="G10188">
            <v>10016</v>
          </cell>
          <cell r="L10188">
            <v>3.9735099337748299</v>
          </cell>
          <cell r="M10188">
            <v>2.6490066225165498</v>
          </cell>
          <cell r="N10188">
            <v>510</v>
          </cell>
        </row>
        <row r="10189">
          <cell r="A10189">
            <v>2010</v>
          </cell>
          <cell r="C10189" t="str">
            <v>Spain</v>
          </cell>
          <cell r="D10189">
            <v>2</v>
          </cell>
          <cell r="G10189">
            <v>10016</v>
          </cell>
          <cell r="L10189">
            <v>0.927152317880794</v>
          </cell>
          <cell r="M10189">
            <v>0.927152317880794</v>
          </cell>
          <cell r="N10189">
            <v>112</v>
          </cell>
        </row>
        <row r="10190">
          <cell r="A10190">
            <v>2010</v>
          </cell>
          <cell r="C10190" t="str">
            <v>Spain</v>
          </cell>
          <cell r="G10190">
            <v>10019</v>
          </cell>
          <cell r="L10190">
            <v>0.107298516556291</v>
          </cell>
          <cell r="M10190">
            <v>0.107298516556291</v>
          </cell>
          <cell r="N10190">
            <v>114</v>
          </cell>
        </row>
        <row r="10191">
          <cell r="A10191">
            <v>2010</v>
          </cell>
          <cell r="C10191" t="str">
            <v>Spain</v>
          </cell>
          <cell r="G10191">
            <v>10019</v>
          </cell>
          <cell r="L10191">
            <v>9.6447019867549593E-3</v>
          </cell>
          <cell r="M10191">
            <v>9.6447019867549593E-3</v>
          </cell>
          <cell r="N10191">
            <v>111</v>
          </cell>
        </row>
        <row r="10192">
          <cell r="A10192">
            <v>2010</v>
          </cell>
          <cell r="C10192" t="str">
            <v>Spain</v>
          </cell>
          <cell r="G10192">
            <v>10024</v>
          </cell>
          <cell r="L10192">
            <v>0.10860927152317799</v>
          </cell>
          <cell r="M10192">
            <v>0.10860927152317799</v>
          </cell>
          <cell r="N10192">
            <v>113</v>
          </cell>
        </row>
        <row r="10193">
          <cell r="A10193">
            <v>2010</v>
          </cell>
          <cell r="C10193" t="str">
            <v>Spain</v>
          </cell>
          <cell r="G10193">
            <v>10024</v>
          </cell>
          <cell r="L10193">
            <v>7.0943911999999996</v>
          </cell>
          <cell r="M10193">
            <v>7.0943911999999996</v>
          </cell>
          <cell r="N10193">
            <v>112</v>
          </cell>
        </row>
        <row r="10194">
          <cell r="A10194">
            <v>2010</v>
          </cell>
          <cell r="C10194" t="str">
            <v>Spain</v>
          </cell>
          <cell r="G10194">
            <v>10024</v>
          </cell>
          <cell r="L10194">
            <v>5.8902972807946998</v>
          </cell>
          <cell r="M10194">
            <v>5.8902972807946998</v>
          </cell>
          <cell r="N10194">
            <v>112</v>
          </cell>
        </row>
        <row r="10195">
          <cell r="A10195">
            <v>2010</v>
          </cell>
          <cell r="C10195" t="str">
            <v>Spain</v>
          </cell>
          <cell r="G10195">
            <v>10024</v>
          </cell>
          <cell r="L10195">
            <v>5.68476821192052E-3</v>
          </cell>
          <cell r="M10195">
            <v>5.68476821192052E-3</v>
          </cell>
          <cell r="N10195">
            <v>113</v>
          </cell>
        </row>
        <row r="10196">
          <cell r="A10196">
            <v>2010</v>
          </cell>
          <cell r="C10196" t="str">
            <v>Spain</v>
          </cell>
          <cell r="G10196">
            <v>10024</v>
          </cell>
          <cell r="L10196">
            <v>7.7097562913907194E-2</v>
          </cell>
          <cell r="M10196">
            <v>7.7097562913907194E-2</v>
          </cell>
          <cell r="N10196">
            <v>113</v>
          </cell>
        </row>
        <row r="10197">
          <cell r="A10197">
            <v>2010</v>
          </cell>
          <cell r="C10197" t="str">
            <v>Spain</v>
          </cell>
          <cell r="G10197">
            <v>10024</v>
          </cell>
          <cell r="L10197">
            <v>42.631433364238397</v>
          </cell>
          <cell r="M10197">
            <v>42.631433364238397</v>
          </cell>
          <cell r="N10197">
            <v>112</v>
          </cell>
        </row>
        <row r="10198">
          <cell r="A10198">
            <v>2010</v>
          </cell>
          <cell r="C10198" t="str">
            <v>Spain</v>
          </cell>
          <cell r="G10198">
            <v>10024</v>
          </cell>
          <cell r="L10198">
            <v>3.9735099337748297E-2</v>
          </cell>
          <cell r="M10198">
            <v>3.9735099337748297E-2</v>
          </cell>
          <cell r="N10198">
            <v>114</v>
          </cell>
        </row>
        <row r="10199">
          <cell r="A10199">
            <v>2010</v>
          </cell>
          <cell r="C10199" t="str">
            <v>Spain</v>
          </cell>
          <cell r="D10199">
            <v>2</v>
          </cell>
          <cell r="G10199">
            <v>10018</v>
          </cell>
          <cell r="L10199">
            <v>2.7515589403973501E-2</v>
          </cell>
          <cell r="M10199">
            <v>2.7515589403973501E-2</v>
          </cell>
          <cell r="N10199">
            <v>114</v>
          </cell>
        </row>
        <row r="10200">
          <cell r="A10200">
            <v>2010</v>
          </cell>
          <cell r="C10200" t="str">
            <v>Spain</v>
          </cell>
          <cell r="G10200">
            <v>10019</v>
          </cell>
          <cell r="L10200">
            <v>2.7574357615894E-2</v>
          </cell>
          <cell r="M10200">
            <v>2.7574357615894E-2</v>
          </cell>
          <cell r="N10200">
            <v>114</v>
          </cell>
        </row>
        <row r="10201">
          <cell r="A10201">
            <v>2010</v>
          </cell>
          <cell r="C10201" t="str">
            <v>Spain</v>
          </cell>
          <cell r="G10201">
            <v>10019</v>
          </cell>
          <cell r="L10201">
            <v>1.58409668874172E-2</v>
          </cell>
          <cell r="M10201">
            <v>1.58409668874172E-2</v>
          </cell>
          <cell r="N10201">
            <v>114</v>
          </cell>
        </row>
        <row r="10202">
          <cell r="A10202">
            <v>2010</v>
          </cell>
          <cell r="C10202" t="str">
            <v>Spain</v>
          </cell>
          <cell r="D10202">
            <v>2</v>
          </cell>
          <cell r="G10202">
            <v>10016</v>
          </cell>
          <cell r="L10202">
            <v>0</v>
          </cell>
          <cell r="M10202">
            <v>0.76484635761589304</v>
          </cell>
          <cell r="N10202">
            <v>111</v>
          </cell>
        </row>
        <row r="10203">
          <cell r="A10203">
            <v>2010</v>
          </cell>
          <cell r="C10203" t="str">
            <v>Spain</v>
          </cell>
          <cell r="D10203">
            <v>2</v>
          </cell>
          <cell r="G10203">
            <v>10016</v>
          </cell>
          <cell r="L10203">
            <v>0.20989139072847601</v>
          </cell>
          <cell r="M10203">
            <v>0.20989139072847601</v>
          </cell>
          <cell r="N10203">
            <v>112</v>
          </cell>
        </row>
        <row r="10204">
          <cell r="A10204">
            <v>2010</v>
          </cell>
          <cell r="C10204" t="str">
            <v>Spain</v>
          </cell>
          <cell r="D10204">
            <v>2</v>
          </cell>
          <cell r="G10204">
            <v>10016</v>
          </cell>
          <cell r="L10204">
            <v>4.6357615894039697</v>
          </cell>
          <cell r="M10204">
            <v>0.99337748344370802</v>
          </cell>
          <cell r="N10204">
            <v>112</v>
          </cell>
        </row>
        <row r="10205">
          <cell r="A10205">
            <v>2010</v>
          </cell>
          <cell r="C10205" t="str">
            <v>Spain</v>
          </cell>
          <cell r="D10205">
            <v>2</v>
          </cell>
          <cell r="G10205">
            <v>10016</v>
          </cell>
          <cell r="L10205">
            <v>0.46356291390728399</v>
          </cell>
          <cell r="M10205">
            <v>0.46356291390728399</v>
          </cell>
          <cell r="N10205">
            <v>112</v>
          </cell>
        </row>
        <row r="10206">
          <cell r="A10206">
            <v>2010</v>
          </cell>
          <cell r="C10206" t="str">
            <v>Spain</v>
          </cell>
          <cell r="G10206">
            <v>10018</v>
          </cell>
          <cell r="L10206">
            <v>1.43841059602649E-2</v>
          </cell>
          <cell r="M10206">
            <v>1.43841059602649E-2</v>
          </cell>
          <cell r="N10206">
            <v>114</v>
          </cell>
        </row>
        <row r="10207">
          <cell r="A10207">
            <v>2010</v>
          </cell>
          <cell r="C10207" t="str">
            <v>Spain</v>
          </cell>
          <cell r="G10207">
            <v>10018</v>
          </cell>
          <cell r="L10207">
            <v>2.2075055192052901E-2</v>
          </cell>
          <cell r="M10207">
            <v>2.2075055192052901E-2</v>
          </cell>
          <cell r="N10207">
            <v>111</v>
          </cell>
        </row>
        <row r="10208">
          <cell r="A10208">
            <v>2010</v>
          </cell>
          <cell r="C10208" t="str">
            <v>Spain</v>
          </cell>
          <cell r="G10208">
            <v>10018</v>
          </cell>
          <cell r="L10208">
            <v>1.8357615894039701E-2</v>
          </cell>
          <cell r="M10208">
            <v>1.8357615894039701E-2</v>
          </cell>
          <cell r="N10208">
            <v>111</v>
          </cell>
        </row>
        <row r="10209">
          <cell r="A10209">
            <v>2010</v>
          </cell>
          <cell r="C10209" t="str">
            <v>Spain</v>
          </cell>
          <cell r="G10209">
            <v>10018</v>
          </cell>
          <cell r="L10209">
            <v>0</v>
          </cell>
          <cell r="M10209">
            <v>0.73866927523178805</v>
          </cell>
          <cell r="N10209">
            <v>111</v>
          </cell>
        </row>
        <row r="10210">
          <cell r="A10210">
            <v>2010</v>
          </cell>
          <cell r="C10210" t="str">
            <v>Spain</v>
          </cell>
          <cell r="G10210">
            <v>10018</v>
          </cell>
          <cell r="L10210">
            <v>0</v>
          </cell>
          <cell r="M10210">
            <v>3.6933463761589402E-2</v>
          </cell>
          <cell r="N10210">
            <v>111</v>
          </cell>
        </row>
        <row r="10211">
          <cell r="A10211">
            <v>2010</v>
          </cell>
          <cell r="C10211" t="str">
            <v>Spain</v>
          </cell>
          <cell r="G10211">
            <v>10018</v>
          </cell>
          <cell r="L10211">
            <v>0.13208901986754901</v>
          </cell>
          <cell r="M10211">
            <v>0.13208901986754901</v>
          </cell>
          <cell r="N10211">
            <v>114</v>
          </cell>
        </row>
        <row r="10212">
          <cell r="A10212">
            <v>2010</v>
          </cell>
          <cell r="C10212" t="str">
            <v>Spain</v>
          </cell>
          <cell r="G10212">
            <v>10018</v>
          </cell>
          <cell r="L10212">
            <v>4.7682119205297996E-3</v>
          </cell>
          <cell r="M10212">
            <v>4.7682119205297996E-3</v>
          </cell>
          <cell r="N10212">
            <v>111</v>
          </cell>
        </row>
        <row r="10213">
          <cell r="A10213">
            <v>2010</v>
          </cell>
          <cell r="C10213" t="str">
            <v>Spain</v>
          </cell>
          <cell r="G10213">
            <v>10018</v>
          </cell>
          <cell r="L10213">
            <v>0</v>
          </cell>
          <cell r="M10213">
            <v>5.5278283682119102E-2</v>
          </cell>
          <cell r="N10213">
            <v>111</v>
          </cell>
        </row>
        <row r="10214">
          <cell r="A10214">
            <v>2010</v>
          </cell>
          <cell r="C10214" t="str">
            <v>Spain</v>
          </cell>
          <cell r="D10214">
            <v>2</v>
          </cell>
          <cell r="G10214">
            <v>10016</v>
          </cell>
          <cell r="L10214">
            <v>2.77530066225165E-2</v>
          </cell>
          <cell r="M10214">
            <v>2.77530066225165E-2</v>
          </cell>
          <cell r="N10214">
            <v>114</v>
          </cell>
        </row>
        <row r="10215">
          <cell r="A10215">
            <v>2010</v>
          </cell>
          <cell r="C10215" t="str">
            <v>Spain</v>
          </cell>
          <cell r="G10215">
            <v>10018</v>
          </cell>
          <cell r="L10215">
            <v>1.64964238410596E-2</v>
          </cell>
          <cell r="M10215">
            <v>1.64964238410596E-2</v>
          </cell>
          <cell r="N10215">
            <v>114</v>
          </cell>
        </row>
        <row r="10216">
          <cell r="A10216">
            <v>2010</v>
          </cell>
          <cell r="C10216" t="str">
            <v>Spain</v>
          </cell>
          <cell r="G10216">
            <v>10018</v>
          </cell>
          <cell r="L10216">
            <v>0.17674872847682099</v>
          </cell>
          <cell r="M10216">
            <v>0.17674872847682099</v>
          </cell>
          <cell r="N10216">
            <v>114</v>
          </cell>
        </row>
        <row r="10217">
          <cell r="A10217">
            <v>2010</v>
          </cell>
          <cell r="C10217" t="str">
            <v>Spain</v>
          </cell>
          <cell r="G10217">
            <v>10018</v>
          </cell>
          <cell r="L10217">
            <v>6.8874172185430403E-3</v>
          </cell>
          <cell r="M10217">
            <v>6.8874172185430403E-3</v>
          </cell>
          <cell r="N10217">
            <v>111</v>
          </cell>
        </row>
        <row r="10218">
          <cell r="A10218">
            <v>2010</v>
          </cell>
          <cell r="C10218" t="str">
            <v>Spain</v>
          </cell>
          <cell r="G10218">
            <v>10018</v>
          </cell>
          <cell r="L10218">
            <v>5.8505960264900597E-3</v>
          </cell>
          <cell r="M10218">
            <v>5.8505960264900597E-3</v>
          </cell>
          <cell r="N10218">
            <v>114</v>
          </cell>
        </row>
        <row r="10219">
          <cell r="A10219">
            <v>2010</v>
          </cell>
          <cell r="C10219" t="str">
            <v>Spain</v>
          </cell>
          <cell r="D10219">
            <v>1</v>
          </cell>
          <cell r="G10219">
            <v>10016</v>
          </cell>
          <cell r="L10219">
            <v>1.08792052980132E-2</v>
          </cell>
          <cell r="M10219">
            <v>1.08792052980132E-2</v>
          </cell>
          <cell r="N10219">
            <v>114</v>
          </cell>
        </row>
        <row r="10220">
          <cell r="A10220">
            <v>2010</v>
          </cell>
          <cell r="C10220" t="str">
            <v>Spain</v>
          </cell>
          <cell r="D10220">
            <v>1</v>
          </cell>
          <cell r="G10220">
            <v>10016</v>
          </cell>
          <cell r="L10220">
            <v>2.8482145695364201E-2</v>
          </cell>
          <cell r="M10220">
            <v>2.8482145695364201E-2</v>
          </cell>
          <cell r="N10220">
            <v>114</v>
          </cell>
        </row>
        <row r="10221">
          <cell r="A10221">
            <v>2010</v>
          </cell>
          <cell r="C10221" t="str">
            <v>Spain</v>
          </cell>
          <cell r="G10221">
            <v>10019</v>
          </cell>
          <cell r="L10221">
            <v>8.25050198675496E-2</v>
          </cell>
          <cell r="M10221">
            <v>8.25050198675496E-2</v>
          </cell>
          <cell r="N10221">
            <v>114</v>
          </cell>
        </row>
        <row r="10222">
          <cell r="A10222">
            <v>2010</v>
          </cell>
          <cell r="C10222" t="str">
            <v>Spain</v>
          </cell>
          <cell r="G10222">
            <v>10018</v>
          </cell>
          <cell r="L10222">
            <v>1.43841059602649E-2</v>
          </cell>
          <cell r="M10222">
            <v>1.43841059602649E-2</v>
          </cell>
          <cell r="N10222">
            <v>114</v>
          </cell>
        </row>
        <row r="10223">
          <cell r="A10223">
            <v>2010</v>
          </cell>
          <cell r="C10223" t="str">
            <v>Spain</v>
          </cell>
          <cell r="G10223">
            <v>10018</v>
          </cell>
          <cell r="L10223">
            <v>8.0922635761589395E-2</v>
          </cell>
          <cell r="M10223">
            <v>8.0922635761589395E-2</v>
          </cell>
          <cell r="N10223">
            <v>114</v>
          </cell>
        </row>
        <row r="10224">
          <cell r="A10224">
            <v>2010</v>
          </cell>
          <cell r="C10224" t="str">
            <v>Spain</v>
          </cell>
          <cell r="G10224">
            <v>10018</v>
          </cell>
          <cell r="L10224">
            <v>0</v>
          </cell>
          <cell r="M10224">
            <v>1.5884667629138999E-2</v>
          </cell>
          <cell r="N10224">
            <v>111</v>
          </cell>
        </row>
        <row r="10225">
          <cell r="A10225">
            <v>2010</v>
          </cell>
          <cell r="C10225" t="str">
            <v>Spain</v>
          </cell>
          <cell r="G10225">
            <v>10018</v>
          </cell>
          <cell r="L10225">
            <v>0</v>
          </cell>
          <cell r="M10225">
            <v>0.31769335258278097</v>
          </cell>
          <cell r="N10225">
            <v>111</v>
          </cell>
        </row>
        <row r="10226">
          <cell r="A10226">
            <v>2010</v>
          </cell>
          <cell r="C10226" t="str">
            <v>Spain</v>
          </cell>
          <cell r="G10226">
            <v>10018</v>
          </cell>
          <cell r="L10226">
            <v>0</v>
          </cell>
          <cell r="M10226">
            <v>0.101421285417218</v>
          </cell>
          <cell r="N10226">
            <v>111</v>
          </cell>
        </row>
        <row r="10227">
          <cell r="A10227">
            <v>2010</v>
          </cell>
          <cell r="C10227" t="str">
            <v>Spain</v>
          </cell>
          <cell r="G10227">
            <v>10018</v>
          </cell>
          <cell r="L10227">
            <v>2.2075055192052901E-2</v>
          </cell>
          <cell r="M10227">
            <v>2.2075055192052901E-2</v>
          </cell>
          <cell r="N10227">
            <v>111</v>
          </cell>
        </row>
        <row r="10228">
          <cell r="A10228">
            <v>2010</v>
          </cell>
          <cell r="C10228" t="str">
            <v>Spain</v>
          </cell>
          <cell r="G10228">
            <v>10019</v>
          </cell>
          <cell r="L10228">
            <v>5.6945695364238403E-3</v>
          </cell>
          <cell r="M10228">
            <v>5.6945695364238403E-3</v>
          </cell>
          <cell r="N10228">
            <v>114</v>
          </cell>
        </row>
        <row r="10229">
          <cell r="A10229">
            <v>2010</v>
          </cell>
          <cell r="C10229" t="str">
            <v>Spain</v>
          </cell>
          <cell r="G10229">
            <v>10019</v>
          </cell>
          <cell r="L10229">
            <v>0</v>
          </cell>
          <cell r="M10229">
            <v>0.10577357414569501</v>
          </cell>
          <cell r="N10229">
            <v>111</v>
          </cell>
        </row>
        <row r="10230">
          <cell r="A10230">
            <v>2010</v>
          </cell>
          <cell r="C10230" t="str">
            <v>Spain</v>
          </cell>
          <cell r="G10230">
            <v>10019</v>
          </cell>
          <cell r="L10230">
            <v>0</v>
          </cell>
          <cell r="M10230">
            <v>1.28726563178807</v>
          </cell>
          <cell r="N10230">
            <v>111</v>
          </cell>
        </row>
        <row r="10231">
          <cell r="A10231">
            <v>2010</v>
          </cell>
          <cell r="C10231" t="str">
            <v>Spain</v>
          </cell>
          <cell r="G10231">
            <v>10019</v>
          </cell>
          <cell r="L10231">
            <v>0</v>
          </cell>
          <cell r="M10231">
            <v>6.4363281589403895E-2</v>
          </cell>
          <cell r="N10231">
            <v>111</v>
          </cell>
        </row>
        <row r="10232">
          <cell r="A10232">
            <v>2010</v>
          </cell>
          <cell r="C10232" t="str">
            <v>Spain</v>
          </cell>
          <cell r="G10232">
            <v>10019</v>
          </cell>
          <cell r="L10232">
            <v>2.67117483443708E-2</v>
          </cell>
          <cell r="M10232">
            <v>2.67117483443708E-2</v>
          </cell>
          <cell r="N10232">
            <v>114</v>
          </cell>
        </row>
        <row r="10233">
          <cell r="A10233">
            <v>2010</v>
          </cell>
          <cell r="C10233" t="str">
            <v>Spain</v>
          </cell>
          <cell r="G10233">
            <v>10019</v>
          </cell>
          <cell r="L10233">
            <v>1.38543046357615E-2</v>
          </cell>
          <cell r="M10233">
            <v>1.38543046357615E-2</v>
          </cell>
          <cell r="N10233">
            <v>114</v>
          </cell>
        </row>
        <row r="10234">
          <cell r="A10234">
            <v>2010</v>
          </cell>
          <cell r="C10234" t="str">
            <v>Spain</v>
          </cell>
          <cell r="D10234">
            <v>1</v>
          </cell>
          <cell r="G10234">
            <v>10016</v>
          </cell>
          <cell r="L10234">
            <v>3.1675960264900598E-2</v>
          </cell>
          <cell r="M10234">
            <v>3.1675960264900598E-2</v>
          </cell>
          <cell r="N10234">
            <v>114</v>
          </cell>
        </row>
        <row r="10235">
          <cell r="A10235">
            <v>2010</v>
          </cell>
          <cell r="C10235" t="str">
            <v>Spain</v>
          </cell>
          <cell r="D10235">
            <v>1</v>
          </cell>
          <cell r="G10235">
            <v>10016</v>
          </cell>
          <cell r="L10235">
            <v>1.5364238410596E-2</v>
          </cell>
          <cell r="M10235">
            <v>1.5364238410596E-2</v>
          </cell>
          <cell r="N10235">
            <v>114</v>
          </cell>
        </row>
        <row r="10236">
          <cell r="A10236">
            <v>2010</v>
          </cell>
          <cell r="C10236" t="str">
            <v>Spain</v>
          </cell>
          <cell r="G10236">
            <v>10018</v>
          </cell>
          <cell r="L10236">
            <v>8.0698860927152297E-2</v>
          </cell>
          <cell r="M10236">
            <v>8.0698860927152297E-2</v>
          </cell>
          <cell r="N10236">
            <v>114</v>
          </cell>
        </row>
        <row r="10237">
          <cell r="A10237">
            <v>2010</v>
          </cell>
          <cell r="C10237" t="str">
            <v>Spain</v>
          </cell>
          <cell r="G10237">
            <v>10018</v>
          </cell>
          <cell r="L10237">
            <v>4.8476821192052896E-3</v>
          </cell>
          <cell r="M10237">
            <v>4.8476821192052896E-3</v>
          </cell>
          <cell r="N10237">
            <v>114</v>
          </cell>
        </row>
        <row r="10238">
          <cell r="A10238">
            <v>2010</v>
          </cell>
          <cell r="C10238" t="str">
            <v>Spain</v>
          </cell>
          <cell r="G10238">
            <v>10019</v>
          </cell>
          <cell r="L10238">
            <v>1.4523245033112499E-2</v>
          </cell>
          <cell r="M10238">
            <v>1.4523245033112499E-2</v>
          </cell>
          <cell r="N10238">
            <v>111</v>
          </cell>
        </row>
        <row r="10239">
          <cell r="A10239">
            <v>2010</v>
          </cell>
          <cell r="C10239" t="str">
            <v>Spain</v>
          </cell>
          <cell r="G10239">
            <v>10019</v>
          </cell>
          <cell r="L10239">
            <v>2.87682119205298E-2</v>
          </cell>
          <cell r="M10239">
            <v>2.87682119205298E-2</v>
          </cell>
          <cell r="N10239">
            <v>114</v>
          </cell>
        </row>
        <row r="10240">
          <cell r="A10240">
            <v>2010</v>
          </cell>
          <cell r="C10240" t="str">
            <v>Spain</v>
          </cell>
          <cell r="G10240">
            <v>10019</v>
          </cell>
          <cell r="L10240">
            <v>1.8543046357615799E-2</v>
          </cell>
          <cell r="M10240">
            <v>1.8543046357615799E-2</v>
          </cell>
          <cell r="N10240">
            <v>111</v>
          </cell>
        </row>
        <row r="10241">
          <cell r="A10241">
            <v>2010</v>
          </cell>
          <cell r="C10241" t="str">
            <v>Spain</v>
          </cell>
          <cell r="G10241">
            <v>10019</v>
          </cell>
          <cell r="L10241">
            <v>1.32450331125827</v>
          </cell>
          <cell r="M10241">
            <v>0.29180463576158899</v>
          </cell>
          <cell r="N10241">
            <v>111</v>
          </cell>
        </row>
        <row r="10242">
          <cell r="A10242">
            <v>2010</v>
          </cell>
          <cell r="C10242" t="str">
            <v>Spain</v>
          </cell>
          <cell r="G10242">
            <v>10019</v>
          </cell>
          <cell r="L10242">
            <v>0.37251655629139002</v>
          </cell>
          <cell r="M10242">
            <v>9.3129139072847603E-2</v>
          </cell>
          <cell r="N10242">
            <v>111</v>
          </cell>
        </row>
        <row r="10243">
          <cell r="A10243">
            <v>2010</v>
          </cell>
          <cell r="C10243" t="str">
            <v>Spain</v>
          </cell>
          <cell r="G10243">
            <v>10019</v>
          </cell>
          <cell r="L10243">
            <v>3.7086092715231701E-3</v>
          </cell>
          <cell r="M10243">
            <v>3.7086092715231701E-3</v>
          </cell>
          <cell r="N10243">
            <v>114</v>
          </cell>
        </row>
        <row r="10244">
          <cell r="A10244">
            <v>2010</v>
          </cell>
          <cell r="C10244" t="str">
            <v>Spain</v>
          </cell>
          <cell r="G10244">
            <v>10019</v>
          </cell>
          <cell r="L10244">
            <v>8.4768211920529801E-3</v>
          </cell>
          <cell r="M10244">
            <v>8.4768211920529801E-3</v>
          </cell>
          <cell r="N10244">
            <v>111</v>
          </cell>
        </row>
        <row r="10245">
          <cell r="A10245">
            <v>2010</v>
          </cell>
          <cell r="C10245" t="str">
            <v>Spain</v>
          </cell>
          <cell r="G10245">
            <v>10019</v>
          </cell>
          <cell r="L10245">
            <v>1.95629139072847</v>
          </cell>
          <cell r="M10245">
            <v>1.95629139072847</v>
          </cell>
          <cell r="N10245">
            <v>111</v>
          </cell>
        </row>
        <row r="10246">
          <cell r="A10246">
            <v>2010</v>
          </cell>
          <cell r="C10246" t="str">
            <v>Spain</v>
          </cell>
          <cell r="G10246">
            <v>10019</v>
          </cell>
          <cell r="L10246">
            <v>1.00662251655629E-2</v>
          </cell>
          <cell r="M10246">
            <v>1.00662251655629E-2</v>
          </cell>
          <cell r="N10246">
            <v>111</v>
          </cell>
        </row>
        <row r="10247">
          <cell r="A10247">
            <v>2010</v>
          </cell>
          <cell r="C10247" t="str">
            <v>Spain</v>
          </cell>
          <cell r="G10247">
            <v>10019</v>
          </cell>
          <cell r="L10247">
            <v>7.9470198675496595E-2</v>
          </cell>
          <cell r="M10247">
            <v>7.9470198675496595E-2</v>
          </cell>
          <cell r="N10247">
            <v>114</v>
          </cell>
        </row>
        <row r="10248">
          <cell r="A10248">
            <v>2010</v>
          </cell>
          <cell r="C10248" t="str">
            <v>Spain</v>
          </cell>
          <cell r="G10248">
            <v>10019</v>
          </cell>
          <cell r="L10248">
            <v>9.1390728476821101E-2</v>
          </cell>
          <cell r="M10248">
            <v>9.1390728476821101E-2</v>
          </cell>
          <cell r="N10248">
            <v>111</v>
          </cell>
        </row>
        <row r="10249">
          <cell r="A10249">
            <v>2010</v>
          </cell>
          <cell r="C10249" t="str">
            <v>Spain</v>
          </cell>
          <cell r="G10249">
            <v>10019</v>
          </cell>
          <cell r="L10249">
            <v>0.211907284768211</v>
          </cell>
          <cell r="M10249">
            <v>0.211907284768211</v>
          </cell>
          <cell r="N10249">
            <v>114</v>
          </cell>
        </row>
        <row r="10250">
          <cell r="A10250">
            <v>2010</v>
          </cell>
          <cell r="C10250" t="str">
            <v>Spain</v>
          </cell>
          <cell r="D10250">
            <v>2</v>
          </cell>
          <cell r="G10250">
            <v>10016</v>
          </cell>
          <cell r="L10250">
            <v>5.00975761589404E-2</v>
          </cell>
          <cell r="M10250">
            <v>5.00975761589404E-2</v>
          </cell>
          <cell r="N10250">
            <v>114</v>
          </cell>
        </row>
        <row r="10251">
          <cell r="A10251">
            <v>2010</v>
          </cell>
          <cell r="C10251" t="str">
            <v>Spain</v>
          </cell>
          <cell r="G10251">
            <v>10019</v>
          </cell>
          <cell r="L10251">
            <v>1.43841059602649E-2</v>
          </cell>
          <cell r="M10251">
            <v>1.43841059602649E-2</v>
          </cell>
          <cell r="N10251">
            <v>114</v>
          </cell>
        </row>
        <row r="10252">
          <cell r="A10252">
            <v>2010</v>
          </cell>
          <cell r="C10252" t="str">
            <v>Spain</v>
          </cell>
          <cell r="G10252">
            <v>10019</v>
          </cell>
          <cell r="L10252">
            <v>1.43841059602649E-2</v>
          </cell>
          <cell r="M10252">
            <v>1.43841059602649E-2</v>
          </cell>
          <cell r="N10252">
            <v>114</v>
          </cell>
        </row>
        <row r="10253">
          <cell r="A10253">
            <v>2010</v>
          </cell>
          <cell r="C10253" t="str">
            <v>Spain</v>
          </cell>
          <cell r="G10253">
            <v>10019</v>
          </cell>
          <cell r="L10253">
            <v>0.37251655629139002</v>
          </cell>
          <cell r="M10253">
            <v>9.3129139072847603E-2</v>
          </cell>
          <cell r="N10253">
            <v>111</v>
          </cell>
        </row>
        <row r="10254">
          <cell r="A10254">
            <v>2010</v>
          </cell>
          <cell r="C10254" t="str">
            <v>Spain</v>
          </cell>
          <cell r="G10254">
            <v>10019</v>
          </cell>
          <cell r="L10254">
            <v>4.7682119205297996E-3</v>
          </cell>
          <cell r="M10254">
            <v>4.7682119205297996E-3</v>
          </cell>
          <cell r="N10254">
            <v>114</v>
          </cell>
        </row>
        <row r="10255">
          <cell r="A10255">
            <v>2010</v>
          </cell>
          <cell r="C10255" t="str">
            <v>Spain</v>
          </cell>
          <cell r="G10255">
            <v>10019</v>
          </cell>
          <cell r="L10255">
            <v>0.119205298013245</v>
          </cell>
          <cell r="M10255">
            <v>0.119205298013245</v>
          </cell>
          <cell r="N10255">
            <v>114</v>
          </cell>
        </row>
        <row r="10256">
          <cell r="A10256">
            <v>2010</v>
          </cell>
          <cell r="C10256" t="str">
            <v>Spain</v>
          </cell>
          <cell r="G10256">
            <v>10019</v>
          </cell>
          <cell r="L10256">
            <v>1.98675496688741E-2</v>
          </cell>
          <cell r="M10256">
            <v>1.98675496688741E-2</v>
          </cell>
          <cell r="N10256">
            <v>111</v>
          </cell>
        </row>
        <row r="10257">
          <cell r="A10257">
            <v>2010</v>
          </cell>
          <cell r="C10257" t="str">
            <v>Spain</v>
          </cell>
          <cell r="G10257">
            <v>10019</v>
          </cell>
          <cell r="L10257">
            <v>0</v>
          </cell>
          <cell r="M10257">
            <v>0.19867549668874099</v>
          </cell>
          <cell r="N10257">
            <v>113</v>
          </cell>
        </row>
        <row r="10258">
          <cell r="A10258">
            <v>2010</v>
          </cell>
          <cell r="C10258" t="str">
            <v>Spain</v>
          </cell>
          <cell r="G10258">
            <v>10019</v>
          </cell>
          <cell r="L10258">
            <v>0</v>
          </cell>
          <cell r="M10258">
            <v>0.19867549668874099</v>
          </cell>
          <cell r="N10258">
            <v>113</v>
          </cell>
        </row>
        <row r="10259">
          <cell r="A10259">
            <v>2010</v>
          </cell>
          <cell r="C10259" t="str">
            <v>Spain</v>
          </cell>
          <cell r="G10259">
            <v>10019</v>
          </cell>
          <cell r="L10259">
            <v>0</v>
          </cell>
          <cell r="M10259">
            <v>9.9745695364238399E-2</v>
          </cell>
          <cell r="N10259">
            <v>113</v>
          </cell>
        </row>
        <row r="10260">
          <cell r="A10260">
            <v>2010</v>
          </cell>
          <cell r="C10260" t="str">
            <v>Spain</v>
          </cell>
          <cell r="D10260">
            <v>1</v>
          </cell>
          <cell r="G10260">
            <v>10016</v>
          </cell>
          <cell r="L10260">
            <v>4.7682119205297996E-3</v>
          </cell>
          <cell r="M10260">
            <v>4.7682119205297996E-3</v>
          </cell>
          <cell r="N10260">
            <v>111</v>
          </cell>
        </row>
        <row r="10261">
          <cell r="A10261">
            <v>2010</v>
          </cell>
          <cell r="C10261" t="str">
            <v>Spain</v>
          </cell>
          <cell r="D10261">
            <v>1</v>
          </cell>
          <cell r="G10261">
            <v>10016</v>
          </cell>
          <cell r="L10261">
            <v>4.5033112582781396E-3</v>
          </cell>
          <cell r="M10261">
            <v>4.5033112582781396E-3</v>
          </cell>
          <cell r="N10261">
            <v>114</v>
          </cell>
        </row>
        <row r="10262">
          <cell r="A10262">
            <v>2010</v>
          </cell>
          <cell r="C10262" t="str">
            <v>Spain</v>
          </cell>
          <cell r="D10262">
            <v>1</v>
          </cell>
          <cell r="G10262">
            <v>10016</v>
          </cell>
          <cell r="L10262">
            <v>6.0920794701986702E-3</v>
          </cell>
          <cell r="M10262">
            <v>6.0920794701986702E-3</v>
          </cell>
          <cell r="N10262">
            <v>114</v>
          </cell>
        </row>
        <row r="10263">
          <cell r="A10263">
            <v>2010</v>
          </cell>
          <cell r="C10263" t="str">
            <v>Spain</v>
          </cell>
          <cell r="D10263">
            <v>1</v>
          </cell>
          <cell r="G10263">
            <v>10016</v>
          </cell>
          <cell r="L10263">
            <v>7.9470198675496597</v>
          </cell>
          <cell r="M10263">
            <v>7.9470198675496597</v>
          </cell>
          <cell r="N10263">
            <v>510</v>
          </cell>
        </row>
        <row r="10264">
          <cell r="A10264">
            <v>2010</v>
          </cell>
          <cell r="C10264" t="str">
            <v>Spain</v>
          </cell>
          <cell r="D10264">
            <v>1</v>
          </cell>
          <cell r="G10264">
            <v>10016</v>
          </cell>
          <cell r="L10264">
            <v>0.24173667549668801</v>
          </cell>
          <cell r="M10264">
            <v>0.24173667549668801</v>
          </cell>
          <cell r="N10264">
            <v>114</v>
          </cell>
        </row>
        <row r="10265">
          <cell r="A10265">
            <v>2010</v>
          </cell>
          <cell r="C10265" t="str">
            <v>Spain</v>
          </cell>
          <cell r="D10265">
            <v>1</v>
          </cell>
          <cell r="G10265">
            <v>10016</v>
          </cell>
          <cell r="L10265">
            <v>1.6529827814569499E-2</v>
          </cell>
          <cell r="M10265">
            <v>1.6529827814569499E-2</v>
          </cell>
          <cell r="N10265">
            <v>111</v>
          </cell>
        </row>
        <row r="10266">
          <cell r="A10266">
            <v>2010</v>
          </cell>
          <cell r="C10266" t="str">
            <v>Spain</v>
          </cell>
          <cell r="D10266">
            <v>1</v>
          </cell>
          <cell r="G10266">
            <v>10016</v>
          </cell>
          <cell r="L10266">
            <v>6.6225165562913899E-3</v>
          </cell>
          <cell r="M10266">
            <v>6.6225165562913899E-3</v>
          </cell>
          <cell r="N10266">
            <v>111</v>
          </cell>
        </row>
        <row r="10267">
          <cell r="A10267">
            <v>2010</v>
          </cell>
          <cell r="C10267" t="str">
            <v>Spain</v>
          </cell>
          <cell r="G10267">
            <v>10018</v>
          </cell>
          <cell r="L10267">
            <v>6.0927152317880699E-3</v>
          </cell>
          <cell r="M10267">
            <v>6.0927152317880699E-3</v>
          </cell>
          <cell r="N10267">
            <v>114</v>
          </cell>
        </row>
        <row r="10268">
          <cell r="A10268">
            <v>2010</v>
          </cell>
          <cell r="C10268" t="str">
            <v>Spain</v>
          </cell>
          <cell r="G10268">
            <v>10018</v>
          </cell>
          <cell r="L10268">
            <v>4.7682119205297996E-3</v>
          </cell>
          <cell r="M10268">
            <v>4.7682119205297996E-3</v>
          </cell>
          <cell r="N10268">
            <v>114</v>
          </cell>
        </row>
        <row r="10269">
          <cell r="A10269">
            <v>2010</v>
          </cell>
          <cell r="C10269" t="str">
            <v>Spain</v>
          </cell>
          <cell r="G10269">
            <v>10018</v>
          </cell>
          <cell r="L10269">
            <v>4.7682119205297996E-3</v>
          </cell>
          <cell r="M10269">
            <v>4.7682119205297996E-3</v>
          </cell>
          <cell r="N10269">
            <v>114</v>
          </cell>
        </row>
        <row r="10270">
          <cell r="A10270">
            <v>2010</v>
          </cell>
          <cell r="C10270" t="str">
            <v>Spain</v>
          </cell>
          <cell r="G10270">
            <v>10018</v>
          </cell>
          <cell r="L10270">
            <v>6.0927152317880699E-3</v>
          </cell>
          <cell r="M10270">
            <v>6.0927152317880699E-3</v>
          </cell>
          <cell r="N10270">
            <v>111</v>
          </cell>
        </row>
        <row r="10271">
          <cell r="A10271">
            <v>2010</v>
          </cell>
          <cell r="C10271" t="str">
            <v>Spain</v>
          </cell>
          <cell r="G10271">
            <v>10018</v>
          </cell>
          <cell r="L10271">
            <v>1.43841059602649E-2</v>
          </cell>
          <cell r="M10271">
            <v>1.43841059602649E-2</v>
          </cell>
          <cell r="N10271">
            <v>114</v>
          </cell>
        </row>
        <row r="10272">
          <cell r="A10272">
            <v>2010</v>
          </cell>
          <cell r="C10272" t="str">
            <v>Spain</v>
          </cell>
          <cell r="G10272">
            <v>10018</v>
          </cell>
          <cell r="L10272">
            <v>1.43841059602649E-2</v>
          </cell>
          <cell r="M10272">
            <v>1.43841059602649E-2</v>
          </cell>
          <cell r="N10272">
            <v>114</v>
          </cell>
        </row>
        <row r="10273">
          <cell r="A10273">
            <v>2010</v>
          </cell>
          <cell r="C10273" t="str">
            <v>Spain</v>
          </cell>
          <cell r="G10273">
            <v>10018</v>
          </cell>
          <cell r="L10273">
            <v>0.12377350993377401</v>
          </cell>
          <cell r="M10273">
            <v>0.12377350993377401</v>
          </cell>
          <cell r="N10273">
            <v>114</v>
          </cell>
        </row>
        <row r="10274">
          <cell r="A10274">
            <v>2010</v>
          </cell>
          <cell r="C10274" t="str">
            <v>Spain</v>
          </cell>
          <cell r="G10274">
            <v>10018</v>
          </cell>
          <cell r="L10274">
            <v>0.66225165562913901</v>
          </cell>
          <cell r="M10274">
            <v>0.66225165562913901</v>
          </cell>
          <cell r="N10274">
            <v>111</v>
          </cell>
        </row>
        <row r="10275">
          <cell r="A10275">
            <v>2010</v>
          </cell>
          <cell r="C10275" t="str">
            <v>Spain</v>
          </cell>
          <cell r="G10275">
            <v>10018</v>
          </cell>
          <cell r="L10275">
            <v>4.6357615894039697</v>
          </cell>
          <cell r="M10275">
            <v>0.96198145695364201</v>
          </cell>
          <cell r="N10275">
            <v>111</v>
          </cell>
        </row>
        <row r="10276">
          <cell r="A10276">
            <v>2010</v>
          </cell>
          <cell r="C10276" t="str">
            <v>Spain</v>
          </cell>
          <cell r="G10276">
            <v>10018</v>
          </cell>
          <cell r="L10276">
            <v>2.2075055192052901E-2</v>
          </cell>
          <cell r="M10276">
            <v>2.2075055192052901E-2</v>
          </cell>
          <cell r="N10276">
            <v>111</v>
          </cell>
        </row>
        <row r="10277">
          <cell r="A10277">
            <v>2010</v>
          </cell>
          <cell r="C10277" t="str">
            <v>Spain</v>
          </cell>
          <cell r="G10277">
            <v>10018</v>
          </cell>
          <cell r="L10277">
            <v>0.29672052980132402</v>
          </cell>
          <cell r="M10277">
            <v>0.29672052980132402</v>
          </cell>
          <cell r="N10277">
            <v>111</v>
          </cell>
        </row>
        <row r="10278">
          <cell r="A10278">
            <v>2010</v>
          </cell>
          <cell r="C10278" t="str">
            <v>Spain</v>
          </cell>
          <cell r="D10278">
            <v>1</v>
          </cell>
          <cell r="G10278">
            <v>10016</v>
          </cell>
          <cell r="L10278">
            <v>2.2075055192052901E-2</v>
          </cell>
          <cell r="M10278">
            <v>2.2075055192052901E-2</v>
          </cell>
          <cell r="N10278">
            <v>111</v>
          </cell>
        </row>
        <row r="10279">
          <cell r="A10279">
            <v>2010</v>
          </cell>
          <cell r="C10279" t="str">
            <v>Spain</v>
          </cell>
          <cell r="D10279">
            <v>1</v>
          </cell>
          <cell r="G10279">
            <v>10016</v>
          </cell>
          <cell r="L10279">
            <v>1.14437086092715E-2</v>
          </cell>
          <cell r="M10279">
            <v>1.14437086092715E-2</v>
          </cell>
          <cell r="N10279">
            <v>114</v>
          </cell>
        </row>
        <row r="10280">
          <cell r="A10280">
            <v>2010</v>
          </cell>
          <cell r="C10280" t="str">
            <v>Spain</v>
          </cell>
          <cell r="G10280">
            <v>10024</v>
          </cell>
          <cell r="L10280">
            <v>0</v>
          </cell>
          <cell r="M10280">
            <v>0.59602649006622499</v>
          </cell>
          <cell r="N10280">
            <v>114</v>
          </cell>
        </row>
        <row r="10281">
          <cell r="A10281">
            <v>2010</v>
          </cell>
          <cell r="C10281" t="str">
            <v>Spain</v>
          </cell>
          <cell r="G10281">
            <v>10024</v>
          </cell>
          <cell r="L10281">
            <v>0.13245033112582699</v>
          </cell>
          <cell r="M10281">
            <v>0.13245033112582699</v>
          </cell>
          <cell r="N10281">
            <v>111</v>
          </cell>
        </row>
        <row r="10282">
          <cell r="A10282">
            <v>2010</v>
          </cell>
          <cell r="C10282" t="str">
            <v>Spain</v>
          </cell>
          <cell r="G10282">
            <v>10024</v>
          </cell>
          <cell r="L10282">
            <v>2.64900662251655E-2</v>
          </cell>
          <cell r="M10282">
            <v>2.64900662251655E-2</v>
          </cell>
          <cell r="N10282">
            <v>111</v>
          </cell>
        </row>
        <row r="10283">
          <cell r="A10283">
            <v>2010</v>
          </cell>
          <cell r="C10283" t="str">
            <v>Spain</v>
          </cell>
          <cell r="G10283">
            <v>10024</v>
          </cell>
          <cell r="L10283">
            <v>0</v>
          </cell>
          <cell r="M10283">
            <v>0.105960264900662</v>
          </cell>
          <cell r="N10283">
            <v>111</v>
          </cell>
        </row>
        <row r="10284">
          <cell r="A10284">
            <v>2010</v>
          </cell>
          <cell r="C10284" t="str">
            <v>Spain</v>
          </cell>
          <cell r="G10284">
            <v>10024</v>
          </cell>
          <cell r="L10284">
            <v>0</v>
          </cell>
          <cell r="M10284">
            <v>0.18807947019867499</v>
          </cell>
          <cell r="N10284">
            <v>111</v>
          </cell>
        </row>
        <row r="10285">
          <cell r="A10285">
            <v>2010</v>
          </cell>
          <cell r="C10285" t="str">
            <v>Spain</v>
          </cell>
          <cell r="G10285">
            <v>10024</v>
          </cell>
          <cell r="L10285">
            <v>2.64900662251655E-2</v>
          </cell>
          <cell r="M10285">
            <v>2.64900662251655E-2</v>
          </cell>
          <cell r="N10285">
            <v>111</v>
          </cell>
        </row>
        <row r="10286">
          <cell r="A10286">
            <v>2010</v>
          </cell>
          <cell r="C10286" t="str">
            <v>Spain</v>
          </cell>
          <cell r="G10286">
            <v>10024</v>
          </cell>
          <cell r="L10286">
            <v>2.64900662251655E-2</v>
          </cell>
          <cell r="M10286">
            <v>2.64900662251655E-2</v>
          </cell>
          <cell r="N10286">
            <v>112</v>
          </cell>
        </row>
        <row r="10287">
          <cell r="A10287">
            <v>2010</v>
          </cell>
          <cell r="C10287" t="str">
            <v>Spain</v>
          </cell>
          <cell r="G10287">
            <v>10018</v>
          </cell>
          <cell r="L10287">
            <v>4.8545086092715198E-2</v>
          </cell>
          <cell r="M10287">
            <v>4.8545086092715198E-2</v>
          </cell>
          <cell r="N10287">
            <v>112</v>
          </cell>
        </row>
        <row r="10288">
          <cell r="A10288">
            <v>2010</v>
          </cell>
          <cell r="C10288" t="str">
            <v>Spain</v>
          </cell>
          <cell r="G10288">
            <v>10018</v>
          </cell>
          <cell r="L10288">
            <v>7.84193774834437E-2</v>
          </cell>
          <cell r="M10288">
            <v>7.84193774834437E-2</v>
          </cell>
          <cell r="N10288">
            <v>112</v>
          </cell>
        </row>
        <row r="10289">
          <cell r="A10289">
            <v>2010</v>
          </cell>
          <cell r="C10289" t="str">
            <v>Spain</v>
          </cell>
          <cell r="G10289">
            <v>10018</v>
          </cell>
          <cell r="L10289">
            <v>5.2656860927152299E-2</v>
          </cell>
          <cell r="M10289">
            <v>5.2656860927152299E-2</v>
          </cell>
          <cell r="N10289">
            <v>111</v>
          </cell>
        </row>
        <row r="10290">
          <cell r="A10290">
            <v>2010</v>
          </cell>
          <cell r="C10290" t="str">
            <v>Spain</v>
          </cell>
          <cell r="G10290">
            <v>10018</v>
          </cell>
          <cell r="L10290">
            <v>1.98675496688741E-2</v>
          </cell>
          <cell r="M10290">
            <v>1.98675496688741E-2</v>
          </cell>
          <cell r="N10290">
            <v>112</v>
          </cell>
        </row>
        <row r="10291">
          <cell r="A10291">
            <v>2010</v>
          </cell>
          <cell r="C10291" t="str">
            <v>Spain</v>
          </cell>
          <cell r="G10291">
            <v>10018</v>
          </cell>
          <cell r="L10291">
            <v>5.4141721854304603E-2</v>
          </cell>
          <cell r="M10291">
            <v>5.4141721854304603E-2</v>
          </cell>
          <cell r="N10291">
            <v>112</v>
          </cell>
        </row>
        <row r="10292">
          <cell r="A10292">
            <v>2010</v>
          </cell>
          <cell r="C10292" t="str">
            <v>Spain</v>
          </cell>
          <cell r="G10292">
            <v>10019</v>
          </cell>
          <cell r="L10292">
            <v>4.5186384105960202E-2</v>
          </cell>
          <cell r="M10292">
            <v>4.5186384105960202E-2</v>
          </cell>
          <cell r="N10292">
            <v>111</v>
          </cell>
        </row>
        <row r="10293">
          <cell r="A10293">
            <v>2010</v>
          </cell>
          <cell r="C10293" t="str">
            <v>Spain</v>
          </cell>
          <cell r="G10293">
            <v>10019</v>
          </cell>
          <cell r="L10293">
            <v>9.8236582781456902E-2</v>
          </cell>
          <cell r="M10293">
            <v>9.8236582781456902E-2</v>
          </cell>
          <cell r="N10293">
            <v>111</v>
          </cell>
        </row>
        <row r="10294">
          <cell r="A10294">
            <v>2010</v>
          </cell>
          <cell r="C10294" t="str">
            <v>Spain</v>
          </cell>
          <cell r="G10294">
            <v>10018</v>
          </cell>
          <cell r="L10294">
            <v>1.98675496688741E-2</v>
          </cell>
          <cell r="M10294">
            <v>1.98675496688741E-2</v>
          </cell>
          <cell r="N10294">
            <v>111</v>
          </cell>
        </row>
        <row r="10295">
          <cell r="A10295">
            <v>2010</v>
          </cell>
          <cell r="C10295" t="str">
            <v>Spain</v>
          </cell>
          <cell r="G10295">
            <v>10018</v>
          </cell>
          <cell r="L10295">
            <v>0</v>
          </cell>
          <cell r="M10295">
            <v>2.64900662251655E-2</v>
          </cell>
          <cell r="N10295">
            <v>112</v>
          </cell>
        </row>
        <row r="10296">
          <cell r="A10296">
            <v>2010</v>
          </cell>
          <cell r="C10296" t="str">
            <v>Spain</v>
          </cell>
          <cell r="G10296">
            <v>10016</v>
          </cell>
          <cell r="L10296">
            <v>0.14590735099337701</v>
          </cell>
          <cell r="M10296">
            <v>0.14590735099337701</v>
          </cell>
          <cell r="N10296">
            <v>111</v>
          </cell>
        </row>
        <row r="10297">
          <cell r="A10297">
            <v>2010</v>
          </cell>
          <cell r="C10297" t="str">
            <v>Spain</v>
          </cell>
          <cell r="G10297">
            <v>10016</v>
          </cell>
          <cell r="L10297">
            <v>4.0719456953642298E-2</v>
          </cell>
          <cell r="M10297">
            <v>4.0719456953642298E-2</v>
          </cell>
          <cell r="N10297">
            <v>111</v>
          </cell>
        </row>
        <row r="10298">
          <cell r="A10298">
            <v>2010</v>
          </cell>
          <cell r="C10298" t="str">
            <v>Spain</v>
          </cell>
          <cell r="D10298">
            <v>1</v>
          </cell>
          <cell r="G10298">
            <v>10018</v>
          </cell>
          <cell r="L10298">
            <v>0</v>
          </cell>
          <cell r="M10298">
            <v>1.60609271523178E-2</v>
          </cell>
          <cell r="N10298">
            <v>112</v>
          </cell>
        </row>
        <row r="10299">
          <cell r="A10299">
            <v>2010</v>
          </cell>
          <cell r="C10299" t="str">
            <v>Spain</v>
          </cell>
          <cell r="D10299">
            <v>1</v>
          </cell>
          <cell r="G10299">
            <v>10018</v>
          </cell>
          <cell r="L10299">
            <v>3.9735099337748297E-2</v>
          </cell>
          <cell r="M10299">
            <v>3.9735099337748297E-2</v>
          </cell>
          <cell r="N10299">
            <v>111</v>
          </cell>
        </row>
        <row r="10300">
          <cell r="A10300">
            <v>2010</v>
          </cell>
          <cell r="C10300" t="str">
            <v>Spain</v>
          </cell>
          <cell r="G10300">
            <v>10019</v>
          </cell>
          <cell r="L10300">
            <v>0</v>
          </cell>
          <cell r="M10300">
            <v>2.64900662251655E-2</v>
          </cell>
          <cell r="N10300">
            <v>113</v>
          </cell>
        </row>
        <row r="10301">
          <cell r="A10301">
            <v>2010</v>
          </cell>
          <cell r="C10301" t="str">
            <v>Spain</v>
          </cell>
          <cell r="G10301">
            <v>10019</v>
          </cell>
          <cell r="L10301">
            <v>0</v>
          </cell>
          <cell r="M10301">
            <v>1.60609271523178E-2</v>
          </cell>
          <cell r="N10301">
            <v>112</v>
          </cell>
        </row>
        <row r="10302">
          <cell r="A10302">
            <v>2010</v>
          </cell>
          <cell r="C10302" t="str">
            <v>Spain</v>
          </cell>
          <cell r="G10302">
            <v>10018</v>
          </cell>
          <cell r="L10302">
            <v>0</v>
          </cell>
          <cell r="M10302">
            <v>7.2847682119205295E-2</v>
          </cell>
          <cell r="N10302">
            <v>114</v>
          </cell>
        </row>
        <row r="10303">
          <cell r="A10303">
            <v>2010</v>
          </cell>
          <cell r="C10303" t="str">
            <v>Spain</v>
          </cell>
          <cell r="D10303">
            <v>1</v>
          </cell>
          <cell r="G10303">
            <v>10018</v>
          </cell>
          <cell r="L10303">
            <v>0</v>
          </cell>
          <cell r="M10303">
            <v>1.60609271523178E-2</v>
          </cell>
          <cell r="N10303">
            <v>112</v>
          </cell>
        </row>
        <row r="10304">
          <cell r="A10304">
            <v>2010</v>
          </cell>
          <cell r="C10304" t="str">
            <v>Spain</v>
          </cell>
          <cell r="D10304">
            <v>1</v>
          </cell>
          <cell r="G10304">
            <v>10018</v>
          </cell>
          <cell r="L10304">
            <v>6.6225165562913801E-2</v>
          </cell>
          <cell r="M10304">
            <v>6.6225165562913801E-2</v>
          </cell>
          <cell r="N10304">
            <v>111</v>
          </cell>
        </row>
        <row r="10305">
          <cell r="A10305">
            <v>2010</v>
          </cell>
          <cell r="C10305" t="str">
            <v>Spain</v>
          </cell>
          <cell r="G10305">
            <v>10024</v>
          </cell>
          <cell r="L10305">
            <v>0</v>
          </cell>
          <cell r="M10305">
            <v>1.32450331125827E-2</v>
          </cell>
          <cell r="N10305">
            <v>112</v>
          </cell>
        </row>
        <row r="10306">
          <cell r="A10306">
            <v>2010</v>
          </cell>
          <cell r="C10306" t="str">
            <v>Spain</v>
          </cell>
          <cell r="G10306">
            <v>10024</v>
          </cell>
          <cell r="L10306">
            <v>0</v>
          </cell>
          <cell r="M10306">
            <v>0.18307284768211901</v>
          </cell>
          <cell r="N10306">
            <v>114</v>
          </cell>
        </row>
        <row r="10307">
          <cell r="A10307">
            <v>2010</v>
          </cell>
          <cell r="C10307" t="str">
            <v>Spain</v>
          </cell>
          <cell r="G10307">
            <v>10019</v>
          </cell>
          <cell r="L10307">
            <v>0.13245033112582699</v>
          </cell>
          <cell r="M10307">
            <v>0.13245033112582699</v>
          </cell>
          <cell r="N10307">
            <v>111</v>
          </cell>
        </row>
        <row r="10308">
          <cell r="A10308">
            <v>2010</v>
          </cell>
          <cell r="C10308" t="str">
            <v>Spain</v>
          </cell>
          <cell r="G10308">
            <v>10018</v>
          </cell>
          <cell r="L10308">
            <v>6.6225165562913801E-2</v>
          </cell>
          <cell r="M10308">
            <v>6.6225165562913801E-2</v>
          </cell>
          <cell r="N10308">
            <v>111</v>
          </cell>
        </row>
        <row r="10309">
          <cell r="A10309">
            <v>2010</v>
          </cell>
          <cell r="C10309" t="str">
            <v>Spain</v>
          </cell>
          <cell r="G10309">
            <v>10018</v>
          </cell>
          <cell r="L10309">
            <v>3.9735099337748297E-2</v>
          </cell>
          <cell r="M10309">
            <v>3.9735099337748297E-2</v>
          </cell>
          <cell r="N10309">
            <v>111</v>
          </cell>
        </row>
        <row r="10310">
          <cell r="A10310">
            <v>2010</v>
          </cell>
          <cell r="C10310" t="str">
            <v>Spain</v>
          </cell>
          <cell r="G10310">
            <v>10018</v>
          </cell>
          <cell r="L10310">
            <v>0</v>
          </cell>
          <cell r="M10310">
            <v>1.60609271523178E-2</v>
          </cell>
          <cell r="N10310">
            <v>112</v>
          </cell>
        </row>
        <row r="10311">
          <cell r="A10311">
            <v>2010</v>
          </cell>
          <cell r="C10311" t="str">
            <v>Spain</v>
          </cell>
          <cell r="G10311">
            <v>10018</v>
          </cell>
          <cell r="L10311">
            <v>0</v>
          </cell>
          <cell r="M10311">
            <v>0.17827284768211901</v>
          </cell>
          <cell r="N10311">
            <v>111</v>
          </cell>
        </row>
        <row r="10312">
          <cell r="A10312">
            <v>2010</v>
          </cell>
          <cell r="C10312" t="str">
            <v>Spain</v>
          </cell>
          <cell r="G10312">
            <v>10018</v>
          </cell>
          <cell r="L10312">
            <v>9.2642834437086E-2</v>
          </cell>
          <cell r="M10312">
            <v>9.2642834437086E-2</v>
          </cell>
          <cell r="N10312">
            <v>112</v>
          </cell>
        </row>
        <row r="10313">
          <cell r="A10313">
            <v>2010</v>
          </cell>
          <cell r="C10313" t="str">
            <v>Spain</v>
          </cell>
          <cell r="G10313">
            <v>10018</v>
          </cell>
          <cell r="L10313">
            <v>7.6433430463576105E-2</v>
          </cell>
          <cell r="M10313">
            <v>7.6433430463576105E-2</v>
          </cell>
          <cell r="N10313">
            <v>112</v>
          </cell>
        </row>
        <row r="10314">
          <cell r="A10314">
            <v>2010</v>
          </cell>
          <cell r="C10314" t="str">
            <v>Spain</v>
          </cell>
          <cell r="G10314">
            <v>10018</v>
          </cell>
          <cell r="L10314">
            <v>3.2853139072847599E-2</v>
          </cell>
          <cell r="M10314">
            <v>3.2853139072847599E-2</v>
          </cell>
          <cell r="N10314">
            <v>111</v>
          </cell>
        </row>
        <row r="10315">
          <cell r="A10315">
            <v>2010</v>
          </cell>
          <cell r="C10315" t="str">
            <v>Spain</v>
          </cell>
          <cell r="G10315">
            <v>10018</v>
          </cell>
          <cell r="L10315">
            <v>1.40707019867549E-2</v>
          </cell>
          <cell r="M10315">
            <v>1.40707019867549E-2</v>
          </cell>
          <cell r="N10315">
            <v>111</v>
          </cell>
        </row>
        <row r="10316">
          <cell r="A10316">
            <v>2010</v>
          </cell>
          <cell r="C10316" t="str">
            <v>Spain</v>
          </cell>
          <cell r="G10316">
            <v>10018</v>
          </cell>
          <cell r="L10316">
            <v>8.6634649006622502E-2</v>
          </cell>
          <cell r="M10316">
            <v>8.6634649006622502E-2</v>
          </cell>
          <cell r="N10316">
            <v>111</v>
          </cell>
        </row>
        <row r="10317">
          <cell r="A10317">
            <v>2010</v>
          </cell>
          <cell r="C10317" t="str">
            <v>Spain</v>
          </cell>
          <cell r="G10317">
            <v>10018</v>
          </cell>
          <cell r="L10317">
            <v>0</v>
          </cell>
          <cell r="M10317">
            <v>0.112582781456953</v>
          </cell>
          <cell r="N10317">
            <v>114</v>
          </cell>
        </row>
        <row r="10318">
          <cell r="A10318">
            <v>2010</v>
          </cell>
          <cell r="C10318" t="str">
            <v>Spain</v>
          </cell>
          <cell r="G10318">
            <v>10024</v>
          </cell>
          <cell r="L10318">
            <v>0.211920529801324</v>
          </cell>
          <cell r="M10318">
            <v>0.211920529801324</v>
          </cell>
          <cell r="N10318">
            <v>111</v>
          </cell>
        </row>
        <row r="10319">
          <cell r="A10319">
            <v>2010</v>
          </cell>
          <cell r="C10319" t="str">
            <v>Spain</v>
          </cell>
          <cell r="G10319">
            <v>10019</v>
          </cell>
          <cell r="L10319">
            <v>1.5945033112582701E-2</v>
          </cell>
          <cell r="M10319">
            <v>1.5945033112582701E-2</v>
          </cell>
          <cell r="N10319">
            <v>114</v>
          </cell>
        </row>
        <row r="10320">
          <cell r="A10320">
            <v>2010</v>
          </cell>
          <cell r="C10320" t="str">
            <v>Spain</v>
          </cell>
          <cell r="G10320">
            <v>10018</v>
          </cell>
          <cell r="L10320">
            <v>1.66833112582781E-2</v>
          </cell>
          <cell r="M10320">
            <v>1.66833112582781E-2</v>
          </cell>
          <cell r="N10320">
            <v>114</v>
          </cell>
        </row>
        <row r="10321">
          <cell r="A10321">
            <v>2010</v>
          </cell>
          <cell r="C10321" t="str">
            <v>Spain</v>
          </cell>
          <cell r="G10321">
            <v>10018</v>
          </cell>
          <cell r="L10321">
            <v>2.3535231788079401E-2</v>
          </cell>
          <cell r="M10321">
            <v>2.3535231788079401E-2</v>
          </cell>
          <cell r="N10321">
            <v>114</v>
          </cell>
        </row>
        <row r="10322">
          <cell r="A10322">
            <v>2010</v>
          </cell>
          <cell r="C10322" t="str">
            <v>Spain</v>
          </cell>
          <cell r="G10322">
            <v>10018</v>
          </cell>
          <cell r="L10322">
            <v>1.5345417218543E-2</v>
          </cell>
          <cell r="M10322">
            <v>1.5345417218543E-2</v>
          </cell>
          <cell r="N10322">
            <v>114</v>
          </cell>
        </row>
        <row r="10323">
          <cell r="A10323">
            <v>2010</v>
          </cell>
          <cell r="C10323" t="str">
            <v>Spain</v>
          </cell>
          <cell r="G10323">
            <v>10019</v>
          </cell>
          <cell r="L10323">
            <v>2.5954834437085999E-2</v>
          </cell>
          <cell r="M10323">
            <v>2.5954834437085999E-2</v>
          </cell>
          <cell r="N10323">
            <v>114</v>
          </cell>
        </row>
        <row r="10324">
          <cell r="A10324">
            <v>2010</v>
          </cell>
          <cell r="C10324" t="str">
            <v>Spain</v>
          </cell>
          <cell r="G10324">
            <v>10019</v>
          </cell>
          <cell r="L10324">
            <v>1.3458185430463499E-2</v>
          </cell>
          <cell r="M10324">
            <v>1.3458185430463499E-2</v>
          </cell>
          <cell r="N10324">
            <v>114</v>
          </cell>
        </row>
        <row r="10325">
          <cell r="A10325">
            <v>2010</v>
          </cell>
          <cell r="C10325" t="str">
            <v>Spain</v>
          </cell>
          <cell r="G10325">
            <v>10018</v>
          </cell>
          <cell r="L10325">
            <v>2.1196556291390702E-2</v>
          </cell>
          <cell r="M10325">
            <v>2.1196556291390702E-2</v>
          </cell>
          <cell r="N10325">
            <v>114</v>
          </cell>
        </row>
        <row r="10326">
          <cell r="A10326">
            <v>2010</v>
          </cell>
          <cell r="C10326" t="str">
            <v>Spain</v>
          </cell>
          <cell r="G10326">
            <v>10018</v>
          </cell>
          <cell r="L10326">
            <v>3.0680119205298E-2</v>
          </cell>
          <cell r="M10326">
            <v>3.0680119205298E-2</v>
          </cell>
          <cell r="N10326">
            <v>114</v>
          </cell>
        </row>
        <row r="10327">
          <cell r="A10327">
            <v>2010</v>
          </cell>
          <cell r="C10327" t="str">
            <v>Spain</v>
          </cell>
          <cell r="G10327">
            <v>10018</v>
          </cell>
          <cell r="L10327">
            <v>3.0215933774834398E-2</v>
          </cell>
          <cell r="M10327">
            <v>3.0215933774834398E-2</v>
          </cell>
          <cell r="N10327">
            <v>114</v>
          </cell>
        </row>
        <row r="10328">
          <cell r="A10328">
            <v>2010</v>
          </cell>
          <cell r="C10328" t="str">
            <v>Spain</v>
          </cell>
          <cell r="G10328">
            <v>10019</v>
          </cell>
          <cell r="L10328">
            <v>1.6279999999999899E-2</v>
          </cell>
          <cell r="M10328">
            <v>1.6279999999999899E-2</v>
          </cell>
          <cell r="N10328">
            <v>114</v>
          </cell>
        </row>
        <row r="10329">
          <cell r="A10329">
            <v>2010</v>
          </cell>
          <cell r="C10329" t="str">
            <v>Spain</v>
          </cell>
          <cell r="G10329">
            <v>10024</v>
          </cell>
          <cell r="L10329">
            <v>9.1595894039735101E-3</v>
          </cell>
          <cell r="M10329">
            <v>9.1595894039735101E-3</v>
          </cell>
          <cell r="N10329">
            <v>114</v>
          </cell>
        </row>
        <row r="10330">
          <cell r="A10330">
            <v>2010</v>
          </cell>
          <cell r="C10330" t="str">
            <v>Spain</v>
          </cell>
          <cell r="G10330">
            <v>10018</v>
          </cell>
          <cell r="L10330">
            <v>2.9309854304635698E-2</v>
          </cell>
          <cell r="M10330">
            <v>2.9309854304635698E-2</v>
          </cell>
          <cell r="N10330">
            <v>114</v>
          </cell>
        </row>
        <row r="10331">
          <cell r="A10331">
            <v>2010</v>
          </cell>
          <cell r="C10331" t="str">
            <v>Spain</v>
          </cell>
          <cell r="G10331">
            <v>10018</v>
          </cell>
          <cell r="L10331">
            <v>2.3329245033112501E-2</v>
          </cell>
          <cell r="M10331">
            <v>2.3329245033112501E-2</v>
          </cell>
          <cell r="N10331">
            <v>114</v>
          </cell>
        </row>
        <row r="10332">
          <cell r="A10332">
            <v>2010</v>
          </cell>
          <cell r="C10332" t="str">
            <v>Spain</v>
          </cell>
          <cell r="G10332">
            <v>10018</v>
          </cell>
          <cell r="L10332">
            <v>2.4920370860927101E-2</v>
          </cell>
          <cell r="M10332">
            <v>2.4920370860927101E-2</v>
          </cell>
          <cell r="N10332">
            <v>114</v>
          </cell>
        </row>
        <row r="10333">
          <cell r="A10333">
            <v>2010</v>
          </cell>
          <cell r="C10333" t="str">
            <v>Spain</v>
          </cell>
          <cell r="G10333">
            <v>10024</v>
          </cell>
          <cell r="L10333">
            <v>2.3841059602649001E-2</v>
          </cell>
          <cell r="M10333">
            <v>2.3841059602649001E-2</v>
          </cell>
          <cell r="N10333">
            <v>114</v>
          </cell>
        </row>
        <row r="10334">
          <cell r="A10334">
            <v>2010</v>
          </cell>
          <cell r="C10334" t="str">
            <v>Spain</v>
          </cell>
          <cell r="G10334">
            <v>10024</v>
          </cell>
          <cell r="L10334">
            <v>1.8543046357615799E-2</v>
          </cell>
          <cell r="M10334">
            <v>1.8543046357615799E-2</v>
          </cell>
          <cell r="N10334">
            <v>114</v>
          </cell>
        </row>
        <row r="10335">
          <cell r="A10335">
            <v>2010</v>
          </cell>
          <cell r="C10335" t="str">
            <v>Spain</v>
          </cell>
          <cell r="G10335">
            <v>10019</v>
          </cell>
          <cell r="L10335">
            <v>1.77154437086092E-2</v>
          </cell>
          <cell r="M10335">
            <v>1.77154437086092E-2</v>
          </cell>
          <cell r="N10335">
            <v>114</v>
          </cell>
        </row>
        <row r="10336">
          <cell r="A10336">
            <v>2010</v>
          </cell>
          <cell r="C10336" t="str">
            <v>Spain</v>
          </cell>
          <cell r="G10336">
            <v>10019</v>
          </cell>
          <cell r="L10336">
            <v>2.13567682119205E-2</v>
          </cell>
          <cell r="M10336">
            <v>2.13567682119205E-2</v>
          </cell>
          <cell r="N10336">
            <v>114</v>
          </cell>
        </row>
        <row r="10337">
          <cell r="A10337">
            <v>2010</v>
          </cell>
          <cell r="C10337" t="str">
            <v>Spain</v>
          </cell>
          <cell r="G10337">
            <v>10019</v>
          </cell>
          <cell r="L10337">
            <v>1.6785655629139001E-2</v>
          </cell>
          <cell r="M10337">
            <v>1.6785655629139001E-2</v>
          </cell>
          <cell r="N10337">
            <v>114</v>
          </cell>
        </row>
        <row r="10338">
          <cell r="A10338">
            <v>2010</v>
          </cell>
          <cell r="C10338" t="str">
            <v>Spain</v>
          </cell>
          <cell r="G10338">
            <v>10018</v>
          </cell>
          <cell r="L10338">
            <v>0</v>
          </cell>
          <cell r="M10338">
            <v>0</v>
          </cell>
          <cell r="N10338">
            <v>111</v>
          </cell>
        </row>
        <row r="10339">
          <cell r="A10339">
            <v>2010</v>
          </cell>
          <cell r="C10339" t="str">
            <v>Spain</v>
          </cell>
          <cell r="D10339">
            <v>1</v>
          </cell>
          <cell r="G10339">
            <v>10016</v>
          </cell>
          <cell r="L10339">
            <v>0</v>
          </cell>
          <cell r="M10339">
            <v>0</v>
          </cell>
          <cell r="N10339">
            <v>113</v>
          </cell>
        </row>
        <row r="10340">
          <cell r="A10340">
            <v>2010</v>
          </cell>
          <cell r="C10340" t="str">
            <v>Spain</v>
          </cell>
          <cell r="D10340">
            <v>1</v>
          </cell>
          <cell r="G10340">
            <v>10016</v>
          </cell>
          <cell r="L10340">
            <v>0</v>
          </cell>
          <cell r="M10340">
            <v>0</v>
          </cell>
          <cell r="N10340">
            <v>113</v>
          </cell>
        </row>
        <row r="10341">
          <cell r="A10341">
            <v>2010</v>
          </cell>
          <cell r="C10341" t="str">
            <v>Spain</v>
          </cell>
          <cell r="D10341">
            <v>1</v>
          </cell>
          <cell r="G10341">
            <v>10016</v>
          </cell>
          <cell r="L10341">
            <v>0</v>
          </cell>
          <cell r="M10341">
            <v>0</v>
          </cell>
          <cell r="N10341">
            <v>113</v>
          </cell>
        </row>
        <row r="10342">
          <cell r="A10342">
            <v>2010</v>
          </cell>
          <cell r="C10342" t="str">
            <v>Spain</v>
          </cell>
          <cell r="D10342">
            <v>1</v>
          </cell>
          <cell r="G10342">
            <v>10016</v>
          </cell>
          <cell r="L10342">
            <v>0</v>
          </cell>
          <cell r="M10342">
            <v>0</v>
          </cell>
          <cell r="N10342">
            <v>113</v>
          </cell>
        </row>
        <row r="10343">
          <cell r="A10343">
            <v>2010</v>
          </cell>
          <cell r="C10343" t="str">
            <v>Spain</v>
          </cell>
          <cell r="D10343">
            <v>1</v>
          </cell>
          <cell r="G10343">
            <v>10016</v>
          </cell>
          <cell r="L10343">
            <v>0</v>
          </cell>
          <cell r="M10343">
            <v>1.74063747019867</v>
          </cell>
          <cell r="N10343">
            <v>111</v>
          </cell>
        </row>
        <row r="10344">
          <cell r="A10344">
            <v>2010</v>
          </cell>
          <cell r="C10344" t="str">
            <v>Spain</v>
          </cell>
          <cell r="G10344">
            <v>10018</v>
          </cell>
          <cell r="L10344">
            <v>0</v>
          </cell>
          <cell r="M10344">
            <v>0</v>
          </cell>
          <cell r="N10344">
            <v>113</v>
          </cell>
        </row>
        <row r="10345">
          <cell r="A10345">
            <v>2010</v>
          </cell>
          <cell r="C10345" t="str">
            <v>Spain</v>
          </cell>
          <cell r="G10345">
            <v>10018</v>
          </cell>
          <cell r="L10345">
            <v>0</v>
          </cell>
          <cell r="M10345">
            <v>0.58937899999999899</v>
          </cell>
          <cell r="N10345">
            <v>111</v>
          </cell>
        </row>
        <row r="10346">
          <cell r="A10346">
            <v>2010</v>
          </cell>
          <cell r="C10346" t="str">
            <v>Spain</v>
          </cell>
          <cell r="G10346">
            <v>10018</v>
          </cell>
          <cell r="L10346">
            <v>0</v>
          </cell>
          <cell r="M10346">
            <v>0.73462299999999903</v>
          </cell>
          <cell r="N10346">
            <v>111</v>
          </cell>
        </row>
        <row r="10347">
          <cell r="A10347">
            <v>2010</v>
          </cell>
          <cell r="C10347" t="str">
            <v>Spain</v>
          </cell>
          <cell r="D10347">
            <v>1</v>
          </cell>
          <cell r="G10347">
            <v>10016</v>
          </cell>
          <cell r="L10347">
            <v>0</v>
          </cell>
          <cell r="M10347">
            <v>0</v>
          </cell>
          <cell r="N10347">
            <v>111</v>
          </cell>
        </row>
        <row r="10348">
          <cell r="A10348">
            <v>2010</v>
          </cell>
          <cell r="C10348" t="str">
            <v>Spain</v>
          </cell>
          <cell r="D10348">
            <v>1</v>
          </cell>
          <cell r="G10348">
            <v>10016</v>
          </cell>
          <cell r="L10348">
            <v>0.16831225165562899</v>
          </cell>
          <cell r="M10348">
            <v>0.16831225165562899</v>
          </cell>
          <cell r="N10348">
            <v>114</v>
          </cell>
        </row>
        <row r="10349">
          <cell r="A10349">
            <v>2010</v>
          </cell>
          <cell r="C10349" t="str">
            <v>Spain</v>
          </cell>
          <cell r="D10349">
            <v>1</v>
          </cell>
          <cell r="G10349">
            <v>10018</v>
          </cell>
          <cell r="L10349">
            <v>0.112773509933774</v>
          </cell>
          <cell r="M10349">
            <v>0.112773509933774</v>
          </cell>
          <cell r="N10349">
            <v>113</v>
          </cell>
        </row>
        <row r="10350">
          <cell r="A10350">
            <v>2010</v>
          </cell>
          <cell r="C10350" t="str">
            <v>Spain</v>
          </cell>
          <cell r="G10350">
            <v>10018</v>
          </cell>
          <cell r="L10350">
            <v>0</v>
          </cell>
          <cell r="M10350">
            <v>0</v>
          </cell>
          <cell r="N10350">
            <v>113</v>
          </cell>
        </row>
        <row r="10351">
          <cell r="A10351">
            <v>2010</v>
          </cell>
          <cell r="C10351" t="str">
            <v>Spain</v>
          </cell>
          <cell r="D10351">
            <v>1</v>
          </cell>
          <cell r="G10351">
            <v>10018</v>
          </cell>
          <cell r="L10351">
            <v>0</v>
          </cell>
          <cell r="M10351">
            <v>12.1694407019867</v>
          </cell>
          <cell r="N10351">
            <v>114</v>
          </cell>
        </row>
        <row r="10352">
          <cell r="A10352">
            <v>2010</v>
          </cell>
          <cell r="C10352" t="str">
            <v>Spain</v>
          </cell>
          <cell r="D10352">
            <v>1</v>
          </cell>
          <cell r="G10352">
            <v>10018</v>
          </cell>
          <cell r="L10352">
            <v>0</v>
          </cell>
          <cell r="M10352">
            <v>5.6631728476821097</v>
          </cell>
          <cell r="N10352">
            <v>510</v>
          </cell>
        </row>
        <row r="10353">
          <cell r="A10353">
            <v>2010</v>
          </cell>
          <cell r="C10353" t="str">
            <v>Spain</v>
          </cell>
          <cell r="D10353">
            <v>1</v>
          </cell>
          <cell r="G10353">
            <v>10018</v>
          </cell>
          <cell r="L10353">
            <v>0</v>
          </cell>
          <cell r="M10353">
            <v>1.3043469999999899</v>
          </cell>
          <cell r="N10353">
            <v>114</v>
          </cell>
        </row>
        <row r="10354">
          <cell r="A10354">
            <v>2010</v>
          </cell>
          <cell r="C10354" t="str">
            <v>Spain</v>
          </cell>
          <cell r="G10354">
            <v>10019</v>
          </cell>
          <cell r="L10354">
            <v>0</v>
          </cell>
          <cell r="M10354">
            <v>0</v>
          </cell>
          <cell r="N10354">
            <v>113</v>
          </cell>
        </row>
        <row r="10355">
          <cell r="A10355">
            <v>2010</v>
          </cell>
          <cell r="C10355" t="str">
            <v>Spain</v>
          </cell>
          <cell r="G10355">
            <v>10019</v>
          </cell>
          <cell r="L10355">
            <v>0</v>
          </cell>
          <cell r="M10355">
            <v>0</v>
          </cell>
          <cell r="N10355">
            <v>114</v>
          </cell>
        </row>
        <row r="10356">
          <cell r="A10356">
            <v>2010</v>
          </cell>
          <cell r="C10356" t="str">
            <v>Spain</v>
          </cell>
          <cell r="G10356">
            <v>10019</v>
          </cell>
          <cell r="L10356">
            <v>0</v>
          </cell>
          <cell r="M10356">
            <v>0</v>
          </cell>
          <cell r="N10356">
            <v>111</v>
          </cell>
        </row>
        <row r="10357">
          <cell r="A10357">
            <v>2010</v>
          </cell>
          <cell r="C10357" t="str">
            <v>Spain</v>
          </cell>
          <cell r="G10357">
            <v>10019</v>
          </cell>
          <cell r="L10357">
            <v>0</v>
          </cell>
          <cell r="M10357">
            <v>0</v>
          </cell>
          <cell r="N10357">
            <v>113</v>
          </cell>
        </row>
        <row r="10358">
          <cell r="A10358">
            <v>2010</v>
          </cell>
          <cell r="C10358" t="str">
            <v>Spain</v>
          </cell>
          <cell r="G10358">
            <v>10018</v>
          </cell>
          <cell r="L10358">
            <v>0</v>
          </cell>
          <cell r="M10358">
            <v>0</v>
          </cell>
          <cell r="N10358">
            <v>114</v>
          </cell>
        </row>
        <row r="10359">
          <cell r="A10359">
            <v>2010</v>
          </cell>
          <cell r="C10359" t="str">
            <v>Spain</v>
          </cell>
          <cell r="G10359">
            <v>10018</v>
          </cell>
          <cell r="L10359">
            <v>0</v>
          </cell>
          <cell r="M10359">
            <v>0</v>
          </cell>
          <cell r="N10359">
            <v>114</v>
          </cell>
        </row>
        <row r="10360">
          <cell r="A10360">
            <v>2010</v>
          </cell>
          <cell r="C10360" t="str">
            <v>Spain</v>
          </cell>
          <cell r="G10360">
            <v>10018</v>
          </cell>
          <cell r="L10360">
            <v>0</v>
          </cell>
          <cell r="M10360">
            <v>0</v>
          </cell>
          <cell r="N10360">
            <v>114</v>
          </cell>
        </row>
        <row r="10361">
          <cell r="A10361">
            <v>2010</v>
          </cell>
          <cell r="C10361" t="str">
            <v>Spain</v>
          </cell>
          <cell r="G10361">
            <v>10018</v>
          </cell>
          <cell r="L10361">
            <v>0</v>
          </cell>
          <cell r="M10361">
            <v>0</v>
          </cell>
          <cell r="N10361">
            <v>114</v>
          </cell>
        </row>
        <row r="10362">
          <cell r="A10362">
            <v>2010</v>
          </cell>
          <cell r="C10362" t="str">
            <v>Spain</v>
          </cell>
          <cell r="G10362">
            <v>10018</v>
          </cell>
          <cell r="L10362">
            <v>0</v>
          </cell>
          <cell r="M10362">
            <v>0</v>
          </cell>
          <cell r="N10362">
            <v>114</v>
          </cell>
        </row>
        <row r="10363">
          <cell r="A10363">
            <v>2010</v>
          </cell>
          <cell r="C10363" t="str">
            <v>Spain</v>
          </cell>
          <cell r="G10363">
            <v>10019</v>
          </cell>
          <cell r="L10363">
            <v>0</v>
          </cell>
          <cell r="M10363">
            <v>0</v>
          </cell>
          <cell r="N10363">
            <v>111</v>
          </cell>
        </row>
        <row r="10364">
          <cell r="A10364">
            <v>2010</v>
          </cell>
          <cell r="C10364" t="str">
            <v>Spain</v>
          </cell>
          <cell r="G10364">
            <v>10019</v>
          </cell>
          <cell r="L10364">
            <v>0</v>
          </cell>
          <cell r="M10364">
            <v>0</v>
          </cell>
          <cell r="N10364">
            <v>114</v>
          </cell>
        </row>
        <row r="10365">
          <cell r="A10365">
            <v>2010</v>
          </cell>
          <cell r="C10365" t="str">
            <v>Spain</v>
          </cell>
          <cell r="G10365">
            <v>10019</v>
          </cell>
          <cell r="L10365">
            <v>0</v>
          </cell>
          <cell r="M10365">
            <v>0</v>
          </cell>
          <cell r="N10365">
            <v>114</v>
          </cell>
        </row>
        <row r="10366">
          <cell r="A10366">
            <v>2010</v>
          </cell>
          <cell r="C10366" t="str">
            <v>Spain</v>
          </cell>
          <cell r="G10366">
            <v>10024</v>
          </cell>
          <cell r="L10366">
            <v>7.1885298013245</v>
          </cell>
          <cell r="M10366">
            <v>7.1885298013245</v>
          </cell>
          <cell r="N10366">
            <v>113</v>
          </cell>
        </row>
        <row r="10367">
          <cell r="A10367">
            <v>2010</v>
          </cell>
          <cell r="C10367" t="str">
            <v>Spain</v>
          </cell>
          <cell r="G10367">
            <v>10019</v>
          </cell>
          <cell r="L10367">
            <v>8.6783443708609194E-3</v>
          </cell>
          <cell r="M10367">
            <v>8.6783443708609194E-3</v>
          </cell>
          <cell r="N10367">
            <v>113</v>
          </cell>
        </row>
        <row r="10368">
          <cell r="A10368">
            <v>2010</v>
          </cell>
          <cell r="C10368" t="str">
            <v>Spain</v>
          </cell>
          <cell r="D10368">
            <v>1</v>
          </cell>
          <cell r="G10368">
            <v>10018</v>
          </cell>
          <cell r="L10368">
            <v>7.7761589403973503E-3</v>
          </cell>
          <cell r="M10368">
            <v>7.7761589403973503E-3</v>
          </cell>
          <cell r="N10368">
            <v>113</v>
          </cell>
        </row>
        <row r="10369">
          <cell r="A10369">
            <v>2010</v>
          </cell>
          <cell r="C10369" t="str">
            <v>Spain</v>
          </cell>
          <cell r="G10369">
            <v>10019</v>
          </cell>
          <cell r="L10369">
            <v>5.4433112582781404E-3</v>
          </cell>
          <cell r="M10369">
            <v>5.4433112582781404E-3</v>
          </cell>
          <cell r="N10369">
            <v>113</v>
          </cell>
        </row>
        <row r="10370">
          <cell r="A10370">
            <v>2010</v>
          </cell>
          <cell r="C10370" t="str">
            <v>Spain</v>
          </cell>
          <cell r="G10370">
            <v>10024</v>
          </cell>
          <cell r="L10370">
            <v>7.1523178807946994E-2</v>
          </cell>
          <cell r="M10370">
            <v>7.1523178807946994E-2</v>
          </cell>
          <cell r="N10370">
            <v>114</v>
          </cell>
        </row>
        <row r="10371">
          <cell r="A10371">
            <v>2010</v>
          </cell>
          <cell r="C10371" t="str">
            <v>Spain</v>
          </cell>
          <cell r="G10371">
            <v>10024</v>
          </cell>
          <cell r="L10371">
            <v>7.9470198675496595E-2</v>
          </cell>
          <cell r="M10371">
            <v>8.34437086092715E-2</v>
          </cell>
          <cell r="N10371">
            <v>114</v>
          </cell>
        </row>
        <row r="10372">
          <cell r="A10372">
            <v>2010</v>
          </cell>
          <cell r="C10372" t="str">
            <v>Spain</v>
          </cell>
          <cell r="G10372">
            <v>10024</v>
          </cell>
          <cell r="L10372">
            <v>0</v>
          </cell>
          <cell r="M10372">
            <v>7.1385999999999894E-2</v>
          </cell>
          <cell r="N10372">
            <v>111</v>
          </cell>
        </row>
        <row r="10373">
          <cell r="A10373">
            <v>2010</v>
          </cell>
          <cell r="C10373" t="str">
            <v>Spain</v>
          </cell>
          <cell r="G10373">
            <v>10024</v>
          </cell>
          <cell r="L10373">
            <v>6.7549668874172103E-3</v>
          </cell>
          <cell r="M10373">
            <v>6.7549668874172103E-3</v>
          </cell>
          <cell r="N10373">
            <v>114</v>
          </cell>
        </row>
        <row r="10374">
          <cell r="A10374">
            <v>2010</v>
          </cell>
          <cell r="C10374" t="str">
            <v>Spain</v>
          </cell>
          <cell r="G10374">
            <v>10024</v>
          </cell>
          <cell r="L10374">
            <v>3.7615894039734997E-2</v>
          </cell>
          <cell r="M10374">
            <v>3.7615894039734997E-2</v>
          </cell>
          <cell r="N10374">
            <v>114</v>
          </cell>
        </row>
        <row r="10375">
          <cell r="A10375">
            <v>2010</v>
          </cell>
          <cell r="C10375" t="str">
            <v>Spain</v>
          </cell>
          <cell r="G10375">
            <v>10024</v>
          </cell>
          <cell r="L10375">
            <v>1.55629139072847E-2</v>
          </cell>
          <cell r="M10375">
            <v>1.55629139072847E-2</v>
          </cell>
          <cell r="N10375">
            <v>114</v>
          </cell>
        </row>
        <row r="10376">
          <cell r="A10376">
            <v>2010</v>
          </cell>
          <cell r="C10376" t="str">
            <v>Spain</v>
          </cell>
          <cell r="G10376">
            <v>10024</v>
          </cell>
          <cell r="L10376">
            <v>1.12582781456953E-2</v>
          </cell>
          <cell r="M10376">
            <v>1.12582781456953E-2</v>
          </cell>
          <cell r="N10376">
            <v>114</v>
          </cell>
        </row>
        <row r="10377">
          <cell r="A10377">
            <v>2010</v>
          </cell>
          <cell r="C10377" t="str">
            <v>Spain</v>
          </cell>
          <cell r="D10377">
            <v>2</v>
          </cell>
          <cell r="G10377">
            <v>10016</v>
          </cell>
          <cell r="L10377">
            <v>2.9584105960264801E-2</v>
          </cell>
          <cell r="M10377">
            <v>2.9584105960264801E-2</v>
          </cell>
          <cell r="N10377">
            <v>111</v>
          </cell>
        </row>
        <row r="10378">
          <cell r="A10378">
            <v>2010</v>
          </cell>
          <cell r="C10378" t="str">
            <v>Spain</v>
          </cell>
          <cell r="D10378">
            <v>2</v>
          </cell>
          <cell r="G10378">
            <v>10016</v>
          </cell>
          <cell r="L10378">
            <v>0</v>
          </cell>
          <cell r="M10378">
            <v>5.0331125827814502E-2</v>
          </cell>
          <cell r="N10378">
            <v>112</v>
          </cell>
        </row>
        <row r="10379">
          <cell r="A10379">
            <v>2010</v>
          </cell>
          <cell r="C10379" t="str">
            <v>Spain</v>
          </cell>
          <cell r="D10379">
            <v>2</v>
          </cell>
          <cell r="G10379">
            <v>10016</v>
          </cell>
          <cell r="L10379">
            <v>0.19867549668874099</v>
          </cell>
          <cell r="M10379">
            <v>0.19867549668874099</v>
          </cell>
          <cell r="N10379">
            <v>111</v>
          </cell>
        </row>
        <row r="10380">
          <cell r="A10380">
            <v>2010</v>
          </cell>
          <cell r="C10380" t="str">
            <v>Spain</v>
          </cell>
          <cell r="D10380">
            <v>2</v>
          </cell>
          <cell r="G10380">
            <v>10016</v>
          </cell>
          <cell r="L10380">
            <v>0.31125827814569501</v>
          </cell>
          <cell r="M10380">
            <v>0.31125827814569501</v>
          </cell>
          <cell r="N10380">
            <v>113</v>
          </cell>
        </row>
        <row r="10381">
          <cell r="A10381">
            <v>2010</v>
          </cell>
          <cell r="C10381" t="str">
            <v>Spain</v>
          </cell>
          <cell r="D10381">
            <v>2</v>
          </cell>
          <cell r="G10381">
            <v>10016</v>
          </cell>
          <cell r="L10381">
            <v>8.9878410596026401E-2</v>
          </cell>
          <cell r="M10381">
            <v>8.9878410596026401E-2</v>
          </cell>
          <cell r="N10381">
            <v>112</v>
          </cell>
        </row>
        <row r="10382">
          <cell r="A10382">
            <v>2010</v>
          </cell>
          <cell r="C10382" t="str">
            <v>Spain</v>
          </cell>
          <cell r="D10382">
            <v>2</v>
          </cell>
          <cell r="G10382">
            <v>10016</v>
          </cell>
          <cell r="L10382">
            <v>0</v>
          </cell>
          <cell r="M10382">
            <v>0.18045695364238401</v>
          </cell>
          <cell r="N10382">
            <v>111</v>
          </cell>
        </row>
        <row r="10383">
          <cell r="A10383">
            <v>2010</v>
          </cell>
          <cell r="C10383" t="str">
            <v>Spain</v>
          </cell>
          <cell r="G10383">
            <v>10019</v>
          </cell>
          <cell r="L10383">
            <v>0.13245033112582699</v>
          </cell>
          <cell r="M10383">
            <v>0.13245033112582699</v>
          </cell>
          <cell r="N10383">
            <v>111</v>
          </cell>
        </row>
        <row r="10384">
          <cell r="A10384">
            <v>2010</v>
          </cell>
          <cell r="C10384" t="str">
            <v>Spain</v>
          </cell>
          <cell r="G10384">
            <v>10019</v>
          </cell>
          <cell r="L10384">
            <v>5.5629139072847604E-3</v>
          </cell>
          <cell r="M10384">
            <v>5.5629139072847604E-3</v>
          </cell>
          <cell r="N10384">
            <v>112</v>
          </cell>
        </row>
        <row r="10385">
          <cell r="A10385">
            <v>2010</v>
          </cell>
          <cell r="C10385" t="str">
            <v>Spain</v>
          </cell>
          <cell r="G10385">
            <v>10019</v>
          </cell>
          <cell r="L10385">
            <v>0.25009456953642301</v>
          </cell>
          <cell r="M10385">
            <v>0.25009456953642301</v>
          </cell>
          <cell r="N10385">
            <v>114</v>
          </cell>
        </row>
        <row r="10386">
          <cell r="A10386">
            <v>2010</v>
          </cell>
          <cell r="C10386" t="str">
            <v>Spain</v>
          </cell>
          <cell r="G10386">
            <v>10019</v>
          </cell>
          <cell r="L10386">
            <v>5.04831655629139E-2</v>
          </cell>
          <cell r="M10386">
            <v>5.04831655629139E-2</v>
          </cell>
          <cell r="N10386">
            <v>111</v>
          </cell>
        </row>
        <row r="10387">
          <cell r="A10387">
            <v>2010</v>
          </cell>
          <cell r="C10387" t="str">
            <v>Spain</v>
          </cell>
          <cell r="G10387">
            <v>10019</v>
          </cell>
          <cell r="L10387">
            <v>4.5205298013245E-2</v>
          </cell>
          <cell r="M10387">
            <v>4.5205298013245E-2</v>
          </cell>
          <cell r="N10387">
            <v>114</v>
          </cell>
        </row>
        <row r="10388">
          <cell r="A10388">
            <v>2010</v>
          </cell>
          <cell r="C10388" t="str">
            <v>Spain</v>
          </cell>
          <cell r="G10388">
            <v>10019</v>
          </cell>
          <cell r="L10388">
            <v>0.13073757615893999</v>
          </cell>
          <cell r="M10388">
            <v>0.13073757615893999</v>
          </cell>
          <cell r="N10388">
            <v>114</v>
          </cell>
        </row>
        <row r="10389">
          <cell r="A10389">
            <v>2010</v>
          </cell>
          <cell r="C10389" t="str">
            <v>Spain</v>
          </cell>
          <cell r="G10389">
            <v>10019</v>
          </cell>
          <cell r="L10389">
            <v>2.4796079470198601E-2</v>
          </cell>
          <cell r="M10389">
            <v>2.4796079470198601E-2</v>
          </cell>
          <cell r="N10389">
            <v>111</v>
          </cell>
        </row>
        <row r="10390">
          <cell r="A10390">
            <v>2010</v>
          </cell>
          <cell r="C10390" t="str">
            <v>Spain</v>
          </cell>
          <cell r="G10390">
            <v>10019</v>
          </cell>
          <cell r="L10390">
            <v>1.32340231788079E-2</v>
          </cell>
          <cell r="M10390">
            <v>1.32340231788079E-2</v>
          </cell>
          <cell r="N10390">
            <v>114</v>
          </cell>
        </row>
        <row r="10391">
          <cell r="A10391">
            <v>2010</v>
          </cell>
          <cell r="C10391" t="str">
            <v>Spain</v>
          </cell>
          <cell r="G10391">
            <v>10019</v>
          </cell>
          <cell r="L10391">
            <v>2.28370860927152E-2</v>
          </cell>
          <cell r="M10391">
            <v>2.28370860927152E-2</v>
          </cell>
          <cell r="N10391">
            <v>111</v>
          </cell>
        </row>
        <row r="10392">
          <cell r="A10392">
            <v>2010</v>
          </cell>
          <cell r="C10392" t="str">
            <v>Spain</v>
          </cell>
          <cell r="G10392">
            <v>10019</v>
          </cell>
          <cell r="L10392">
            <v>8.1121854304635699E-2</v>
          </cell>
          <cell r="M10392">
            <v>8.1121854304635699E-2</v>
          </cell>
          <cell r="N10392">
            <v>112</v>
          </cell>
        </row>
        <row r="10393">
          <cell r="A10393">
            <v>2010</v>
          </cell>
          <cell r="C10393" t="str">
            <v>Spain</v>
          </cell>
          <cell r="G10393">
            <v>10019</v>
          </cell>
          <cell r="L10393">
            <v>5.9750145695364201E-2</v>
          </cell>
          <cell r="M10393">
            <v>5.9750145695364201E-2</v>
          </cell>
          <cell r="N10393">
            <v>112</v>
          </cell>
        </row>
        <row r="10394">
          <cell r="A10394">
            <v>2010</v>
          </cell>
          <cell r="C10394" t="str">
            <v>Spain</v>
          </cell>
          <cell r="D10394">
            <v>2</v>
          </cell>
          <cell r="G10394">
            <v>10016</v>
          </cell>
          <cell r="L10394">
            <v>7.6631125827814504E-3</v>
          </cell>
          <cell r="M10394">
            <v>7.6631125827814504E-3</v>
          </cell>
          <cell r="N10394">
            <v>114</v>
          </cell>
        </row>
        <row r="10395">
          <cell r="A10395">
            <v>2010</v>
          </cell>
          <cell r="C10395" t="str">
            <v>Spain</v>
          </cell>
          <cell r="D10395">
            <v>2</v>
          </cell>
          <cell r="G10395">
            <v>10016</v>
          </cell>
          <cell r="L10395">
            <v>6.3692450331125805E-2</v>
          </cell>
          <cell r="M10395">
            <v>6.3692450331125805E-2</v>
          </cell>
          <cell r="N10395">
            <v>114</v>
          </cell>
        </row>
        <row r="10396">
          <cell r="A10396">
            <v>2010</v>
          </cell>
          <cell r="C10396" t="str">
            <v>Spain</v>
          </cell>
          <cell r="D10396">
            <v>1</v>
          </cell>
          <cell r="G10396">
            <v>10016</v>
          </cell>
          <cell r="L10396">
            <v>1.24172185430463E-2</v>
          </cell>
          <cell r="M10396">
            <v>1.24172185430463E-2</v>
          </cell>
          <cell r="N10396">
            <v>113</v>
          </cell>
        </row>
        <row r="10397">
          <cell r="A10397">
            <v>2010</v>
          </cell>
          <cell r="C10397" t="str">
            <v>Spain</v>
          </cell>
          <cell r="D10397">
            <v>1</v>
          </cell>
          <cell r="G10397">
            <v>10016</v>
          </cell>
          <cell r="L10397">
            <v>2.9976423841059599E-2</v>
          </cell>
          <cell r="M10397">
            <v>2.9976423841059599E-2</v>
          </cell>
          <cell r="N10397">
            <v>114</v>
          </cell>
        </row>
        <row r="10398">
          <cell r="A10398">
            <v>2010</v>
          </cell>
          <cell r="C10398" t="str">
            <v>Spain</v>
          </cell>
          <cell r="G10398">
            <v>10024</v>
          </cell>
          <cell r="L10398">
            <v>3.3112582781456901E-2</v>
          </cell>
          <cell r="M10398">
            <v>3.3112582781456901E-2</v>
          </cell>
          <cell r="N10398">
            <v>114</v>
          </cell>
        </row>
        <row r="10399">
          <cell r="A10399">
            <v>2010</v>
          </cell>
          <cell r="C10399" t="str">
            <v>Spain</v>
          </cell>
          <cell r="G10399">
            <v>10024</v>
          </cell>
          <cell r="L10399">
            <v>0.236246013245033</v>
          </cell>
          <cell r="M10399">
            <v>0.236246013245033</v>
          </cell>
          <cell r="N10399">
            <v>114</v>
          </cell>
        </row>
        <row r="10400">
          <cell r="A10400">
            <v>2010</v>
          </cell>
          <cell r="C10400" t="str">
            <v>Spain</v>
          </cell>
          <cell r="G10400">
            <v>10024</v>
          </cell>
          <cell r="L10400">
            <v>7.1523178807946994E-2</v>
          </cell>
          <cell r="M10400">
            <v>6.7950066225165501E-2</v>
          </cell>
          <cell r="N10400">
            <v>114</v>
          </cell>
        </row>
        <row r="10401">
          <cell r="A10401">
            <v>2010</v>
          </cell>
          <cell r="C10401" t="str">
            <v>Spain</v>
          </cell>
          <cell r="G10401">
            <v>10024</v>
          </cell>
          <cell r="L10401">
            <v>0</v>
          </cell>
          <cell r="M10401">
            <v>6.4582781456953606E-2</v>
          </cell>
          <cell r="N10401">
            <v>113</v>
          </cell>
        </row>
        <row r="10402">
          <cell r="A10402">
            <v>2010</v>
          </cell>
          <cell r="C10402" t="str">
            <v>Spain</v>
          </cell>
          <cell r="G10402">
            <v>10024</v>
          </cell>
          <cell r="L10402">
            <v>4.7682119205298003E-2</v>
          </cell>
          <cell r="M10402">
            <v>4.7682119205298003E-2</v>
          </cell>
          <cell r="N10402">
            <v>111</v>
          </cell>
        </row>
        <row r="10403">
          <cell r="A10403">
            <v>2010</v>
          </cell>
          <cell r="C10403" t="str">
            <v>Spain</v>
          </cell>
          <cell r="G10403">
            <v>10024</v>
          </cell>
          <cell r="L10403">
            <v>4.7682119205298003E-2</v>
          </cell>
          <cell r="M10403">
            <v>4.7682119205298003E-2</v>
          </cell>
          <cell r="N10403">
            <v>111</v>
          </cell>
        </row>
        <row r="10404">
          <cell r="A10404">
            <v>2010</v>
          </cell>
          <cell r="C10404" t="str">
            <v>Spain</v>
          </cell>
          <cell r="G10404">
            <v>10018</v>
          </cell>
          <cell r="L10404">
            <v>0</v>
          </cell>
          <cell r="M10404">
            <v>9.17986754966887E-2</v>
          </cell>
          <cell r="N10404">
            <v>112</v>
          </cell>
        </row>
        <row r="10405">
          <cell r="A10405">
            <v>2010</v>
          </cell>
          <cell r="C10405" t="str">
            <v>Spain</v>
          </cell>
          <cell r="G10405">
            <v>10018</v>
          </cell>
          <cell r="L10405">
            <v>0.23165562913907201</v>
          </cell>
          <cell r="M10405">
            <v>0.115827814569536</v>
          </cell>
          <cell r="N10405">
            <v>112</v>
          </cell>
        </row>
        <row r="10406">
          <cell r="A10406">
            <v>2010</v>
          </cell>
          <cell r="C10406" t="str">
            <v>Spain</v>
          </cell>
          <cell r="G10406">
            <v>10018</v>
          </cell>
          <cell r="L10406">
            <v>8.6092715231788006E-3</v>
          </cell>
          <cell r="M10406">
            <v>8.6092715231788006E-3</v>
          </cell>
          <cell r="N10406">
            <v>112</v>
          </cell>
        </row>
        <row r="10407">
          <cell r="A10407">
            <v>2010</v>
          </cell>
          <cell r="C10407" t="str">
            <v>Spain</v>
          </cell>
          <cell r="G10407">
            <v>10018</v>
          </cell>
          <cell r="L10407">
            <v>0.36561589403973499</v>
          </cell>
          <cell r="M10407">
            <v>0.36561589403973499</v>
          </cell>
          <cell r="N10407">
            <v>113</v>
          </cell>
        </row>
        <row r="10408">
          <cell r="A10408">
            <v>2010</v>
          </cell>
          <cell r="C10408" t="str">
            <v>Spain</v>
          </cell>
          <cell r="G10408">
            <v>10018</v>
          </cell>
          <cell r="L10408">
            <v>0.15763046357615801</v>
          </cell>
          <cell r="M10408">
            <v>0.15763046357615801</v>
          </cell>
          <cell r="N10408">
            <v>112</v>
          </cell>
        </row>
        <row r="10409">
          <cell r="A10409">
            <v>2010</v>
          </cell>
          <cell r="C10409" t="str">
            <v>Spain</v>
          </cell>
          <cell r="G10409">
            <v>10018</v>
          </cell>
          <cell r="L10409">
            <v>0.36538278145695302</v>
          </cell>
          <cell r="M10409">
            <v>0.36538278145695302</v>
          </cell>
          <cell r="N10409">
            <v>111</v>
          </cell>
        </row>
        <row r="10410">
          <cell r="A10410">
            <v>2010</v>
          </cell>
          <cell r="C10410" t="str">
            <v>Spain</v>
          </cell>
          <cell r="G10410">
            <v>10018</v>
          </cell>
          <cell r="L10410">
            <v>0</v>
          </cell>
          <cell r="M10410">
            <v>1.55835761589403E-2</v>
          </cell>
          <cell r="N10410">
            <v>111</v>
          </cell>
        </row>
        <row r="10411">
          <cell r="A10411">
            <v>2010</v>
          </cell>
          <cell r="C10411" t="str">
            <v>Spain</v>
          </cell>
          <cell r="G10411">
            <v>10018</v>
          </cell>
          <cell r="L10411">
            <v>0</v>
          </cell>
          <cell r="M10411">
            <v>3.74470198675496E-2</v>
          </cell>
          <cell r="N10411">
            <v>113</v>
          </cell>
        </row>
        <row r="10412">
          <cell r="A10412">
            <v>2010</v>
          </cell>
          <cell r="C10412" t="str">
            <v>Spain</v>
          </cell>
          <cell r="G10412">
            <v>10018</v>
          </cell>
          <cell r="L10412">
            <v>1.4585430463576099E-2</v>
          </cell>
          <cell r="M10412">
            <v>1.4585430463576099E-2</v>
          </cell>
          <cell r="N10412">
            <v>114</v>
          </cell>
        </row>
        <row r="10413">
          <cell r="A10413">
            <v>2010</v>
          </cell>
          <cell r="C10413" t="str">
            <v>Spain</v>
          </cell>
          <cell r="G10413">
            <v>10018</v>
          </cell>
          <cell r="L10413">
            <v>0.106091390728476</v>
          </cell>
          <cell r="M10413">
            <v>0.106091390728476</v>
          </cell>
          <cell r="N10413">
            <v>111</v>
          </cell>
        </row>
        <row r="10414">
          <cell r="A10414">
            <v>2010</v>
          </cell>
          <cell r="C10414" t="str">
            <v>Spain</v>
          </cell>
          <cell r="G10414">
            <v>10018</v>
          </cell>
          <cell r="L10414">
            <v>0</v>
          </cell>
          <cell r="M10414">
            <v>1.11258278145695E-2</v>
          </cell>
          <cell r="N10414">
            <v>111</v>
          </cell>
        </row>
        <row r="10415">
          <cell r="A10415">
            <v>2010</v>
          </cell>
          <cell r="C10415" t="str">
            <v>Spain</v>
          </cell>
          <cell r="G10415">
            <v>10018</v>
          </cell>
          <cell r="L10415">
            <v>1.70811258278145E-2</v>
          </cell>
          <cell r="M10415">
            <v>1.70811258278145E-2</v>
          </cell>
          <cell r="N10415">
            <v>114</v>
          </cell>
        </row>
        <row r="10416">
          <cell r="A10416">
            <v>2010</v>
          </cell>
          <cell r="C10416" t="str">
            <v>Spain</v>
          </cell>
          <cell r="G10416">
            <v>10018</v>
          </cell>
          <cell r="L10416">
            <v>1.0095894039734999E-2</v>
          </cell>
          <cell r="M10416">
            <v>1.0095894039734999E-2</v>
          </cell>
          <cell r="N10416">
            <v>114</v>
          </cell>
        </row>
        <row r="10417">
          <cell r="A10417">
            <v>2010</v>
          </cell>
          <cell r="C10417" t="str">
            <v>Spain</v>
          </cell>
          <cell r="G10417">
            <v>10018</v>
          </cell>
          <cell r="L10417">
            <v>0.26311258278145599</v>
          </cell>
          <cell r="M10417">
            <v>0.26311258278145599</v>
          </cell>
          <cell r="N10417">
            <v>112</v>
          </cell>
        </row>
        <row r="10418">
          <cell r="A10418">
            <v>2010</v>
          </cell>
          <cell r="C10418" t="str">
            <v>Spain</v>
          </cell>
          <cell r="G10418">
            <v>10018</v>
          </cell>
          <cell r="L10418">
            <v>2.8500741721854302E-2</v>
          </cell>
          <cell r="M10418">
            <v>2.8500741721854302E-2</v>
          </cell>
          <cell r="N10418">
            <v>112</v>
          </cell>
        </row>
        <row r="10419">
          <cell r="A10419">
            <v>2010</v>
          </cell>
          <cell r="C10419" t="str">
            <v>Spain</v>
          </cell>
          <cell r="G10419">
            <v>10018</v>
          </cell>
          <cell r="L10419">
            <v>0</v>
          </cell>
          <cell r="M10419">
            <v>0.120584105960264</v>
          </cell>
          <cell r="N10419">
            <v>111</v>
          </cell>
        </row>
        <row r="10420">
          <cell r="A10420">
            <v>2010</v>
          </cell>
          <cell r="C10420" t="str">
            <v>Spain</v>
          </cell>
          <cell r="G10420">
            <v>10018</v>
          </cell>
          <cell r="L10420">
            <v>0</v>
          </cell>
          <cell r="M10420">
            <v>7.8145695364238404E-2</v>
          </cell>
          <cell r="N10420">
            <v>113</v>
          </cell>
        </row>
        <row r="10421">
          <cell r="A10421">
            <v>2010</v>
          </cell>
          <cell r="C10421" t="str">
            <v>Spain</v>
          </cell>
          <cell r="G10421">
            <v>10018</v>
          </cell>
          <cell r="L10421">
            <v>0.41980397350993298</v>
          </cell>
          <cell r="M10421">
            <v>0.41980397350993298</v>
          </cell>
          <cell r="N10421">
            <v>113</v>
          </cell>
        </row>
        <row r="10422">
          <cell r="A10422">
            <v>2010</v>
          </cell>
          <cell r="C10422" t="str">
            <v>Spain</v>
          </cell>
          <cell r="G10422">
            <v>10018</v>
          </cell>
          <cell r="L10422">
            <v>0.27165562913907199</v>
          </cell>
          <cell r="M10422">
            <v>3.9770860927152298E-2</v>
          </cell>
          <cell r="N10422">
            <v>113</v>
          </cell>
        </row>
        <row r="10423">
          <cell r="A10423">
            <v>2010</v>
          </cell>
          <cell r="C10423" t="str">
            <v>Spain</v>
          </cell>
          <cell r="G10423">
            <v>10018</v>
          </cell>
          <cell r="L10423">
            <v>0.26047284768211898</v>
          </cell>
          <cell r="M10423">
            <v>0</v>
          </cell>
          <cell r="N10423">
            <v>113</v>
          </cell>
        </row>
        <row r="10424">
          <cell r="A10424">
            <v>2010</v>
          </cell>
          <cell r="C10424" t="str">
            <v>Spain</v>
          </cell>
          <cell r="G10424">
            <v>10018</v>
          </cell>
          <cell r="L10424">
            <v>0.134602649006622</v>
          </cell>
          <cell r="M10424">
            <v>0.134602649006622</v>
          </cell>
          <cell r="N10424">
            <v>112</v>
          </cell>
        </row>
        <row r="10425">
          <cell r="A10425">
            <v>2010</v>
          </cell>
          <cell r="C10425" t="str">
            <v>Spain</v>
          </cell>
          <cell r="G10425">
            <v>10018</v>
          </cell>
          <cell r="L10425">
            <v>0.210152317880794</v>
          </cell>
          <cell r="M10425">
            <v>0.210152317880794</v>
          </cell>
          <cell r="N10425">
            <v>114</v>
          </cell>
        </row>
        <row r="10426">
          <cell r="A10426">
            <v>2010</v>
          </cell>
          <cell r="C10426" t="str">
            <v>Spain</v>
          </cell>
          <cell r="G10426">
            <v>10018</v>
          </cell>
          <cell r="L10426">
            <v>0</v>
          </cell>
          <cell r="M10426">
            <v>7.9031523178807905E-2</v>
          </cell>
          <cell r="N10426">
            <v>111</v>
          </cell>
        </row>
        <row r="10427">
          <cell r="A10427">
            <v>2010</v>
          </cell>
          <cell r="C10427" t="str">
            <v>Spain</v>
          </cell>
          <cell r="G10427">
            <v>10018</v>
          </cell>
          <cell r="L10427">
            <v>2.1192052980132398E-2</v>
          </cell>
          <cell r="M10427">
            <v>2.1192052980132398E-2</v>
          </cell>
          <cell r="N10427">
            <v>111</v>
          </cell>
        </row>
        <row r="10428">
          <cell r="A10428">
            <v>2010</v>
          </cell>
          <cell r="C10428" t="str">
            <v>Spain</v>
          </cell>
          <cell r="G10428">
            <v>10018</v>
          </cell>
          <cell r="L10428">
            <v>1.32340231788079E-2</v>
          </cell>
          <cell r="M10428">
            <v>1.32340231788079E-2</v>
          </cell>
          <cell r="N10428">
            <v>114</v>
          </cell>
        </row>
        <row r="10429">
          <cell r="A10429">
            <v>2010</v>
          </cell>
          <cell r="C10429" t="str">
            <v>Spain</v>
          </cell>
          <cell r="G10429">
            <v>10018</v>
          </cell>
          <cell r="L10429">
            <v>4.6688741721854297E-2</v>
          </cell>
          <cell r="M10429">
            <v>4.6688741721854297E-2</v>
          </cell>
          <cell r="N10429">
            <v>114</v>
          </cell>
        </row>
        <row r="10430">
          <cell r="A10430">
            <v>2010</v>
          </cell>
          <cell r="C10430" t="str">
            <v>Spain</v>
          </cell>
          <cell r="G10430">
            <v>10018</v>
          </cell>
          <cell r="L10430">
            <v>4.6688741721854297E-2</v>
          </cell>
          <cell r="M10430">
            <v>4.6688741721854297E-2</v>
          </cell>
          <cell r="N10430">
            <v>114</v>
          </cell>
        </row>
        <row r="10431">
          <cell r="A10431">
            <v>2010</v>
          </cell>
          <cell r="C10431" t="str">
            <v>Spain</v>
          </cell>
          <cell r="G10431">
            <v>10018</v>
          </cell>
          <cell r="L10431">
            <v>4.6860927152317801E-2</v>
          </cell>
          <cell r="M10431">
            <v>0</v>
          </cell>
          <cell r="N10431">
            <v>111</v>
          </cell>
        </row>
        <row r="10432">
          <cell r="A10432">
            <v>2010</v>
          </cell>
          <cell r="C10432" t="str">
            <v>Spain</v>
          </cell>
          <cell r="G10432">
            <v>10018</v>
          </cell>
          <cell r="L10432">
            <v>4.6688741721854297E-2</v>
          </cell>
          <cell r="M10432">
            <v>4.6688741721854297E-2</v>
          </cell>
          <cell r="N10432">
            <v>114</v>
          </cell>
        </row>
        <row r="10433">
          <cell r="A10433">
            <v>2010</v>
          </cell>
          <cell r="C10433" t="str">
            <v>Spain</v>
          </cell>
          <cell r="G10433">
            <v>10018</v>
          </cell>
          <cell r="L10433">
            <v>2.3841059602649001E-2</v>
          </cell>
          <cell r="M10433">
            <v>2.3841059602649001E-2</v>
          </cell>
          <cell r="N10433">
            <v>111</v>
          </cell>
        </row>
        <row r="10434">
          <cell r="A10434">
            <v>2010</v>
          </cell>
          <cell r="C10434" t="str">
            <v>Spain</v>
          </cell>
          <cell r="G10434">
            <v>10018</v>
          </cell>
          <cell r="L10434">
            <v>0.231788079470198</v>
          </cell>
          <cell r="M10434">
            <v>0.231788079470198</v>
          </cell>
          <cell r="N10434">
            <v>111</v>
          </cell>
        </row>
        <row r="10435">
          <cell r="A10435">
            <v>2010</v>
          </cell>
          <cell r="C10435" t="str">
            <v>Spain</v>
          </cell>
          <cell r="G10435">
            <v>10018</v>
          </cell>
          <cell r="L10435">
            <v>4.3675496688741697E-2</v>
          </cell>
          <cell r="M10435">
            <v>4.3675496688741697E-2</v>
          </cell>
          <cell r="N10435">
            <v>112</v>
          </cell>
        </row>
        <row r="10436">
          <cell r="A10436">
            <v>2010</v>
          </cell>
          <cell r="C10436" t="str">
            <v>Spain</v>
          </cell>
          <cell r="G10436">
            <v>10018</v>
          </cell>
          <cell r="L10436">
            <v>0</v>
          </cell>
          <cell r="M10436">
            <v>2.3841059602649001E-2</v>
          </cell>
          <cell r="N10436">
            <v>111</v>
          </cell>
        </row>
        <row r="10437">
          <cell r="A10437">
            <v>2010</v>
          </cell>
          <cell r="C10437" t="str">
            <v>Spain</v>
          </cell>
          <cell r="G10437">
            <v>10019</v>
          </cell>
          <cell r="L10437">
            <v>0.11621324503311201</v>
          </cell>
          <cell r="M10437">
            <v>0.11621324503311201</v>
          </cell>
          <cell r="N10437">
            <v>114</v>
          </cell>
        </row>
        <row r="10438">
          <cell r="A10438">
            <v>2010</v>
          </cell>
          <cell r="C10438" t="str">
            <v>Spain</v>
          </cell>
          <cell r="G10438">
            <v>10019</v>
          </cell>
          <cell r="L10438">
            <v>7.4868211920529702E-3</v>
          </cell>
          <cell r="M10438">
            <v>7.4868211920529702E-3</v>
          </cell>
          <cell r="N10438">
            <v>114</v>
          </cell>
        </row>
        <row r="10439">
          <cell r="A10439">
            <v>2010</v>
          </cell>
          <cell r="C10439" t="str">
            <v>Spain</v>
          </cell>
          <cell r="G10439">
            <v>10019</v>
          </cell>
          <cell r="L10439">
            <v>7.4662251655629097E-3</v>
          </cell>
          <cell r="M10439">
            <v>7.4662251655629097E-3</v>
          </cell>
          <cell r="N10439">
            <v>114</v>
          </cell>
        </row>
        <row r="10440">
          <cell r="A10440">
            <v>2010</v>
          </cell>
          <cell r="C10440" t="str">
            <v>Spain</v>
          </cell>
          <cell r="G10440">
            <v>10019</v>
          </cell>
          <cell r="L10440">
            <v>3.3097655629139001E-2</v>
          </cell>
          <cell r="M10440">
            <v>3.3097655629139001E-2</v>
          </cell>
          <cell r="N10440">
            <v>112</v>
          </cell>
        </row>
        <row r="10441">
          <cell r="A10441">
            <v>2010</v>
          </cell>
          <cell r="C10441" t="str">
            <v>Spain</v>
          </cell>
          <cell r="G10441">
            <v>10019</v>
          </cell>
          <cell r="L10441">
            <v>0</v>
          </cell>
          <cell r="M10441">
            <v>0.44149841059602601</v>
          </cell>
          <cell r="N10441">
            <v>113</v>
          </cell>
        </row>
        <row r="10442">
          <cell r="A10442">
            <v>2010</v>
          </cell>
          <cell r="C10442" t="str">
            <v>Spain</v>
          </cell>
          <cell r="D10442">
            <v>1</v>
          </cell>
          <cell r="G10442">
            <v>10016</v>
          </cell>
          <cell r="L10442">
            <v>0.39735099337748297</v>
          </cell>
          <cell r="M10442">
            <v>0.39735099337748297</v>
          </cell>
          <cell r="N10442">
            <v>112</v>
          </cell>
        </row>
        <row r="10443">
          <cell r="A10443">
            <v>2010</v>
          </cell>
          <cell r="C10443" t="str">
            <v>Spain</v>
          </cell>
          <cell r="D10443">
            <v>1</v>
          </cell>
          <cell r="G10443">
            <v>10016</v>
          </cell>
          <cell r="L10443">
            <v>0.15258268874172101</v>
          </cell>
          <cell r="M10443">
            <v>0.15258268874172101</v>
          </cell>
          <cell r="N10443">
            <v>111</v>
          </cell>
        </row>
        <row r="10444">
          <cell r="A10444">
            <v>2010</v>
          </cell>
          <cell r="C10444" t="str">
            <v>Spain</v>
          </cell>
          <cell r="D10444">
            <v>1</v>
          </cell>
          <cell r="G10444">
            <v>10016</v>
          </cell>
          <cell r="L10444">
            <v>0.29591523178807899</v>
          </cell>
          <cell r="M10444">
            <v>5.2051655629139E-2</v>
          </cell>
          <cell r="N10444">
            <v>111</v>
          </cell>
        </row>
        <row r="10445">
          <cell r="A10445">
            <v>2010</v>
          </cell>
          <cell r="C10445" t="str">
            <v>Spain</v>
          </cell>
          <cell r="D10445">
            <v>1</v>
          </cell>
          <cell r="G10445">
            <v>10016</v>
          </cell>
          <cell r="L10445">
            <v>0.36420948344370802</v>
          </cell>
          <cell r="M10445">
            <v>0.36420948344370802</v>
          </cell>
          <cell r="N10445">
            <v>112</v>
          </cell>
        </row>
        <row r="10446">
          <cell r="A10446">
            <v>2010</v>
          </cell>
          <cell r="C10446" t="str">
            <v>Spain</v>
          </cell>
          <cell r="D10446">
            <v>1</v>
          </cell>
          <cell r="G10446">
            <v>10016</v>
          </cell>
          <cell r="L10446">
            <v>1.03769536423841E-3</v>
          </cell>
          <cell r="M10446">
            <v>1.03769536423841E-3</v>
          </cell>
          <cell r="N10446">
            <v>111</v>
          </cell>
        </row>
        <row r="10447">
          <cell r="A10447">
            <v>2010</v>
          </cell>
          <cell r="C10447" t="str">
            <v>Spain</v>
          </cell>
          <cell r="D10447">
            <v>1</v>
          </cell>
          <cell r="G10447">
            <v>10016</v>
          </cell>
          <cell r="L10447">
            <v>5.6119205298013203E-3</v>
          </cell>
          <cell r="M10447">
            <v>5.6119205298013203E-3</v>
          </cell>
          <cell r="N10447">
            <v>112</v>
          </cell>
        </row>
        <row r="10448">
          <cell r="A10448">
            <v>2010</v>
          </cell>
          <cell r="C10448" t="str">
            <v>Spain</v>
          </cell>
          <cell r="D10448">
            <v>1</v>
          </cell>
          <cell r="G10448">
            <v>10016</v>
          </cell>
          <cell r="L10448">
            <v>0.39732980132450302</v>
          </cell>
          <cell r="M10448">
            <v>0.39732980132450302</v>
          </cell>
          <cell r="N10448">
            <v>112</v>
          </cell>
        </row>
        <row r="10449">
          <cell r="A10449">
            <v>2010</v>
          </cell>
          <cell r="C10449" t="str">
            <v>Spain</v>
          </cell>
          <cell r="D10449">
            <v>1</v>
          </cell>
          <cell r="G10449">
            <v>10016</v>
          </cell>
          <cell r="L10449">
            <v>0.30588998675496598</v>
          </cell>
          <cell r="M10449">
            <v>0.30588998675496598</v>
          </cell>
          <cell r="N10449">
            <v>111</v>
          </cell>
        </row>
        <row r="10450">
          <cell r="A10450">
            <v>2010</v>
          </cell>
          <cell r="C10450" t="str">
            <v>Spain</v>
          </cell>
          <cell r="D10450">
            <v>1</v>
          </cell>
          <cell r="G10450">
            <v>10016</v>
          </cell>
          <cell r="L10450">
            <v>2.1425192052980099E-2</v>
          </cell>
          <cell r="M10450">
            <v>2.1425192052980099E-2</v>
          </cell>
          <cell r="N10450">
            <v>111</v>
          </cell>
        </row>
        <row r="10451">
          <cell r="A10451">
            <v>2010</v>
          </cell>
          <cell r="C10451" t="str">
            <v>Spain</v>
          </cell>
          <cell r="D10451">
            <v>1</v>
          </cell>
          <cell r="G10451">
            <v>10018</v>
          </cell>
          <cell r="L10451">
            <v>0</v>
          </cell>
          <cell r="M10451">
            <v>6.5039735099337706E-2</v>
          </cell>
          <cell r="N10451">
            <v>113</v>
          </cell>
        </row>
        <row r="10452">
          <cell r="A10452">
            <v>2010</v>
          </cell>
          <cell r="C10452" t="str">
            <v>Spain</v>
          </cell>
          <cell r="D10452">
            <v>1</v>
          </cell>
          <cell r="G10452">
            <v>10018</v>
          </cell>
          <cell r="L10452">
            <v>0.24625562913907201</v>
          </cell>
          <cell r="M10452">
            <v>0.19910198675496599</v>
          </cell>
          <cell r="N10452">
            <v>111</v>
          </cell>
        </row>
        <row r="10453">
          <cell r="A10453">
            <v>2010</v>
          </cell>
          <cell r="C10453" t="str">
            <v>Spain</v>
          </cell>
          <cell r="D10453">
            <v>1</v>
          </cell>
          <cell r="G10453">
            <v>10018</v>
          </cell>
          <cell r="L10453">
            <v>0.17880794701986699</v>
          </cell>
          <cell r="M10453">
            <v>0.17880794701986699</v>
          </cell>
          <cell r="N10453">
            <v>113</v>
          </cell>
        </row>
        <row r="10454">
          <cell r="A10454">
            <v>2010</v>
          </cell>
          <cell r="C10454" t="str">
            <v>Spain</v>
          </cell>
          <cell r="G10454">
            <v>10018</v>
          </cell>
          <cell r="L10454">
            <v>9.2715231788079402E-2</v>
          </cell>
          <cell r="M10454">
            <v>9.2715231788079402E-2</v>
          </cell>
          <cell r="N10454">
            <v>112</v>
          </cell>
        </row>
        <row r="10455">
          <cell r="A10455">
            <v>2010</v>
          </cell>
          <cell r="C10455" t="str">
            <v>Spain</v>
          </cell>
          <cell r="D10455">
            <v>1</v>
          </cell>
          <cell r="G10455">
            <v>10016</v>
          </cell>
          <cell r="L10455">
            <v>0.27205298013245</v>
          </cell>
          <cell r="M10455">
            <v>1.6423841059602599E-2</v>
          </cell>
          <cell r="N10455">
            <v>112</v>
          </cell>
        </row>
        <row r="10456">
          <cell r="A10456">
            <v>2010</v>
          </cell>
          <cell r="C10456" t="str">
            <v>Spain</v>
          </cell>
          <cell r="D10456">
            <v>2</v>
          </cell>
          <cell r="G10456">
            <v>10016</v>
          </cell>
          <cell r="L10456">
            <v>0.33112582781456901</v>
          </cell>
          <cell r="M10456">
            <v>0.24834437086092701</v>
          </cell>
          <cell r="N10456">
            <v>111</v>
          </cell>
        </row>
        <row r="10457">
          <cell r="A10457">
            <v>2010</v>
          </cell>
          <cell r="C10457" t="str">
            <v>Spain</v>
          </cell>
          <cell r="D10457">
            <v>2</v>
          </cell>
          <cell r="G10457">
            <v>10016</v>
          </cell>
          <cell r="L10457">
            <v>0</v>
          </cell>
          <cell r="M10457">
            <v>2.8853298013244998E-2</v>
          </cell>
          <cell r="N10457">
            <v>113</v>
          </cell>
        </row>
        <row r="10458">
          <cell r="A10458">
            <v>2010</v>
          </cell>
          <cell r="C10458" t="str">
            <v>Spain</v>
          </cell>
          <cell r="D10458">
            <v>2</v>
          </cell>
          <cell r="G10458">
            <v>10016</v>
          </cell>
          <cell r="L10458">
            <v>0.17880794701986699</v>
          </cell>
          <cell r="M10458">
            <v>0.17880794701986699</v>
          </cell>
          <cell r="N10458">
            <v>113</v>
          </cell>
        </row>
        <row r="10459">
          <cell r="A10459">
            <v>2010</v>
          </cell>
          <cell r="C10459" t="str">
            <v>Spain</v>
          </cell>
          <cell r="D10459">
            <v>2</v>
          </cell>
          <cell r="G10459">
            <v>10016</v>
          </cell>
          <cell r="L10459">
            <v>0.89855629139072801</v>
          </cell>
          <cell r="M10459">
            <v>0.44927814569536401</v>
          </cell>
          <cell r="N10459">
            <v>112</v>
          </cell>
        </row>
        <row r="10460">
          <cell r="A10460">
            <v>2010</v>
          </cell>
          <cell r="C10460" t="str">
            <v>Spain</v>
          </cell>
          <cell r="D10460">
            <v>2</v>
          </cell>
          <cell r="G10460">
            <v>10016</v>
          </cell>
          <cell r="L10460">
            <v>6.4121854304635698E-2</v>
          </cell>
          <cell r="M10460">
            <v>6.4121854304635698E-2</v>
          </cell>
          <cell r="N10460">
            <v>112</v>
          </cell>
        </row>
        <row r="10461">
          <cell r="A10461">
            <v>2010</v>
          </cell>
          <cell r="C10461" t="str">
            <v>Spain</v>
          </cell>
          <cell r="D10461">
            <v>2</v>
          </cell>
          <cell r="G10461">
            <v>10016</v>
          </cell>
          <cell r="L10461">
            <v>3.9799999999999898E-2</v>
          </cell>
          <cell r="M10461">
            <v>3.9799999999999898E-2</v>
          </cell>
          <cell r="N10461">
            <v>112</v>
          </cell>
        </row>
        <row r="10462">
          <cell r="A10462">
            <v>2010</v>
          </cell>
          <cell r="C10462" t="str">
            <v>Spain</v>
          </cell>
          <cell r="G10462">
            <v>10019</v>
          </cell>
          <cell r="L10462">
            <v>0.36834437086092697</v>
          </cell>
          <cell r="M10462">
            <v>0.36834437086092697</v>
          </cell>
          <cell r="N10462">
            <v>111</v>
          </cell>
        </row>
        <row r="10463">
          <cell r="A10463">
            <v>2010</v>
          </cell>
          <cell r="C10463" t="str">
            <v>Spain</v>
          </cell>
          <cell r="G10463">
            <v>10019</v>
          </cell>
          <cell r="L10463">
            <v>3.8742715231788002E-2</v>
          </cell>
          <cell r="M10463">
            <v>3.8742715231788002E-2</v>
          </cell>
          <cell r="N10463">
            <v>114</v>
          </cell>
        </row>
        <row r="10464">
          <cell r="A10464">
            <v>2010</v>
          </cell>
          <cell r="C10464" t="str">
            <v>Spain</v>
          </cell>
          <cell r="G10464">
            <v>10019</v>
          </cell>
          <cell r="L10464">
            <v>0.22589430463576099</v>
          </cell>
          <cell r="M10464">
            <v>0.22589430463576099</v>
          </cell>
          <cell r="N10464">
            <v>114</v>
          </cell>
        </row>
        <row r="10465">
          <cell r="A10465">
            <v>2010</v>
          </cell>
          <cell r="C10465" t="str">
            <v>Spain</v>
          </cell>
          <cell r="G10465">
            <v>10019</v>
          </cell>
          <cell r="L10465">
            <v>0</v>
          </cell>
          <cell r="M10465">
            <v>1.0596026490066199E-2</v>
          </cell>
          <cell r="N10465">
            <v>114</v>
          </cell>
        </row>
        <row r="10466">
          <cell r="A10466">
            <v>2010</v>
          </cell>
          <cell r="C10466" t="str">
            <v>Spain</v>
          </cell>
          <cell r="G10466">
            <v>10019</v>
          </cell>
          <cell r="L10466">
            <v>6.6225165562913801E-2</v>
          </cell>
          <cell r="M10466">
            <v>6.6225165562913801E-2</v>
          </cell>
          <cell r="N10466">
            <v>111</v>
          </cell>
        </row>
        <row r="10467">
          <cell r="A10467">
            <v>2010</v>
          </cell>
          <cell r="C10467" t="str">
            <v>Spain</v>
          </cell>
          <cell r="G10467">
            <v>10018</v>
          </cell>
          <cell r="L10467">
            <v>7.50288741721854E-2</v>
          </cell>
          <cell r="M10467">
            <v>7.50288741721854E-2</v>
          </cell>
          <cell r="N10467">
            <v>114</v>
          </cell>
        </row>
        <row r="10468">
          <cell r="A10468">
            <v>2010</v>
          </cell>
          <cell r="C10468" t="str">
            <v>Spain</v>
          </cell>
          <cell r="G10468">
            <v>10018</v>
          </cell>
          <cell r="L10468">
            <v>2.0204503311258198E-2</v>
          </cell>
          <cell r="M10468">
            <v>2.0204503311258198E-2</v>
          </cell>
          <cell r="N10468">
            <v>114</v>
          </cell>
        </row>
        <row r="10469">
          <cell r="A10469">
            <v>2010</v>
          </cell>
          <cell r="C10469" t="str">
            <v>Spain</v>
          </cell>
          <cell r="G10469">
            <v>10018</v>
          </cell>
          <cell r="L10469">
            <v>0.13245033112582699</v>
          </cell>
          <cell r="M10469">
            <v>0.13245033112582699</v>
          </cell>
          <cell r="N10469">
            <v>113</v>
          </cell>
        </row>
        <row r="10470">
          <cell r="A10470">
            <v>2010</v>
          </cell>
          <cell r="C10470" t="str">
            <v>Spain</v>
          </cell>
          <cell r="G10470">
            <v>10018</v>
          </cell>
          <cell r="L10470">
            <v>7.9223841059602604E-2</v>
          </cell>
          <cell r="M10470">
            <v>7.9223841059602604E-2</v>
          </cell>
          <cell r="N10470">
            <v>113</v>
          </cell>
        </row>
        <row r="10471">
          <cell r="A10471">
            <v>2010</v>
          </cell>
          <cell r="C10471" t="str">
            <v>Spain</v>
          </cell>
          <cell r="G10471">
            <v>10018</v>
          </cell>
          <cell r="L10471">
            <v>4.56728476821191E-2</v>
          </cell>
          <cell r="M10471">
            <v>4.56728476821191E-2</v>
          </cell>
          <cell r="N10471">
            <v>112</v>
          </cell>
        </row>
        <row r="10472">
          <cell r="A10472">
            <v>2010</v>
          </cell>
          <cell r="C10472" t="str">
            <v>Spain</v>
          </cell>
          <cell r="G10472">
            <v>10018</v>
          </cell>
          <cell r="L10472">
            <v>0.186973695364238</v>
          </cell>
          <cell r="M10472">
            <v>0.186973695364238</v>
          </cell>
          <cell r="N10472">
            <v>114</v>
          </cell>
        </row>
        <row r="10473">
          <cell r="A10473">
            <v>2010</v>
          </cell>
          <cell r="C10473" t="str">
            <v>Spain</v>
          </cell>
          <cell r="G10473">
            <v>10018</v>
          </cell>
          <cell r="L10473">
            <v>7.8899337748344293E-3</v>
          </cell>
          <cell r="M10473">
            <v>7.8899337748344293E-3</v>
          </cell>
          <cell r="N10473">
            <v>114</v>
          </cell>
        </row>
        <row r="10474">
          <cell r="A10474">
            <v>2010</v>
          </cell>
          <cell r="C10474" t="str">
            <v>Spain</v>
          </cell>
          <cell r="G10474">
            <v>10018</v>
          </cell>
          <cell r="L10474">
            <v>0</v>
          </cell>
          <cell r="M10474">
            <v>1.11589403973509E-2</v>
          </cell>
          <cell r="N10474">
            <v>114</v>
          </cell>
        </row>
        <row r="10475">
          <cell r="A10475">
            <v>2010</v>
          </cell>
          <cell r="C10475" t="str">
            <v>Spain</v>
          </cell>
          <cell r="G10475">
            <v>10018</v>
          </cell>
          <cell r="L10475">
            <v>0.98778437086092696</v>
          </cell>
          <cell r="M10475">
            <v>0.98778437086092696</v>
          </cell>
          <cell r="N10475">
            <v>114</v>
          </cell>
        </row>
        <row r="10476">
          <cell r="A10476">
            <v>2010</v>
          </cell>
          <cell r="C10476" t="str">
            <v>Spain</v>
          </cell>
          <cell r="G10476">
            <v>10018</v>
          </cell>
          <cell r="L10476">
            <v>4.2384105960264901E-2</v>
          </cell>
          <cell r="M10476">
            <v>4.2384105960264901E-2</v>
          </cell>
          <cell r="N10476">
            <v>114</v>
          </cell>
        </row>
        <row r="10477">
          <cell r="A10477">
            <v>2010</v>
          </cell>
          <cell r="C10477" t="str">
            <v>Spain</v>
          </cell>
          <cell r="G10477">
            <v>10018</v>
          </cell>
          <cell r="L10477">
            <v>7.9470198675496602E-3</v>
          </cell>
          <cell r="M10477">
            <v>7.9470198675496602E-3</v>
          </cell>
          <cell r="N10477">
            <v>112</v>
          </cell>
        </row>
        <row r="10478">
          <cell r="A10478">
            <v>2010</v>
          </cell>
          <cell r="C10478" t="str">
            <v>Spain</v>
          </cell>
          <cell r="G10478">
            <v>10018</v>
          </cell>
          <cell r="L10478">
            <v>0.12835900662251601</v>
          </cell>
          <cell r="M10478">
            <v>0.12835900662251601</v>
          </cell>
          <cell r="N10478">
            <v>113</v>
          </cell>
        </row>
        <row r="10479">
          <cell r="A10479">
            <v>2010</v>
          </cell>
          <cell r="C10479" t="str">
            <v>Spain</v>
          </cell>
          <cell r="G10479">
            <v>10018</v>
          </cell>
          <cell r="L10479">
            <v>0.105983139072847</v>
          </cell>
          <cell r="M10479">
            <v>0.105983139072847</v>
          </cell>
          <cell r="N10479">
            <v>111</v>
          </cell>
        </row>
        <row r="10480">
          <cell r="A10480">
            <v>2010</v>
          </cell>
          <cell r="C10480" t="str">
            <v>Spain</v>
          </cell>
          <cell r="G10480">
            <v>10018</v>
          </cell>
          <cell r="L10480">
            <v>0.26490066225165498</v>
          </cell>
          <cell r="M10480">
            <v>0.26490066225165498</v>
          </cell>
          <cell r="N10480">
            <v>111</v>
          </cell>
        </row>
        <row r="10481">
          <cell r="A10481">
            <v>2010</v>
          </cell>
          <cell r="C10481" t="str">
            <v>Spain</v>
          </cell>
          <cell r="G10481">
            <v>10018</v>
          </cell>
          <cell r="L10481">
            <v>7.9470198675496602E-3</v>
          </cell>
          <cell r="M10481">
            <v>7.9470198675496602E-3</v>
          </cell>
          <cell r="N10481">
            <v>112</v>
          </cell>
        </row>
        <row r="10482">
          <cell r="A10482">
            <v>2010</v>
          </cell>
          <cell r="C10482" t="str">
            <v>Spain</v>
          </cell>
          <cell r="G10482">
            <v>10018</v>
          </cell>
          <cell r="L10482">
            <v>1.32340231788079E-2</v>
          </cell>
          <cell r="M10482">
            <v>1.32340231788079E-2</v>
          </cell>
          <cell r="N10482">
            <v>114</v>
          </cell>
        </row>
        <row r="10483">
          <cell r="A10483">
            <v>2010</v>
          </cell>
          <cell r="C10483" t="str">
            <v>Spain</v>
          </cell>
          <cell r="G10483">
            <v>10018</v>
          </cell>
          <cell r="L10483">
            <v>0</v>
          </cell>
          <cell r="M10483">
            <v>0.16073981456953601</v>
          </cell>
          <cell r="N10483">
            <v>112</v>
          </cell>
        </row>
        <row r="10484">
          <cell r="A10484">
            <v>2010</v>
          </cell>
          <cell r="C10484" t="str">
            <v>Spain</v>
          </cell>
          <cell r="G10484">
            <v>10018</v>
          </cell>
          <cell r="L10484">
            <v>2.61456953642384E-2</v>
          </cell>
          <cell r="M10484">
            <v>2.61456953642384E-2</v>
          </cell>
          <cell r="N10484">
            <v>113</v>
          </cell>
        </row>
        <row r="10485">
          <cell r="A10485">
            <v>2010</v>
          </cell>
          <cell r="C10485" t="str">
            <v>Spain</v>
          </cell>
          <cell r="G10485">
            <v>10018</v>
          </cell>
          <cell r="L10485">
            <v>0.28536423841059499</v>
          </cell>
          <cell r="M10485">
            <v>0.28536423841059499</v>
          </cell>
          <cell r="N10485">
            <v>113</v>
          </cell>
        </row>
        <row r="10486">
          <cell r="A10486">
            <v>2010</v>
          </cell>
          <cell r="C10486" t="str">
            <v>Spain</v>
          </cell>
          <cell r="G10486">
            <v>10018</v>
          </cell>
          <cell r="L10486">
            <v>0</v>
          </cell>
          <cell r="M10486">
            <v>0.58704238410595999</v>
          </cell>
          <cell r="N10486">
            <v>113</v>
          </cell>
        </row>
        <row r="10487">
          <cell r="A10487">
            <v>2010</v>
          </cell>
          <cell r="C10487" t="str">
            <v>Spain</v>
          </cell>
          <cell r="G10487">
            <v>10018</v>
          </cell>
          <cell r="L10487">
            <v>0</v>
          </cell>
          <cell r="M10487">
            <v>2.4447682119205201E-3</v>
          </cell>
          <cell r="N10487">
            <v>113</v>
          </cell>
        </row>
        <row r="10488">
          <cell r="A10488">
            <v>2010</v>
          </cell>
          <cell r="C10488" t="str">
            <v>Spain</v>
          </cell>
          <cell r="G10488">
            <v>10018</v>
          </cell>
          <cell r="L10488">
            <v>5.9956291390728403E-2</v>
          </cell>
          <cell r="M10488">
            <v>5.9956291390728403E-2</v>
          </cell>
          <cell r="N10488">
            <v>112</v>
          </cell>
        </row>
        <row r="10489">
          <cell r="A10489">
            <v>2010</v>
          </cell>
          <cell r="C10489" t="str">
            <v>Spain</v>
          </cell>
          <cell r="G10489">
            <v>10018</v>
          </cell>
          <cell r="L10489">
            <v>0.10970463576158899</v>
          </cell>
          <cell r="M10489">
            <v>0.10970463576158899</v>
          </cell>
          <cell r="N10489">
            <v>112</v>
          </cell>
        </row>
        <row r="10490">
          <cell r="A10490">
            <v>2010</v>
          </cell>
          <cell r="C10490" t="str">
            <v>Spain</v>
          </cell>
          <cell r="G10490">
            <v>10018</v>
          </cell>
          <cell r="L10490">
            <v>0.21327947019867499</v>
          </cell>
          <cell r="M10490">
            <v>0.21327947019867499</v>
          </cell>
          <cell r="N10490">
            <v>112</v>
          </cell>
        </row>
        <row r="10491">
          <cell r="A10491">
            <v>2010</v>
          </cell>
          <cell r="C10491" t="str">
            <v>Spain</v>
          </cell>
          <cell r="D10491">
            <v>2</v>
          </cell>
          <cell r="G10491">
            <v>10016</v>
          </cell>
          <cell r="L10491">
            <v>0.13509933774834401</v>
          </cell>
          <cell r="M10491">
            <v>0.13509933774834401</v>
          </cell>
          <cell r="N10491">
            <v>111</v>
          </cell>
        </row>
        <row r="10492">
          <cell r="A10492">
            <v>2010</v>
          </cell>
          <cell r="C10492" t="str">
            <v>Spain</v>
          </cell>
          <cell r="D10492">
            <v>2</v>
          </cell>
          <cell r="G10492">
            <v>10016</v>
          </cell>
          <cell r="L10492">
            <v>0</v>
          </cell>
          <cell r="M10492">
            <v>0.106983443708609</v>
          </cell>
          <cell r="N10492">
            <v>111</v>
          </cell>
        </row>
        <row r="10493">
          <cell r="A10493">
            <v>2010</v>
          </cell>
          <cell r="C10493" t="str">
            <v>Spain</v>
          </cell>
          <cell r="D10493">
            <v>2</v>
          </cell>
          <cell r="G10493">
            <v>10016</v>
          </cell>
          <cell r="L10493">
            <v>0.103006622516556</v>
          </cell>
          <cell r="M10493">
            <v>0.103006622516556</v>
          </cell>
          <cell r="N10493">
            <v>112</v>
          </cell>
        </row>
        <row r="10494">
          <cell r="A10494">
            <v>2010</v>
          </cell>
          <cell r="C10494" t="str">
            <v>Spain</v>
          </cell>
          <cell r="D10494">
            <v>2</v>
          </cell>
          <cell r="G10494">
            <v>10016</v>
          </cell>
          <cell r="L10494">
            <v>0.33605960264900597</v>
          </cell>
          <cell r="M10494">
            <v>0.33605960264900597</v>
          </cell>
          <cell r="N10494">
            <v>112</v>
          </cell>
        </row>
        <row r="10495">
          <cell r="A10495">
            <v>2010</v>
          </cell>
          <cell r="C10495" t="str">
            <v>Spain</v>
          </cell>
          <cell r="D10495">
            <v>2</v>
          </cell>
          <cell r="G10495">
            <v>10016</v>
          </cell>
          <cell r="L10495">
            <v>0</v>
          </cell>
          <cell r="M10495">
            <v>9.0370172185430406E-2</v>
          </cell>
          <cell r="N10495">
            <v>112</v>
          </cell>
        </row>
        <row r="10496">
          <cell r="A10496">
            <v>2010</v>
          </cell>
          <cell r="C10496" t="str">
            <v>Spain</v>
          </cell>
          <cell r="D10496">
            <v>2</v>
          </cell>
          <cell r="G10496">
            <v>10016</v>
          </cell>
          <cell r="L10496">
            <v>0.28609271523178798</v>
          </cell>
          <cell r="M10496">
            <v>0.14304635761589399</v>
          </cell>
          <cell r="N10496">
            <v>111</v>
          </cell>
        </row>
        <row r="10497">
          <cell r="A10497">
            <v>2010</v>
          </cell>
          <cell r="C10497" t="str">
            <v>Spain</v>
          </cell>
          <cell r="D10497">
            <v>2</v>
          </cell>
          <cell r="G10497">
            <v>10016</v>
          </cell>
          <cell r="L10497">
            <v>8.5991245033112507E-2</v>
          </cell>
          <cell r="M10497">
            <v>6.8792993377483402E-2</v>
          </cell>
          <cell r="N10497">
            <v>113</v>
          </cell>
        </row>
        <row r="10498">
          <cell r="A10498">
            <v>2010</v>
          </cell>
          <cell r="C10498" t="str">
            <v>Spain</v>
          </cell>
          <cell r="D10498">
            <v>2</v>
          </cell>
          <cell r="G10498">
            <v>10016</v>
          </cell>
          <cell r="L10498">
            <v>0</v>
          </cell>
          <cell r="M10498">
            <v>0.106368397350993</v>
          </cell>
          <cell r="N10498">
            <v>113</v>
          </cell>
        </row>
        <row r="10499">
          <cell r="A10499">
            <v>2010</v>
          </cell>
          <cell r="C10499" t="str">
            <v>Spain</v>
          </cell>
          <cell r="D10499">
            <v>2</v>
          </cell>
          <cell r="G10499">
            <v>10016</v>
          </cell>
          <cell r="L10499">
            <v>0</v>
          </cell>
          <cell r="M10499">
            <v>0.31768471523178798</v>
          </cell>
          <cell r="N10499">
            <v>111</v>
          </cell>
        </row>
        <row r="10500">
          <cell r="A10500">
            <v>2010</v>
          </cell>
          <cell r="C10500" t="str">
            <v>Spain</v>
          </cell>
          <cell r="D10500">
            <v>2</v>
          </cell>
          <cell r="G10500">
            <v>10016</v>
          </cell>
          <cell r="L10500">
            <v>6.8874172185430405E-2</v>
          </cell>
          <cell r="M10500">
            <v>5.5099337748344301E-2</v>
          </cell>
          <cell r="N10500">
            <v>112</v>
          </cell>
        </row>
        <row r="10501">
          <cell r="A10501">
            <v>2010</v>
          </cell>
          <cell r="C10501" t="str">
            <v>Spain</v>
          </cell>
          <cell r="D10501">
            <v>2</v>
          </cell>
          <cell r="G10501">
            <v>10016</v>
          </cell>
          <cell r="L10501">
            <v>0.40174834437085999</v>
          </cell>
          <cell r="M10501">
            <v>0.160699337748344</v>
          </cell>
          <cell r="N10501">
            <v>113</v>
          </cell>
        </row>
        <row r="10502">
          <cell r="A10502">
            <v>2010</v>
          </cell>
          <cell r="C10502" t="str">
            <v>Spain</v>
          </cell>
          <cell r="D10502">
            <v>2</v>
          </cell>
          <cell r="G10502">
            <v>10016</v>
          </cell>
          <cell r="L10502">
            <v>0.33060193377483399</v>
          </cell>
          <cell r="M10502">
            <v>0.33060193377483399</v>
          </cell>
          <cell r="N10502">
            <v>111</v>
          </cell>
        </row>
        <row r="10503">
          <cell r="A10503">
            <v>2010</v>
          </cell>
          <cell r="C10503" t="str">
            <v>Spain</v>
          </cell>
          <cell r="D10503">
            <v>2</v>
          </cell>
          <cell r="G10503">
            <v>10016</v>
          </cell>
          <cell r="L10503">
            <v>0.31020472847682101</v>
          </cell>
          <cell r="M10503">
            <v>0.31020472847682101</v>
          </cell>
          <cell r="N10503">
            <v>111</v>
          </cell>
        </row>
        <row r="10504">
          <cell r="A10504">
            <v>2010</v>
          </cell>
          <cell r="C10504" t="str">
            <v>Spain</v>
          </cell>
          <cell r="D10504">
            <v>2</v>
          </cell>
          <cell r="G10504">
            <v>10016</v>
          </cell>
          <cell r="L10504">
            <v>4.3502768211920499E-2</v>
          </cell>
          <cell r="M10504">
            <v>4.3502768211920499E-2</v>
          </cell>
          <cell r="N10504">
            <v>113</v>
          </cell>
        </row>
        <row r="10505">
          <cell r="A10505">
            <v>2010</v>
          </cell>
          <cell r="C10505" t="str">
            <v>Spain</v>
          </cell>
          <cell r="D10505">
            <v>2</v>
          </cell>
          <cell r="G10505">
            <v>10016</v>
          </cell>
          <cell r="L10505">
            <v>0.43394172185430402</v>
          </cell>
          <cell r="M10505">
            <v>0.43394172185430402</v>
          </cell>
          <cell r="N10505">
            <v>112</v>
          </cell>
        </row>
        <row r="10506">
          <cell r="A10506">
            <v>2010</v>
          </cell>
          <cell r="C10506" t="str">
            <v>Spain</v>
          </cell>
          <cell r="D10506">
            <v>2</v>
          </cell>
          <cell r="G10506">
            <v>10016</v>
          </cell>
          <cell r="L10506">
            <v>0.22573377483443699</v>
          </cell>
          <cell r="M10506">
            <v>0.22573377483443699</v>
          </cell>
          <cell r="N10506">
            <v>112</v>
          </cell>
        </row>
        <row r="10507">
          <cell r="A10507">
            <v>2010</v>
          </cell>
          <cell r="C10507" t="str">
            <v>Spain</v>
          </cell>
          <cell r="D10507">
            <v>2</v>
          </cell>
          <cell r="G10507">
            <v>10016</v>
          </cell>
          <cell r="L10507">
            <v>0.39689933774834402</v>
          </cell>
          <cell r="M10507">
            <v>0.39689933774834402</v>
          </cell>
          <cell r="N10507">
            <v>112</v>
          </cell>
        </row>
        <row r="10508">
          <cell r="A10508">
            <v>2010</v>
          </cell>
          <cell r="C10508" t="str">
            <v>Spain</v>
          </cell>
          <cell r="D10508">
            <v>2</v>
          </cell>
          <cell r="G10508">
            <v>10016</v>
          </cell>
          <cell r="L10508">
            <v>0.39735099337748297</v>
          </cell>
          <cell r="M10508">
            <v>0.39735099337748297</v>
          </cell>
          <cell r="N10508">
            <v>112</v>
          </cell>
        </row>
        <row r="10509">
          <cell r="A10509">
            <v>2010</v>
          </cell>
          <cell r="C10509" t="str">
            <v>Spain</v>
          </cell>
          <cell r="D10509">
            <v>2</v>
          </cell>
          <cell r="G10509">
            <v>10016</v>
          </cell>
          <cell r="L10509">
            <v>0.39632380132450301</v>
          </cell>
          <cell r="M10509">
            <v>0.39632380132450301</v>
          </cell>
          <cell r="N10509">
            <v>111</v>
          </cell>
        </row>
        <row r="10510">
          <cell r="A10510">
            <v>2010</v>
          </cell>
          <cell r="C10510" t="str">
            <v>Spain</v>
          </cell>
          <cell r="D10510">
            <v>2</v>
          </cell>
          <cell r="G10510">
            <v>10016</v>
          </cell>
          <cell r="L10510">
            <v>0.39735099337748297</v>
          </cell>
          <cell r="M10510">
            <v>0.39735099337748297</v>
          </cell>
          <cell r="N10510">
            <v>111</v>
          </cell>
        </row>
        <row r="10511">
          <cell r="A10511">
            <v>2010</v>
          </cell>
          <cell r="C10511" t="str">
            <v>Spain</v>
          </cell>
          <cell r="D10511">
            <v>2</v>
          </cell>
          <cell r="G10511">
            <v>10016</v>
          </cell>
          <cell r="L10511">
            <v>0.19415629139072799</v>
          </cell>
          <cell r="M10511">
            <v>0.19415629139072799</v>
          </cell>
          <cell r="N10511">
            <v>113</v>
          </cell>
        </row>
        <row r="10512">
          <cell r="A10512">
            <v>2010</v>
          </cell>
          <cell r="C10512" t="str">
            <v>Spain</v>
          </cell>
          <cell r="D10512">
            <v>2</v>
          </cell>
          <cell r="G10512">
            <v>10016</v>
          </cell>
          <cell r="L10512">
            <v>2.94694966887417E-2</v>
          </cell>
          <cell r="M10512">
            <v>2.94694966887417E-2</v>
          </cell>
          <cell r="N10512">
            <v>112</v>
          </cell>
        </row>
        <row r="10513">
          <cell r="A10513">
            <v>2010</v>
          </cell>
          <cell r="C10513" t="str">
            <v>Spain</v>
          </cell>
          <cell r="D10513">
            <v>2</v>
          </cell>
          <cell r="G10513">
            <v>10016</v>
          </cell>
          <cell r="L10513">
            <v>8.0402649006622501E-2</v>
          </cell>
          <cell r="M10513">
            <v>8.0402649006622501E-2</v>
          </cell>
          <cell r="N10513">
            <v>111</v>
          </cell>
        </row>
        <row r="10514">
          <cell r="A10514">
            <v>2010</v>
          </cell>
          <cell r="C10514" t="str">
            <v>Spain</v>
          </cell>
          <cell r="G10514">
            <v>10019</v>
          </cell>
          <cell r="L10514">
            <v>3.7204768211920501E-2</v>
          </cell>
          <cell r="M10514">
            <v>3.7204768211920501E-2</v>
          </cell>
          <cell r="N10514">
            <v>114</v>
          </cell>
        </row>
        <row r="10515">
          <cell r="A10515">
            <v>2010</v>
          </cell>
          <cell r="C10515" t="str">
            <v>Spain</v>
          </cell>
          <cell r="D10515">
            <v>1</v>
          </cell>
          <cell r="G10515">
            <v>10016</v>
          </cell>
          <cell r="L10515">
            <v>0</v>
          </cell>
          <cell r="M10515">
            <v>0.105960264900662</v>
          </cell>
          <cell r="N10515">
            <v>112</v>
          </cell>
        </row>
        <row r="10516">
          <cell r="A10516">
            <v>2010</v>
          </cell>
          <cell r="C10516" t="str">
            <v>Spain</v>
          </cell>
          <cell r="D10516">
            <v>1</v>
          </cell>
          <cell r="G10516">
            <v>10016</v>
          </cell>
          <cell r="L10516">
            <v>2.58170066225165E-2</v>
          </cell>
          <cell r="M10516">
            <v>2.58170066225165E-2</v>
          </cell>
          <cell r="N10516">
            <v>113</v>
          </cell>
        </row>
        <row r="10517">
          <cell r="A10517">
            <v>2010</v>
          </cell>
          <cell r="C10517" t="str">
            <v>Spain</v>
          </cell>
          <cell r="D10517">
            <v>1</v>
          </cell>
          <cell r="G10517">
            <v>10016</v>
          </cell>
          <cell r="L10517">
            <v>0.15159249006622499</v>
          </cell>
          <cell r="M10517">
            <v>0.15159249006622499</v>
          </cell>
          <cell r="N10517">
            <v>113</v>
          </cell>
        </row>
        <row r="10518">
          <cell r="A10518">
            <v>2010</v>
          </cell>
          <cell r="C10518" t="str">
            <v>Spain</v>
          </cell>
          <cell r="D10518">
            <v>1</v>
          </cell>
          <cell r="G10518">
            <v>10016</v>
          </cell>
          <cell r="L10518">
            <v>2.8614569536423801E-2</v>
          </cell>
          <cell r="M10518">
            <v>2.8614569536423801E-2</v>
          </cell>
          <cell r="N10518">
            <v>112</v>
          </cell>
        </row>
        <row r="10519">
          <cell r="A10519">
            <v>2010</v>
          </cell>
          <cell r="C10519" t="str">
            <v>Spain</v>
          </cell>
          <cell r="D10519">
            <v>1</v>
          </cell>
          <cell r="G10519">
            <v>10016</v>
          </cell>
          <cell r="L10519">
            <v>0.287086092715231</v>
          </cell>
          <cell r="M10519">
            <v>0.287086092715231</v>
          </cell>
          <cell r="N10519">
            <v>113</v>
          </cell>
        </row>
        <row r="10520">
          <cell r="A10520">
            <v>2010</v>
          </cell>
          <cell r="C10520" t="str">
            <v>Spain</v>
          </cell>
          <cell r="G10520">
            <v>10019</v>
          </cell>
          <cell r="L10520">
            <v>5.0417218543046297E-4</v>
          </cell>
          <cell r="M10520">
            <v>5.0417218543046297E-4</v>
          </cell>
          <cell r="N10520">
            <v>114</v>
          </cell>
        </row>
        <row r="10521">
          <cell r="A10521">
            <v>2010</v>
          </cell>
          <cell r="C10521" t="str">
            <v>Spain</v>
          </cell>
          <cell r="G10521">
            <v>10019</v>
          </cell>
          <cell r="L10521">
            <v>4.14132450331125E-2</v>
          </cell>
          <cell r="M10521">
            <v>4.14132450331125E-2</v>
          </cell>
          <cell r="N10521">
            <v>114</v>
          </cell>
        </row>
        <row r="10522">
          <cell r="A10522">
            <v>2010</v>
          </cell>
          <cell r="C10522" t="str">
            <v>Spain</v>
          </cell>
          <cell r="G10522">
            <v>10019</v>
          </cell>
          <cell r="L10522">
            <v>0</v>
          </cell>
          <cell r="M10522">
            <v>6.6225165562913801E-2</v>
          </cell>
          <cell r="N10522">
            <v>114</v>
          </cell>
        </row>
        <row r="10523">
          <cell r="A10523">
            <v>2010</v>
          </cell>
          <cell r="C10523" t="str">
            <v>Spain</v>
          </cell>
          <cell r="G10523">
            <v>10019</v>
          </cell>
          <cell r="L10523">
            <v>1.32340231788079E-2</v>
          </cell>
          <cell r="M10523">
            <v>1.32340231788079E-2</v>
          </cell>
          <cell r="N10523">
            <v>114</v>
          </cell>
        </row>
        <row r="10524">
          <cell r="A10524">
            <v>2010</v>
          </cell>
          <cell r="C10524" t="str">
            <v>Spain</v>
          </cell>
          <cell r="G10524">
            <v>10019</v>
          </cell>
          <cell r="L10524">
            <v>0.18211761589403899</v>
          </cell>
          <cell r="M10524">
            <v>0.18211761589403899</v>
          </cell>
          <cell r="N10524">
            <v>114</v>
          </cell>
        </row>
        <row r="10525">
          <cell r="A10525">
            <v>2010</v>
          </cell>
          <cell r="C10525" t="str">
            <v>Spain</v>
          </cell>
          <cell r="G10525">
            <v>10019</v>
          </cell>
          <cell r="L10525">
            <v>5.6363841059602598E-2</v>
          </cell>
          <cell r="M10525">
            <v>5.6363841059602598E-2</v>
          </cell>
          <cell r="N10525">
            <v>114</v>
          </cell>
        </row>
        <row r="10526">
          <cell r="A10526">
            <v>2010</v>
          </cell>
          <cell r="C10526" t="str">
            <v>Spain</v>
          </cell>
          <cell r="G10526">
            <v>10018</v>
          </cell>
          <cell r="L10526">
            <v>1.78487417218543E-2</v>
          </cell>
          <cell r="M10526">
            <v>1.78487417218543E-2</v>
          </cell>
          <cell r="N10526">
            <v>114</v>
          </cell>
        </row>
        <row r="10527">
          <cell r="A10527">
            <v>2010</v>
          </cell>
          <cell r="C10527" t="str">
            <v>Spain</v>
          </cell>
          <cell r="G10527">
            <v>10018</v>
          </cell>
          <cell r="L10527">
            <v>0.16100529801324501</v>
          </cell>
          <cell r="M10527">
            <v>0.16100529801324501</v>
          </cell>
          <cell r="N10527">
            <v>112</v>
          </cell>
        </row>
        <row r="10528">
          <cell r="A10528">
            <v>2010</v>
          </cell>
          <cell r="C10528" t="str">
            <v>Spain</v>
          </cell>
          <cell r="G10528">
            <v>10018</v>
          </cell>
          <cell r="L10528">
            <v>0</v>
          </cell>
          <cell r="M10528">
            <v>1.98675496688741E-2</v>
          </cell>
          <cell r="N10528">
            <v>113</v>
          </cell>
        </row>
        <row r="10529">
          <cell r="A10529">
            <v>2010</v>
          </cell>
          <cell r="C10529" t="str">
            <v>Spain</v>
          </cell>
          <cell r="G10529">
            <v>10018</v>
          </cell>
          <cell r="L10529">
            <v>6.7779536423841005E-2</v>
          </cell>
          <cell r="M10529">
            <v>5.0834649006622497E-2</v>
          </cell>
          <cell r="N10529">
            <v>113</v>
          </cell>
        </row>
        <row r="10530">
          <cell r="A10530">
            <v>2010</v>
          </cell>
          <cell r="C10530" t="str">
            <v>Spain</v>
          </cell>
          <cell r="G10530">
            <v>10018</v>
          </cell>
          <cell r="L10530">
            <v>0</v>
          </cell>
          <cell r="M10530">
            <v>5.7337748344370797E-2</v>
          </cell>
          <cell r="N10530">
            <v>113</v>
          </cell>
        </row>
        <row r="10531">
          <cell r="A10531">
            <v>2010</v>
          </cell>
          <cell r="C10531" t="str">
            <v>Spain</v>
          </cell>
          <cell r="G10531">
            <v>10018</v>
          </cell>
          <cell r="L10531">
            <v>0.231459602649006</v>
          </cell>
          <cell r="M10531">
            <v>0.115729801324503</v>
          </cell>
          <cell r="N10531">
            <v>111</v>
          </cell>
        </row>
        <row r="10532">
          <cell r="A10532">
            <v>2010</v>
          </cell>
          <cell r="C10532" t="str">
            <v>Spain</v>
          </cell>
          <cell r="G10532">
            <v>10018</v>
          </cell>
          <cell r="L10532">
            <v>9.9337748344370799E-2</v>
          </cell>
          <cell r="M10532">
            <v>9.9337748344370799E-2</v>
          </cell>
          <cell r="N10532">
            <v>112</v>
          </cell>
        </row>
        <row r="10533">
          <cell r="A10533">
            <v>2010</v>
          </cell>
          <cell r="C10533" t="str">
            <v>Spain</v>
          </cell>
          <cell r="G10533">
            <v>10018</v>
          </cell>
          <cell r="L10533">
            <v>1.41218543046357E-2</v>
          </cell>
          <cell r="M10533">
            <v>1.41218543046357E-2</v>
          </cell>
          <cell r="N10533">
            <v>114</v>
          </cell>
        </row>
        <row r="10534">
          <cell r="A10534">
            <v>2010</v>
          </cell>
          <cell r="C10534" t="str">
            <v>Spain</v>
          </cell>
          <cell r="G10534">
            <v>10018</v>
          </cell>
          <cell r="L10534">
            <v>9.3625827814569507E-3</v>
          </cell>
          <cell r="M10534">
            <v>9.3625827814569507E-3</v>
          </cell>
          <cell r="N10534">
            <v>114</v>
          </cell>
        </row>
        <row r="10535">
          <cell r="A10535">
            <v>2010</v>
          </cell>
          <cell r="C10535" t="str">
            <v>Spain</v>
          </cell>
          <cell r="G10535">
            <v>10018</v>
          </cell>
          <cell r="L10535">
            <v>1.51349801324503E-2</v>
          </cell>
          <cell r="M10535">
            <v>1.51349801324503E-2</v>
          </cell>
          <cell r="N10535">
            <v>111</v>
          </cell>
        </row>
        <row r="10536">
          <cell r="A10536">
            <v>2010</v>
          </cell>
          <cell r="C10536" t="str">
            <v>Spain</v>
          </cell>
          <cell r="G10536">
            <v>10018</v>
          </cell>
          <cell r="L10536">
            <v>0.13245033112582699</v>
          </cell>
          <cell r="M10536">
            <v>0.13245033112582699</v>
          </cell>
          <cell r="N10536">
            <v>112</v>
          </cell>
        </row>
        <row r="10537">
          <cell r="A10537">
            <v>2010</v>
          </cell>
          <cell r="C10537" t="str">
            <v>Spain</v>
          </cell>
          <cell r="G10537">
            <v>10018</v>
          </cell>
          <cell r="L10537">
            <v>0.119205298013245</v>
          </cell>
          <cell r="M10537">
            <v>0.119205298013245</v>
          </cell>
          <cell r="N10537">
            <v>112</v>
          </cell>
        </row>
        <row r="10538">
          <cell r="A10538">
            <v>2010</v>
          </cell>
          <cell r="C10538" t="str">
            <v>Spain</v>
          </cell>
          <cell r="G10538">
            <v>10018</v>
          </cell>
          <cell r="L10538">
            <v>0.19867549668874099</v>
          </cell>
          <cell r="M10538">
            <v>0.19867549668874099</v>
          </cell>
          <cell r="N10538">
            <v>112</v>
          </cell>
        </row>
        <row r="10539">
          <cell r="A10539">
            <v>2010</v>
          </cell>
          <cell r="C10539" t="str">
            <v>Spain</v>
          </cell>
          <cell r="G10539">
            <v>10018</v>
          </cell>
          <cell r="L10539">
            <v>9.4411920529801296E-2</v>
          </cell>
          <cell r="M10539">
            <v>9.4411920529801296E-2</v>
          </cell>
          <cell r="N10539">
            <v>111</v>
          </cell>
        </row>
        <row r="10540">
          <cell r="A10540">
            <v>2010</v>
          </cell>
          <cell r="C10540" t="str">
            <v>Spain</v>
          </cell>
          <cell r="G10540">
            <v>10018</v>
          </cell>
          <cell r="L10540">
            <v>0.119205298013245</v>
          </cell>
          <cell r="M10540">
            <v>0.119205298013245</v>
          </cell>
          <cell r="N10540">
            <v>111</v>
          </cell>
        </row>
        <row r="10541">
          <cell r="A10541">
            <v>2010</v>
          </cell>
          <cell r="C10541" t="str">
            <v>Spain</v>
          </cell>
          <cell r="G10541">
            <v>10018</v>
          </cell>
          <cell r="L10541">
            <v>0</v>
          </cell>
          <cell r="M10541">
            <v>3.1870198675496599E-2</v>
          </cell>
          <cell r="N10541">
            <v>111</v>
          </cell>
        </row>
        <row r="10542">
          <cell r="A10542">
            <v>2010</v>
          </cell>
          <cell r="C10542" t="str">
            <v>Spain</v>
          </cell>
          <cell r="G10542">
            <v>10018</v>
          </cell>
          <cell r="L10542">
            <v>2.9544370860927101E-2</v>
          </cell>
          <cell r="M10542">
            <v>2.9544370860927101E-2</v>
          </cell>
          <cell r="N10542">
            <v>111</v>
          </cell>
        </row>
        <row r="10543">
          <cell r="A10543">
            <v>2010</v>
          </cell>
          <cell r="C10543" t="str">
            <v>Spain</v>
          </cell>
          <cell r="G10543">
            <v>10018</v>
          </cell>
          <cell r="L10543">
            <v>1.32340231788079E-2</v>
          </cell>
          <cell r="M10543">
            <v>1.32340231788079E-2</v>
          </cell>
          <cell r="N10543">
            <v>114</v>
          </cell>
        </row>
        <row r="10544">
          <cell r="A10544">
            <v>2010</v>
          </cell>
          <cell r="C10544" t="str">
            <v>Spain</v>
          </cell>
          <cell r="G10544">
            <v>10018</v>
          </cell>
          <cell r="L10544">
            <v>0.19642384105960201</v>
          </cell>
          <cell r="M10544">
            <v>0.157139072847682</v>
          </cell>
          <cell r="N10544">
            <v>113</v>
          </cell>
        </row>
        <row r="10545">
          <cell r="A10545">
            <v>2010</v>
          </cell>
          <cell r="C10545" t="str">
            <v>Spain</v>
          </cell>
          <cell r="G10545">
            <v>10018</v>
          </cell>
          <cell r="L10545">
            <v>0.19841059602649</v>
          </cell>
          <cell r="M10545">
            <v>0.15872847682119201</v>
          </cell>
          <cell r="N10545">
            <v>113</v>
          </cell>
        </row>
        <row r="10546">
          <cell r="A10546">
            <v>2010</v>
          </cell>
          <cell r="C10546" t="str">
            <v>Spain</v>
          </cell>
          <cell r="G10546">
            <v>10018</v>
          </cell>
          <cell r="L10546">
            <v>0.39663708609271497</v>
          </cell>
          <cell r="M10546">
            <v>0.39663708609271497</v>
          </cell>
          <cell r="N10546">
            <v>111</v>
          </cell>
        </row>
        <row r="10547">
          <cell r="A10547">
            <v>2010</v>
          </cell>
          <cell r="C10547" t="str">
            <v>Spain</v>
          </cell>
          <cell r="G10547">
            <v>10018</v>
          </cell>
          <cell r="L10547">
            <v>4.3708609271523096E-3</v>
          </cell>
          <cell r="M10547">
            <v>4.3708609271523096E-3</v>
          </cell>
          <cell r="N10547">
            <v>112</v>
          </cell>
        </row>
        <row r="10548">
          <cell r="A10548">
            <v>2010</v>
          </cell>
          <cell r="C10548" t="str">
            <v>Spain</v>
          </cell>
          <cell r="G10548">
            <v>10018</v>
          </cell>
          <cell r="L10548">
            <v>1.32340231788079E-2</v>
          </cell>
          <cell r="M10548">
            <v>1.32340231788079E-2</v>
          </cell>
          <cell r="N10548">
            <v>114</v>
          </cell>
        </row>
        <row r="10549">
          <cell r="A10549">
            <v>2010</v>
          </cell>
          <cell r="C10549" t="str">
            <v>Spain</v>
          </cell>
          <cell r="G10549">
            <v>10018</v>
          </cell>
          <cell r="L10549">
            <v>1.98013245033112E-2</v>
          </cell>
          <cell r="M10549">
            <v>1.98013245033112E-2</v>
          </cell>
          <cell r="N10549">
            <v>114</v>
          </cell>
        </row>
        <row r="10550">
          <cell r="A10550">
            <v>2010</v>
          </cell>
          <cell r="C10550" t="str">
            <v>Spain</v>
          </cell>
          <cell r="G10550">
            <v>10018</v>
          </cell>
          <cell r="L10550">
            <v>0.41027284768211902</v>
          </cell>
          <cell r="M10550">
            <v>0.41027284768211902</v>
          </cell>
          <cell r="N10550">
            <v>111</v>
          </cell>
        </row>
        <row r="10551">
          <cell r="A10551">
            <v>2010</v>
          </cell>
          <cell r="C10551" t="str">
            <v>Spain</v>
          </cell>
          <cell r="G10551">
            <v>10018</v>
          </cell>
          <cell r="L10551">
            <v>0</v>
          </cell>
          <cell r="M10551">
            <v>0.119205298013245</v>
          </cell>
          <cell r="N10551">
            <v>111</v>
          </cell>
        </row>
        <row r="10552">
          <cell r="A10552">
            <v>2010</v>
          </cell>
          <cell r="C10552" t="str">
            <v>Spain</v>
          </cell>
          <cell r="G10552">
            <v>10018</v>
          </cell>
          <cell r="L10552">
            <v>0.22516556291390699</v>
          </cell>
          <cell r="M10552">
            <v>0.22516556291390699</v>
          </cell>
          <cell r="N10552">
            <v>111</v>
          </cell>
        </row>
        <row r="10553">
          <cell r="A10553">
            <v>2010</v>
          </cell>
          <cell r="C10553" t="str">
            <v>Spain</v>
          </cell>
          <cell r="G10553">
            <v>10018</v>
          </cell>
          <cell r="L10553">
            <v>0.148344370860927</v>
          </cell>
          <cell r="M10553">
            <v>0.148344370860927</v>
          </cell>
          <cell r="N10553">
            <v>112</v>
          </cell>
        </row>
        <row r="10554">
          <cell r="A10554">
            <v>2010</v>
          </cell>
          <cell r="C10554" t="str">
            <v>Spain</v>
          </cell>
          <cell r="G10554">
            <v>10018</v>
          </cell>
          <cell r="L10554">
            <v>0.10030860927152301</v>
          </cell>
          <cell r="M10554">
            <v>0.10030860927152301</v>
          </cell>
          <cell r="N10554">
            <v>112</v>
          </cell>
        </row>
        <row r="10555">
          <cell r="A10555">
            <v>2010</v>
          </cell>
          <cell r="C10555" t="str">
            <v>Spain</v>
          </cell>
          <cell r="G10555">
            <v>10018</v>
          </cell>
          <cell r="L10555">
            <v>0.39733688741721801</v>
          </cell>
          <cell r="M10555">
            <v>0.39733688741721801</v>
          </cell>
          <cell r="N10555">
            <v>112</v>
          </cell>
        </row>
        <row r="10556">
          <cell r="A10556">
            <v>2010</v>
          </cell>
          <cell r="C10556" t="str">
            <v>Spain</v>
          </cell>
          <cell r="G10556">
            <v>10018</v>
          </cell>
          <cell r="L10556">
            <v>0.19867549668874099</v>
          </cell>
          <cell r="M10556">
            <v>0.19867549668874099</v>
          </cell>
          <cell r="N10556">
            <v>113</v>
          </cell>
        </row>
        <row r="10557">
          <cell r="A10557">
            <v>2010</v>
          </cell>
          <cell r="C10557" t="str">
            <v>Spain</v>
          </cell>
          <cell r="G10557">
            <v>10018</v>
          </cell>
          <cell r="L10557">
            <v>0.13245033112582699</v>
          </cell>
          <cell r="M10557">
            <v>0.13245033112582699</v>
          </cell>
          <cell r="N10557">
            <v>113</v>
          </cell>
        </row>
        <row r="10558">
          <cell r="A10558">
            <v>2010</v>
          </cell>
          <cell r="C10558" t="str">
            <v>Spain</v>
          </cell>
          <cell r="G10558">
            <v>10018</v>
          </cell>
          <cell r="L10558">
            <v>7.0437086092715206E-2</v>
          </cell>
          <cell r="M10558">
            <v>7.0437086092715206E-2</v>
          </cell>
          <cell r="N10558">
            <v>113</v>
          </cell>
        </row>
        <row r="10559">
          <cell r="A10559">
            <v>2010</v>
          </cell>
          <cell r="C10559" t="str">
            <v>Spain</v>
          </cell>
          <cell r="G10559">
            <v>10018</v>
          </cell>
          <cell r="L10559">
            <v>0.12765033112582699</v>
          </cell>
          <cell r="M10559">
            <v>0.12765033112582699</v>
          </cell>
          <cell r="N10559">
            <v>112</v>
          </cell>
        </row>
        <row r="10560">
          <cell r="A10560">
            <v>2010</v>
          </cell>
          <cell r="C10560" t="str">
            <v>Spain</v>
          </cell>
          <cell r="G10560">
            <v>10018</v>
          </cell>
          <cell r="L10560">
            <v>0.37254691390728401</v>
          </cell>
          <cell r="M10560">
            <v>0.37254691390728401</v>
          </cell>
          <cell r="N10560">
            <v>112</v>
          </cell>
        </row>
        <row r="10561">
          <cell r="A10561">
            <v>2010</v>
          </cell>
          <cell r="C10561" t="str">
            <v>Spain</v>
          </cell>
          <cell r="G10561">
            <v>10018</v>
          </cell>
          <cell r="L10561">
            <v>0</v>
          </cell>
          <cell r="M10561">
            <v>8.0691390728476795E-2</v>
          </cell>
          <cell r="N10561">
            <v>112</v>
          </cell>
        </row>
        <row r="10562">
          <cell r="A10562">
            <v>2010</v>
          </cell>
          <cell r="C10562" t="str">
            <v>Spain</v>
          </cell>
          <cell r="G10562">
            <v>10018</v>
          </cell>
          <cell r="L10562">
            <v>2.0273509933774799E-3</v>
          </cell>
          <cell r="M10562">
            <v>2.0273509933774799E-3</v>
          </cell>
          <cell r="N10562">
            <v>114</v>
          </cell>
        </row>
        <row r="10563">
          <cell r="A10563">
            <v>2010</v>
          </cell>
          <cell r="C10563" t="str">
            <v>Spain</v>
          </cell>
          <cell r="G10563">
            <v>10018</v>
          </cell>
          <cell r="L10563">
            <v>7.0111523178807894E-2</v>
          </cell>
          <cell r="M10563">
            <v>7.0111523178807894E-2</v>
          </cell>
          <cell r="N10563">
            <v>114</v>
          </cell>
        </row>
        <row r="10564">
          <cell r="A10564">
            <v>2010</v>
          </cell>
          <cell r="C10564" t="str">
            <v>Spain</v>
          </cell>
          <cell r="G10564">
            <v>10018</v>
          </cell>
          <cell r="L10564">
            <v>2.24564238410596E-2</v>
          </cell>
          <cell r="M10564">
            <v>2.24564238410596E-2</v>
          </cell>
          <cell r="N10564">
            <v>114</v>
          </cell>
        </row>
        <row r="10565">
          <cell r="A10565">
            <v>2010</v>
          </cell>
          <cell r="C10565" t="str">
            <v>Spain</v>
          </cell>
          <cell r="G10565">
            <v>10018</v>
          </cell>
          <cell r="L10565">
            <v>3.0463576158940301E-2</v>
          </cell>
          <cell r="M10565">
            <v>3.0463576158940301E-2</v>
          </cell>
          <cell r="N10565">
            <v>112</v>
          </cell>
        </row>
        <row r="10566">
          <cell r="A10566">
            <v>2010</v>
          </cell>
          <cell r="C10566" t="str">
            <v>Spain</v>
          </cell>
          <cell r="G10566">
            <v>10018</v>
          </cell>
          <cell r="L10566">
            <v>0</v>
          </cell>
          <cell r="M10566">
            <v>0.13245033112582699</v>
          </cell>
          <cell r="N10566">
            <v>112</v>
          </cell>
        </row>
        <row r="10567">
          <cell r="A10567">
            <v>2010</v>
          </cell>
          <cell r="C10567" t="str">
            <v>Spain</v>
          </cell>
          <cell r="G10567">
            <v>10018</v>
          </cell>
          <cell r="L10567">
            <v>4.9552980132450304E-3</v>
          </cell>
          <cell r="M10567">
            <v>4.9552980132450304E-3</v>
          </cell>
          <cell r="N10567">
            <v>114</v>
          </cell>
        </row>
        <row r="10568">
          <cell r="A10568">
            <v>2010</v>
          </cell>
          <cell r="C10568" t="str">
            <v>Spain</v>
          </cell>
          <cell r="G10568">
            <v>10018</v>
          </cell>
          <cell r="L10568">
            <v>0</v>
          </cell>
          <cell r="M10568">
            <v>0.100721721854304</v>
          </cell>
          <cell r="N10568">
            <v>112</v>
          </cell>
        </row>
        <row r="10569">
          <cell r="A10569">
            <v>2010</v>
          </cell>
          <cell r="C10569" t="str">
            <v>Spain</v>
          </cell>
          <cell r="G10569">
            <v>10018</v>
          </cell>
          <cell r="L10569">
            <v>0.44792715231788</v>
          </cell>
          <cell r="M10569">
            <v>0.17917086092715201</v>
          </cell>
          <cell r="N10569">
            <v>112</v>
          </cell>
        </row>
        <row r="10570">
          <cell r="A10570">
            <v>2010</v>
          </cell>
          <cell r="C10570" t="str">
            <v>Spain</v>
          </cell>
          <cell r="G10570">
            <v>10018</v>
          </cell>
          <cell r="L10570">
            <v>0.24551920529801299</v>
          </cell>
          <cell r="M10570">
            <v>0.24551920529801299</v>
          </cell>
          <cell r="N10570">
            <v>111</v>
          </cell>
        </row>
        <row r="10571">
          <cell r="A10571">
            <v>2010</v>
          </cell>
          <cell r="C10571" t="str">
            <v>Spain</v>
          </cell>
          <cell r="G10571">
            <v>10018</v>
          </cell>
          <cell r="L10571">
            <v>0.23761854304635699</v>
          </cell>
          <cell r="M10571">
            <v>0.23761854304635699</v>
          </cell>
          <cell r="N10571">
            <v>112</v>
          </cell>
        </row>
        <row r="10572">
          <cell r="A10572">
            <v>2010</v>
          </cell>
          <cell r="C10572" t="str">
            <v>Spain</v>
          </cell>
          <cell r="G10572">
            <v>10018</v>
          </cell>
          <cell r="L10572">
            <v>0</v>
          </cell>
          <cell r="M10572">
            <v>7.53562913907284E-2</v>
          </cell>
          <cell r="N10572">
            <v>111</v>
          </cell>
        </row>
        <row r="10573">
          <cell r="A10573">
            <v>2010</v>
          </cell>
          <cell r="C10573" t="str">
            <v>Spain</v>
          </cell>
          <cell r="G10573">
            <v>10018</v>
          </cell>
          <cell r="L10573">
            <v>8.4304635761589392E-3</v>
          </cell>
          <cell r="M10573">
            <v>8.4304635761589392E-3</v>
          </cell>
          <cell r="N10573">
            <v>112</v>
          </cell>
        </row>
        <row r="10574">
          <cell r="A10574">
            <v>2010</v>
          </cell>
          <cell r="C10574" t="str">
            <v>Spain</v>
          </cell>
          <cell r="G10574">
            <v>10018</v>
          </cell>
          <cell r="L10574">
            <v>8.4304635761589392E-3</v>
          </cell>
          <cell r="M10574">
            <v>8.4304635761589392E-3</v>
          </cell>
          <cell r="N10574">
            <v>112</v>
          </cell>
        </row>
        <row r="10575">
          <cell r="A10575">
            <v>2010</v>
          </cell>
          <cell r="C10575" t="str">
            <v>Spain</v>
          </cell>
          <cell r="G10575">
            <v>10018</v>
          </cell>
          <cell r="L10575">
            <v>0.360233602649006</v>
          </cell>
          <cell r="M10575">
            <v>0.360233602649006</v>
          </cell>
          <cell r="N10575">
            <v>112</v>
          </cell>
        </row>
        <row r="10576">
          <cell r="A10576">
            <v>2010</v>
          </cell>
          <cell r="C10576" t="str">
            <v>Spain</v>
          </cell>
          <cell r="G10576">
            <v>10018</v>
          </cell>
          <cell r="L10576">
            <v>0.19867549668874099</v>
          </cell>
          <cell r="M10576">
            <v>0.19867549668874099</v>
          </cell>
          <cell r="N10576">
            <v>112</v>
          </cell>
        </row>
        <row r="10577">
          <cell r="A10577">
            <v>2010</v>
          </cell>
          <cell r="C10577" t="str">
            <v>Spain</v>
          </cell>
          <cell r="G10577">
            <v>10018</v>
          </cell>
          <cell r="L10577">
            <v>0.29087549668874102</v>
          </cell>
          <cell r="M10577">
            <v>0.29087549668874102</v>
          </cell>
          <cell r="N10577">
            <v>112</v>
          </cell>
        </row>
        <row r="10578">
          <cell r="A10578">
            <v>2010</v>
          </cell>
          <cell r="C10578" t="str">
            <v>Spain</v>
          </cell>
          <cell r="G10578">
            <v>10018</v>
          </cell>
          <cell r="L10578">
            <v>0</v>
          </cell>
          <cell r="M10578">
            <v>0.24887549668874101</v>
          </cell>
          <cell r="N10578">
            <v>112</v>
          </cell>
        </row>
        <row r="10579">
          <cell r="A10579">
            <v>2010</v>
          </cell>
          <cell r="C10579" t="str">
            <v>Spain</v>
          </cell>
          <cell r="G10579">
            <v>10018</v>
          </cell>
          <cell r="L10579">
            <v>0</v>
          </cell>
          <cell r="M10579">
            <v>8.8310596026489996E-2</v>
          </cell>
          <cell r="N10579">
            <v>111</v>
          </cell>
        </row>
        <row r="10580">
          <cell r="A10580">
            <v>2010</v>
          </cell>
          <cell r="C10580" t="str">
            <v>Spain</v>
          </cell>
          <cell r="G10580">
            <v>10018</v>
          </cell>
          <cell r="L10580">
            <v>0.37583443708609199</v>
          </cell>
          <cell r="M10580">
            <v>0.37583443708609199</v>
          </cell>
          <cell r="N10580">
            <v>113</v>
          </cell>
        </row>
        <row r="10581">
          <cell r="A10581">
            <v>2010</v>
          </cell>
          <cell r="C10581" t="str">
            <v>Spain</v>
          </cell>
          <cell r="G10581">
            <v>10018</v>
          </cell>
          <cell r="L10581">
            <v>9.7811920529801297E-2</v>
          </cell>
          <cell r="M10581">
            <v>0</v>
          </cell>
          <cell r="N10581">
            <v>112</v>
          </cell>
        </row>
        <row r="10582">
          <cell r="A10582">
            <v>2010</v>
          </cell>
          <cell r="C10582" t="str">
            <v>Spain</v>
          </cell>
          <cell r="G10582">
            <v>10018</v>
          </cell>
          <cell r="L10582">
            <v>0.39629536423841</v>
          </cell>
          <cell r="M10582">
            <v>0.39629536423841</v>
          </cell>
          <cell r="N10582">
            <v>112</v>
          </cell>
        </row>
        <row r="10583">
          <cell r="A10583">
            <v>2010</v>
          </cell>
          <cell r="C10583" t="str">
            <v>Spain</v>
          </cell>
          <cell r="G10583">
            <v>10018</v>
          </cell>
          <cell r="L10583">
            <v>0.22534437086092701</v>
          </cell>
          <cell r="M10583">
            <v>0.22534437086092701</v>
          </cell>
          <cell r="N10583">
            <v>114</v>
          </cell>
        </row>
        <row r="10584">
          <cell r="A10584">
            <v>2010</v>
          </cell>
          <cell r="C10584" t="str">
            <v>Spain</v>
          </cell>
          <cell r="G10584">
            <v>10018</v>
          </cell>
          <cell r="L10584">
            <v>0</v>
          </cell>
          <cell r="M10584">
            <v>0.317880450331125</v>
          </cell>
          <cell r="N10584">
            <v>112</v>
          </cell>
        </row>
        <row r="10585">
          <cell r="A10585">
            <v>2010</v>
          </cell>
          <cell r="C10585" t="str">
            <v>Spain</v>
          </cell>
          <cell r="G10585">
            <v>10018</v>
          </cell>
          <cell r="L10585">
            <v>0.13418410596026401</v>
          </cell>
          <cell r="M10585">
            <v>0.13418410596026401</v>
          </cell>
          <cell r="N10585">
            <v>111</v>
          </cell>
        </row>
        <row r="10586">
          <cell r="A10586">
            <v>2010</v>
          </cell>
          <cell r="C10586" t="str">
            <v>Spain</v>
          </cell>
          <cell r="G10586">
            <v>10018</v>
          </cell>
          <cell r="L10586">
            <v>5.7549668874172103E-3</v>
          </cell>
          <cell r="M10586">
            <v>5.7549668874172103E-3</v>
          </cell>
          <cell r="N10586">
            <v>112</v>
          </cell>
        </row>
        <row r="10587">
          <cell r="A10587">
            <v>2010</v>
          </cell>
          <cell r="C10587" t="str">
            <v>Spain</v>
          </cell>
          <cell r="G10587">
            <v>10018</v>
          </cell>
          <cell r="L10587">
            <v>4.7678834437086003E-2</v>
          </cell>
          <cell r="M10587">
            <v>1.1919708609271501E-2</v>
          </cell>
          <cell r="N10587">
            <v>113</v>
          </cell>
        </row>
        <row r="10588">
          <cell r="A10588">
            <v>2010</v>
          </cell>
          <cell r="C10588" t="str">
            <v>Spain</v>
          </cell>
          <cell r="G10588">
            <v>10016</v>
          </cell>
          <cell r="L10588">
            <v>0.116487417218543</v>
          </cell>
          <cell r="M10588">
            <v>0.116487417218543</v>
          </cell>
          <cell r="N10588">
            <v>113</v>
          </cell>
        </row>
        <row r="10589">
          <cell r="A10589">
            <v>2010</v>
          </cell>
          <cell r="C10589" t="str">
            <v>Spain</v>
          </cell>
          <cell r="D10589">
            <v>1</v>
          </cell>
          <cell r="G10589">
            <v>10016</v>
          </cell>
          <cell r="L10589">
            <v>0.111258278145695</v>
          </cell>
          <cell r="M10589">
            <v>0.111258278145695</v>
          </cell>
          <cell r="N10589">
            <v>112</v>
          </cell>
        </row>
        <row r="10590">
          <cell r="A10590">
            <v>2010</v>
          </cell>
          <cell r="C10590" t="str">
            <v>Spain</v>
          </cell>
          <cell r="D10590">
            <v>1</v>
          </cell>
          <cell r="G10590">
            <v>10016</v>
          </cell>
          <cell r="L10590">
            <v>4.0547019867549598E-3</v>
          </cell>
          <cell r="M10590">
            <v>4.0547019867549598E-3</v>
          </cell>
          <cell r="N10590">
            <v>114</v>
          </cell>
        </row>
        <row r="10591">
          <cell r="A10591">
            <v>2010</v>
          </cell>
          <cell r="C10591" t="str">
            <v>Spain</v>
          </cell>
          <cell r="D10591">
            <v>1</v>
          </cell>
          <cell r="G10591">
            <v>10016</v>
          </cell>
          <cell r="L10591">
            <v>5.5585165562913902E-2</v>
          </cell>
          <cell r="M10591">
            <v>5.5585165562913902E-2</v>
          </cell>
          <cell r="N10591">
            <v>114</v>
          </cell>
        </row>
        <row r="10592">
          <cell r="A10592">
            <v>2010</v>
          </cell>
          <cell r="C10592" t="str">
            <v>Spain</v>
          </cell>
          <cell r="D10592">
            <v>1</v>
          </cell>
          <cell r="G10592">
            <v>10016</v>
          </cell>
          <cell r="L10592">
            <v>3.3110980132450299E-2</v>
          </cell>
          <cell r="M10592">
            <v>3.3110980132450299E-2</v>
          </cell>
          <cell r="N10592">
            <v>111</v>
          </cell>
        </row>
        <row r="10593">
          <cell r="A10593">
            <v>2010</v>
          </cell>
          <cell r="C10593" t="str">
            <v>Spain</v>
          </cell>
          <cell r="G10593">
            <v>10018</v>
          </cell>
          <cell r="L10593">
            <v>3.8989403973509897E-2</v>
          </cell>
          <cell r="M10593">
            <v>3.8989403973509897E-2</v>
          </cell>
          <cell r="N10593">
            <v>111</v>
          </cell>
        </row>
        <row r="10594">
          <cell r="A10594">
            <v>2010</v>
          </cell>
          <cell r="C10594" t="str">
            <v>Spain</v>
          </cell>
          <cell r="G10594">
            <v>10018</v>
          </cell>
          <cell r="L10594">
            <v>0.203973509933774</v>
          </cell>
          <cell r="M10594">
            <v>0.203973509933774</v>
          </cell>
          <cell r="N10594">
            <v>111</v>
          </cell>
        </row>
        <row r="10595">
          <cell r="A10595">
            <v>2010</v>
          </cell>
          <cell r="C10595" t="str">
            <v>Spain</v>
          </cell>
          <cell r="G10595">
            <v>10018</v>
          </cell>
          <cell r="L10595">
            <v>0</v>
          </cell>
          <cell r="M10595">
            <v>4.9034437086092703E-2</v>
          </cell>
          <cell r="N10595">
            <v>112</v>
          </cell>
        </row>
        <row r="10596">
          <cell r="A10596">
            <v>2010</v>
          </cell>
          <cell r="C10596" t="str">
            <v>Spain</v>
          </cell>
          <cell r="G10596">
            <v>10018</v>
          </cell>
          <cell r="L10596">
            <v>2.05298013245033E-2</v>
          </cell>
          <cell r="M10596">
            <v>2.05298013245033E-2</v>
          </cell>
          <cell r="N10596">
            <v>112</v>
          </cell>
        </row>
        <row r="10597">
          <cell r="A10597">
            <v>2010</v>
          </cell>
          <cell r="C10597" t="str">
            <v>Spain</v>
          </cell>
          <cell r="G10597">
            <v>10018</v>
          </cell>
          <cell r="L10597">
            <v>0.39072847682119199</v>
          </cell>
          <cell r="M10597">
            <v>0.39072847682119199</v>
          </cell>
          <cell r="N10597">
            <v>111</v>
          </cell>
        </row>
        <row r="10598">
          <cell r="A10598">
            <v>2010</v>
          </cell>
          <cell r="C10598" t="str">
            <v>Spain</v>
          </cell>
          <cell r="G10598">
            <v>10018</v>
          </cell>
          <cell r="L10598">
            <v>0</v>
          </cell>
          <cell r="M10598">
            <v>0.31753225165562898</v>
          </cell>
          <cell r="N10598">
            <v>111</v>
          </cell>
        </row>
        <row r="10599">
          <cell r="A10599">
            <v>2010</v>
          </cell>
          <cell r="C10599" t="str">
            <v>Spain</v>
          </cell>
          <cell r="G10599">
            <v>10018</v>
          </cell>
          <cell r="L10599">
            <v>3.2924119205298003E-2</v>
          </cell>
          <cell r="M10599">
            <v>3.2924119205298003E-2</v>
          </cell>
          <cell r="N10599">
            <v>113</v>
          </cell>
        </row>
        <row r="10600">
          <cell r="A10600">
            <v>2010</v>
          </cell>
          <cell r="C10600" t="str">
            <v>Spain</v>
          </cell>
          <cell r="G10600">
            <v>10018</v>
          </cell>
          <cell r="L10600">
            <v>3.05668874172185E-2</v>
          </cell>
          <cell r="M10600">
            <v>3.05668874172185E-2</v>
          </cell>
          <cell r="N10600">
            <v>111</v>
          </cell>
        </row>
        <row r="10601">
          <cell r="A10601">
            <v>2010</v>
          </cell>
          <cell r="C10601" t="str">
            <v>Spain</v>
          </cell>
          <cell r="G10601">
            <v>10018</v>
          </cell>
          <cell r="L10601">
            <v>0.13245033112582699</v>
          </cell>
          <cell r="M10601">
            <v>0.13245033112582699</v>
          </cell>
          <cell r="N10601">
            <v>112</v>
          </cell>
        </row>
        <row r="10602">
          <cell r="A10602">
            <v>2010</v>
          </cell>
          <cell r="C10602" t="str">
            <v>Spain</v>
          </cell>
          <cell r="G10602">
            <v>10018</v>
          </cell>
          <cell r="L10602">
            <v>0</v>
          </cell>
          <cell r="M10602">
            <v>5.0363178807947002E-2</v>
          </cell>
          <cell r="N10602">
            <v>111</v>
          </cell>
        </row>
        <row r="10603">
          <cell r="A10603">
            <v>2010</v>
          </cell>
          <cell r="C10603" t="str">
            <v>Spain</v>
          </cell>
          <cell r="G10603">
            <v>10018</v>
          </cell>
          <cell r="L10603">
            <v>0.38479398675496601</v>
          </cell>
          <cell r="M10603">
            <v>0.38479398675496601</v>
          </cell>
          <cell r="N10603">
            <v>113</v>
          </cell>
        </row>
        <row r="10604">
          <cell r="A10604">
            <v>2010</v>
          </cell>
          <cell r="C10604" t="str">
            <v>Spain</v>
          </cell>
          <cell r="G10604">
            <v>10018</v>
          </cell>
          <cell r="L10604">
            <v>0.45775562913907197</v>
          </cell>
          <cell r="M10604">
            <v>0.22887748344370801</v>
          </cell>
          <cell r="N10604">
            <v>111</v>
          </cell>
        </row>
        <row r="10605">
          <cell r="A10605">
            <v>2010</v>
          </cell>
          <cell r="C10605" t="str">
            <v>Spain</v>
          </cell>
          <cell r="G10605">
            <v>10018</v>
          </cell>
          <cell r="L10605">
            <v>7.9470198675496595E-2</v>
          </cell>
          <cell r="M10605">
            <v>7.9470198675496595E-2</v>
          </cell>
          <cell r="N10605">
            <v>111</v>
          </cell>
        </row>
        <row r="10606">
          <cell r="A10606">
            <v>2010</v>
          </cell>
          <cell r="C10606" t="str">
            <v>Spain</v>
          </cell>
          <cell r="G10606">
            <v>10018</v>
          </cell>
          <cell r="L10606">
            <v>0.123172185430463</v>
          </cell>
          <cell r="M10606">
            <v>0.123172185430463</v>
          </cell>
          <cell r="N10606">
            <v>112</v>
          </cell>
        </row>
        <row r="10607">
          <cell r="A10607">
            <v>2010</v>
          </cell>
          <cell r="C10607" t="str">
            <v>Spain</v>
          </cell>
          <cell r="G10607">
            <v>10018</v>
          </cell>
          <cell r="L10607">
            <v>0</v>
          </cell>
          <cell r="M10607">
            <v>0.20172052980132399</v>
          </cell>
          <cell r="N10607">
            <v>112</v>
          </cell>
        </row>
        <row r="10608">
          <cell r="A10608">
            <v>2010</v>
          </cell>
          <cell r="C10608" t="str">
            <v>Spain</v>
          </cell>
          <cell r="G10608">
            <v>10018</v>
          </cell>
          <cell r="L10608">
            <v>0.33340529801324498</v>
          </cell>
          <cell r="M10608">
            <v>0.33340529801324498</v>
          </cell>
          <cell r="N10608">
            <v>111</v>
          </cell>
        </row>
        <row r="10609">
          <cell r="A10609">
            <v>2010</v>
          </cell>
          <cell r="C10609" t="str">
            <v>Spain</v>
          </cell>
          <cell r="G10609">
            <v>10018</v>
          </cell>
          <cell r="L10609">
            <v>0.16995761589403899</v>
          </cell>
          <cell r="M10609">
            <v>0.16995761589403899</v>
          </cell>
          <cell r="N10609">
            <v>111</v>
          </cell>
        </row>
        <row r="10610">
          <cell r="A10610">
            <v>2010</v>
          </cell>
          <cell r="C10610" t="str">
            <v>Spain</v>
          </cell>
          <cell r="G10610">
            <v>10018</v>
          </cell>
          <cell r="L10610">
            <v>0</v>
          </cell>
          <cell r="M10610">
            <v>8.8310596026489996E-2</v>
          </cell>
          <cell r="N10610">
            <v>111</v>
          </cell>
        </row>
        <row r="10611">
          <cell r="A10611">
            <v>2010</v>
          </cell>
          <cell r="C10611" t="str">
            <v>Spain</v>
          </cell>
          <cell r="G10611">
            <v>10018</v>
          </cell>
          <cell r="L10611">
            <v>1.58940397350993E-2</v>
          </cell>
          <cell r="M10611">
            <v>1.58940397350993E-2</v>
          </cell>
          <cell r="N10611">
            <v>111</v>
          </cell>
        </row>
        <row r="10612">
          <cell r="A10612">
            <v>2010</v>
          </cell>
          <cell r="C10612" t="str">
            <v>Spain</v>
          </cell>
          <cell r="G10612">
            <v>10018</v>
          </cell>
          <cell r="L10612">
            <v>6.6099337748344297E-2</v>
          </cell>
          <cell r="M10612">
            <v>6.6099337748344297E-2</v>
          </cell>
          <cell r="N10612">
            <v>112</v>
          </cell>
        </row>
        <row r="10613">
          <cell r="A10613">
            <v>2010</v>
          </cell>
          <cell r="C10613" t="str">
            <v>Spain</v>
          </cell>
          <cell r="G10613">
            <v>10018</v>
          </cell>
          <cell r="L10613">
            <v>7.0860927152317801E-2</v>
          </cell>
          <cell r="M10613">
            <v>7.0860927152317801E-2</v>
          </cell>
          <cell r="N10613">
            <v>112</v>
          </cell>
        </row>
        <row r="10614">
          <cell r="A10614">
            <v>2010</v>
          </cell>
          <cell r="C10614" t="str">
            <v>Spain</v>
          </cell>
          <cell r="G10614">
            <v>10018</v>
          </cell>
          <cell r="L10614">
            <v>0</v>
          </cell>
          <cell r="M10614">
            <v>4.0932953642384098E-2</v>
          </cell>
          <cell r="N10614">
            <v>111</v>
          </cell>
        </row>
        <row r="10615">
          <cell r="A10615">
            <v>2010</v>
          </cell>
          <cell r="C10615" t="str">
            <v>Spain</v>
          </cell>
          <cell r="G10615">
            <v>10018</v>
          </cell>
          <cell r="L10615">
            <v>0</v>
          </cell>
          <cell r="M10615">
            <v>8.4768211920529801E-2</v>
          </cell>
          <cell r="N10615">
            <v>112</v>
          </cell>
        </row>
        <row r="10616">
          <cell r="A10616">
            <v>2010</v>
          </cell>
          <cell r="C10616" t="str">
            <v>Spain</v>
          </cell>
          <cell r="G10616">
            <v>10018</v>
          </cell>
          <cell r="L10616">
            <v>0</v>
          </cell>
          <cell r="M10616">
            <v>0.169169284768211</v>
          </cell>
          <cell r="N10616">
            <v>113</v>
          </cell>
        </row>
        <row r="10617">
          <cell r="A10617">
            <v>2010</v>
          </cell>
          <cell r="C10617" t="str">
            <v>Spain</v>
          </cell>
          <cell r="G10617">
            <v>10018</v>
          </cell>
          <cell r="L10617">
            <v>3.80236953642384E-2</v>
          </cell>
          <cell r="M10617">
            <v>3.80236953642384E-2</v>
          </cell>
          <cell r="N10617">
            <v>111</v>
          </cell>
        </row>
        <row r="10618">
          <cell r="A10618">
            <v>2010</v>
          </cell>
          <cell r="C10618" t="str">
            <v>Spain</v>
          </cell>
          <cell r="G10618">
            <v>10018</v>
          </cell>
          <cell r="L10618">
            <v>9.2519205298013205E-2</v>
          </cell>
          <cell r="M10618">
            <v>9.2519205298013205E-2</v>
          </cell>
          <cell r="N10618">
            <v>112</v>
          </cell>
        </row>
        <row r="10619">
          <cell r="A10619">
            <v>2010</v>
          </cell>
          <cell r="C10619" t="str">
            <v>Spain</v>
          </cell>
          <cell r="G10619">
            <v>10018</v>
          </cell>
          <cell r="L10619">
            <v>4.71855894039735E-2</v>
          </cell>
          <cell r="M10619">
            <v>1.1796397350993301E-2</v>
          </cell>
          <cell r="N10619">
            <v>111</v>
          </cell>
        </row>
        <row r="10620">
          <cell r="A10620">
            <v>2010</v>
          </cell>
          <cell r="C10620" t="str">
            <v>Spain</v>
          </cell>
          <cell r="G10620">
            <v>10018</v>
          </cell>
          <cell r="L10620">
            <v>4.6688741721854297E-2</v>
          </cell>
          <cell r="M10620">
            <v>4.6688741721854297E-2</v>
          </cell>
          <cell r="N10620">
            <v>114</v>
          </cell>
        </row>
        <row r="10621">
          <cell r="A10621">
            <v>2010</v>
          </cell>
          <cell r="C10621" t="str">
            <v>Spain</v>
          </cell>
          <cell r="G10621">
            <v>10018</v>
          </cell>
          <cell r="L10621">
            <v>4.3708609271523096E-3</v>
          </cell>
          <cell r="M10621">
            <v>4.3708609271523096E-3</v>
          </cell>
          <cell r="N10621">
            <v>113</v>
          </cell>
        </row>
        <row r="10622">
          <cell r="A10622">
            <v>2010</v>
          </cell>
          <cell r="C10622" t="str">
            <v>Spain</v>
          </cell>
          <cell r="G10622">
            <v>10018</v>
          </cell>
          <cell r="L10622">
            <v>8.7417218543046297E-3</v>
          </cell>
          <cell r="M10622">
            <v>8.7417218543046297E-3</v>
          </cell>
          <cell r="N10622">
            <v>113</v>
          </cell>
        </row>
        <row r="10623">
          <cell r="A10623">
            <v>2010</v>
          </cell>
          <cell r="C10623" t="str">
            <v>Spain</v>
          </cell>
          <cell r="G10623">
            <v>10018</v>
          </cell>
          <cell r="L10623">
            <v>4.3708609271523096E-3</v>
          </cell>
          <cell r="M10623">
            <v>4.3708609271523096E-3</v>
          </cell>
          <cell r="N10623">
            <v>113</v>
          </cell>
        </row>
        <row r="10624">
          <cell r="A10624">
            <v>2010</v>
          </cell>
          <cell r="C10624" t="str">
            <v>Spain</v>
          </cell>
          <cell r="G10624">
            <v>10018</v>
          </cell>
          <cell r="L10624">
            <v>4.3708609271523096E-3</v>
          </cell>
          <cell r="M10624">
            <v>4.3708609271523096E-3</v>
          </cell>
          <cell r="N10624">
            <v>113</v>
          </cell>
        </row>
        <row r="10625">
          <cell r="A10625">
            <v>2010</v>
          </cell>
          <cell r="C10625" t="str">
            <v>Spain</v>
          </cell>
          <cell r="D10625">
            <v>1</v>
          </cell>
          <cell r="G10625">
            <v>10016</v>
          </cell>
          <cell r="L10625">
            <v>0.10899947019867499</v>
          </cell>
          <cell r="M10625">
            <v>0.10899947019867499</v>
          </cell>
          <cell r="N10625">
            <v>111</v>
          </cell>
        </row>
        <row r="10626">
          <cell r="A10626">
            <v>2010</v>
          </cell>
          <cell r="C10626" t="str">
            <v>Spain</v>
          </cell>
          <cell r="D10626">
            <v>1</v>
          </cell>
          <cell r="G10626">
            <v>10016</v>
          </cell>
          <cell r="L10626">
            <v>0.27958941721854302</v>
          </cell>
          <cell r="M10626">
            <v>0.27958941721854302</v>
          </cell>
          <cell r="N10626">
            <v>111</v>
          </cell>
        </row>
        <row r="10627">
          <cell r="A10627">
            <v>2010</v>
          </cell>
          <cell r="C10627" t="str">
            <v>Spain</v>
          </cell>
          <cell r="D10627">
            <v>1</v>
          </cell>
          <cell r="G10627">
            <v>10016</v>
          </cell>
          <cell r="L10627">
            <v>0.13245033112582699</v>
          </cell>
          <cell r="M10627">
            <v>0.13245033112582699</v>
          </cell>
          <cell r="N10627">
            <v>111</v>
          </cell>
        </row>
        <row r="10628">
          <cell r="A10628">
            <v>2010</v>
          </cell>
          <cell r="C10628" t="str">
            <v>Spain</v>
          </cell>
          <cell r="D10628">
            <v>1</v>
          </cell>
          <cell r="G10628">
            <v>10016</v>
          </cell>
          <cell r="L10628">
            <v>0.39735099337748297</v>
          </cell>
          <cell r="M10628">
            <v>0.39735099337748297</v>
          </cell>
          <cell r="N10628">
            <v>113</v>
          </cell>
        </row>
        <row r="10629">
          <cell r="A10629">
            <v>2010</v>
          </cell>
          <cell r="C10629" t="str">
            <v>Spain</v>
          </cell>
          <cell r="D10629">
            <v>1</v>
          </cell>
          <cell r="G10629">
            <v>10016</v>
          </cell>
          <cell r="L10629">
            <v>0</v>
          </cell>
          <cell r="M10629">
            <v>7.1523178807946994E-2</v>
          </cell>
          <cell r="N10629">
            <v>112</v>
          </cell>
        </row>
        <row r="10630">
          <cell r="A10630">
            <v>2010</v>
          </cell>
          <cell r="C10630" t="str">
            <v>Spain</v>
          </cell>
          <cell r="D10630">
            <v>1</v>
          </cell>
          <cell r="G10630">
            <v>10016</v>
          </cell>
          <cell r="L10630">
            <v>0.23841059602649001</v>
          </cell>
          <cell r="M10630">
            <v>0.23841059602649001</v>
          </cell>
          <cell r="N10630">
            <v>112</v>
          </cell>
        </row>
        <row r="10631">
          <cell r="A10631">
            <v>2010</v>
          </cell>
          <cell r="C10631" t="str">
            <v>Spain</v>
          </cell>
          <cell r="D10631">
            <v>1</v>
          </cell>
          <cell r="G10631">
            <v>10016</v>
          </cell>
          <cell r="L10631">
            <v>0.18165960264900599</v>
          </cell>
          <cell r="M10631">
            <v>0.18165960264900599</v>
          </cell>
          <cell r="N10631">
            <v>111</v>
          </cell>
        </row>
        <row r="10632">
          <cell r="A10632">
            <v>2010</v>
          </cell>
          <cell r="C10632" t="str">
            <v>Spain</v>
          </cell>
          <cell r="D10632">
            <v>1</v>
          </cell>
          <cell r="G10632">
            <v>10016</v>
          </cell>
          <cell r="L10632">
            <v>0.26490066225165498</v>
          </cell>
          <cell r="M10632">
            <v>0.26490066225165498</v>
          </cell>
          <cell r="N10632">
            <v>111</v>
          </cell>
        </row>
        <row r="10633">
          <cell r="A10633">
            <v>2010</v>
          </cell>
          <cell r="C10633" t="str">
            <v>Spain</v>
          </cell>
          <cell r="D10633">
            <v>1</v>
          </cell>
          <cell r="G10633">
            <v>10016</v>
          </cell>
          <cell r="L10633">
            <v>0.19867549668874099</v>
          </cell>
          <cell r="M10633">
            <v>0.19867549668874099</v>
          </cell>
          <cell r="N10633">
            <v>112</v>
          </cell>
        </row>
        <row r="10634">
          <cell r="A10634">
            <v>2010</v>
          </cell>
          <cell r="C10634" t="str">
            <v>Spain</v>
          </cell>
          <cell r="D10634">
            <v>1</v>
          </cell>
          <cell r="G10634">
            <v>10016</v>
          </cell>
          <cell r="L10634">
            <v>0.23841059602649001</v>
          </cell>
          <cell r="M10634">
            <v>0.23841059602649001</v>
          </cell>
          <cell r="N10634">
            <v>112</v>
          </cell>
        </row>
        <row r="10635">
          <cell r="A10635">
            <v>2010</v>
          </cell>
          <cell r="C10635" t="str">
            <v>Spain</v>
          </cell>
          <cell r="D10635">
            <v>1</v>
          </cell>
          <cell r="G10635">
            <v>10018</v>
          </cell>
          <cell r="L10635">
            <v>0</v>
          </cell>
          <cell r="M10635">
            <v>0.264120529801324</v>
          </cell>
          <cell r="N10635">
            <v>111</v>
          </cell>
        </row>
        <row r="10636">
          <cell r="A10636">
            <v>2010</v>
          </cell>
          <cell r="C10636" t="str">
            <v>Spain</v>
          </cell>
          <cell r="D10636">
            <v>1</v>
          </cell>
          <cell r="G10636">
            <v>10018</v>
          </cell>
          <cell r="L10636">
            <v>3.2759695364238402E-2</v>
          </cell>
          <cell r="M10636">
            <v>3.2759695364238402E-2</v>
          </cell>
          <cell r="N10636">
            <v>113</v>
          </cell>
        </row>
        <row r="10637">
          <cell r="A10637">
            <v>2010</v>
          </cell>
          <cell r="C10637" t="str">
            <v>Spain</v>
          </cell>
          <cell r="D10637">
            <v>1</v>
          </cell>
          <cell r="G10637">
            <v>10018</v>
          </cell>
          <cell r="L10637">
            <v>0</v>
          </cell>
          <cell r="M10637">
            <v>8.8310596026489996E-2</v>
          </cell>
          <cell r="N10637">
            <v>111</v>
          </cell>
        </row>
        <row r="10638">
          <cell r="A10638">
            <v>2010</v>
          </cell>
          <cell r="C10638" t="str">
            <v>Spain</v>
          </cell>
          <cell r="D10638">
            <v>1</v>
          </cell>
          <cell r="G10638">
            <v>10018</v>
          </cell>
          <cell r="L10638">
            <v>0</v>
          </cell>
          <cell r="M10638">
            <v>4.2384105960264901E-2</v>
          </cell>
          <cell r="N10638">
            <v>113</v>
          </cell>
        </row>
        <row r="10639">
          <cell r="A10639">
            <v>2010</v>
          </cell>
          <cell r="C10639" t="str">
            <v>Spain</v>
          </cell>
          <cell r="D10639">
            <v>1</v>
          </cell>
          <cell r="G10639">
            <v>10018</v>
          </cell>
          <cell r="L10639">
            <v>1.69541986754966E-2</v>
          </cell>
          <cell r="M10639">
            <v>1.69541986754966E-2</v>
          </cell>
          <cell r="N10639">
            <v>113</v>
          </cell>
        </row>
        <row r="10640">
          <cell r="A10640">
            <v>2010</v>
          </cell>
          <cell r="C10640" t="str">
            <v>Spain</v>
          </cell>
          <cell r="D10640">
            <v>1</v>
          </cell>
          <cell r="G10640">
            <v>10018</v>
          </cell>
          <cell r="L10640">
            <v>0.40747947019867498</v>
          </cell>
          <cell r="M10640">
            <v>0.40747947019867498</v>
          </cell>
          <cell r="N10640">
            <v>112</v>
          </cell>
        </row>
        <row r="10641">
          <cell r="A10641">
            <v>2010</v>
          </cell>
          <cell r="C10641" t="str">
            <v>Spain</v>
          </cell>
          <cell r="D10641">
            <v>1</v>
          </cell>
          <cell r="G10641">
            <v>10018</v>
          </cell>
          <cell r="L10641">
            <v>8.7417218543046297E-3</v>
          </cell>
          <cell r="M10641">
            <v>8.7417218543046297E-3</v>
          </cell>
          <cell r="N10641">
            <v>112</v>
          </cell>
        </row>
        <row r="10642">
          <cell r="A10642">
            <v>2010</v>
          </cell>
          <cell r="C10642" t="str">
            <v>Spain</v>
          </cell>
          <cell r="D10642">
            <v>1</v>
          </cell>
          <cell r="G10642">
            <v>10018</v>
          </cell>
          <cell r="L10642">
            <v>0</v>
          </cell>
          <cell r="M10642">
            <v>3.12772052980132E-2</v>
          </cell>
          <cell r="N10642">
            <v>112</v>
          </cell>
        </row>
        <row r="10643">
          <cell r="A10643">
            <v>2010</v>
          </cell>
          <cell r="C10643" t="str">
            <v>Spain</v>
          </cell>
          <cell r="G10643">
            <v>10018</v>
          </cell>
          <cell r="L10643">
            <v>3.6046264900662199E-2</v>
          </cell>
          <cell r="M10643">
            <v>3.6046264900662199E-2</v>
          </cell>
          <cell r="N10643">
            <v>114</v>
          </cell>
        </row>
        <row r="10644">
          <cell r="A10644">
            <v>2010</v>
          </cell>
          <cell r="C10644" t="str">
            <v>Spain</v>
          </cell>
          <cell r="G10644">
            <v>10018</v>
          </cell>
          <cell r="L10644">
            <v>6.3908609271523101E-2</v>
          </cell>
          <cell r="M10644">
            <v>6.3908609271523101E-2</v>
          </cell>
          <cell r="N10644">
            <v>112</v>
          </cell>
        </row>
        <row r="10645">
          <cell r="A10645">
            <v>2010</v>
          </cell>
          <cell r="C10645" t="str">
            <v>Spain</v>
          </cell>
          <cell r="G10645">
            <v>10018</v>
          </cell>
          <cell r="L10645">
            <v>0.20654490066225101</v>
          </cell>
          <cell r="M10645">
            <v>0.20654490066225101</v>
          </cell>
          <cell r="N10645">
            <v>114</v>
          </cell>
        </row>
        <row r="10646">
          <cell r="A10646">
            <v>2010</v>
          </cell>
          <cell r="C10646" t="str">
            <v>Spain</v>
          </cell>
          <cell r="G10646">
            <v>10018</v>
          </cell>
          <cell r="L10646">
            <v>0.12582781456953601</v>
          </cell>
          <cell r="M10646">
            <v>0.12582781456953601</v>
          </cell>
          <cell r="N10646">
            <v>111</v>
          </cell>
        </row>
        <row r="10647">
          <cell r="A10647">
            <v>2010</v>
          </cell>
          <cell r="C10647" t="str">
            <v>Spain</v>
          </cell>
          <cell r="G10647">
            <v>10018</v>
          </cell>
          <cell r="L10647">
            <v>0.13245033112582699</v>
          </cell>
          <cell r="M10647">
            <v>0.13245033112582699</v>
          </cell>
          <cell r="N10647">
            <v>112</v>
          </cell>
        </row>
        <row r="10648">
          <cell r="A10648">
            <v>2010</v>
          </cell>
          <cell r="C10648" t="str">
            <v>Spain</v>
          </cell>
          <cell r="G10648">
            <v>10018</v>
          </cell>
          <cell r="L10648">
            <v>0.41059602649006599</v>
          </cell>
          <cell r="M10648">
            <v>0.41059602649006599</v>
          </cell>
          <cell r="N10648">
            <v>113</v>
          </cell>
        </row>
        <row r="10649">
          <cell r="A10649">
            <v>2010</v>
          </cell>
          <cell r="C10649" t="str">
            <v>Spain</v>
          </cell>
          <cell r="G10649">
            <v>10018</v>
          </cell>
          <cell r="L10649">
            <v>0.264264900662251</v>
          </cell>
          <cell r="M10649">
            <v>0</v>
          </cell>
          <cell r="N10649">
            <v>112</v>
          </cell>
        </row>
        <row r="10650">
          <cell r="A10650">
            <v>2010</v>
          </cell>
          <cell r="C10650" t="str">
            <v>Spain</v>
          </cell>
          <cell r="G10650">
            <v>10018</v>
          </cell>
          <cell r="L10650">
            <v>2.24564238410596E-2</v>
          </cell>
          <cell r="M10650">
            <v>2.24564238410596E-2</v>
          </cell>
          <cell r="N10650">
            <v>114</v>
          </cell>
        </row>
        <row r="10651">
          <cell r="A10651">
            <v>2010</v>
          </cell>
          <cell r="C10651" t="str">
            <v>Spain</v>
          </cell>
          <cell r="G10651">
            <v>10018</v>
          </cell>
          <cell r="L10651">
            <v>4.9552980132450304E-3</v>
          </cell>
          <cell r="M10651">
            <v>4.9552980132450304E-3</v>
          </cell>
          <cell r="N10651">
            <v>114</v>
          </cell>
        </row>
        <row r="10652">
          <cell r="A10652">
            <v>2010</v>
          </cell>
          <cell r="C10652" t="str">
            <v>Spain</v>
          </cell>
          <cell r="G10652">
            <v>10018</v>
          </cell>
          <cell r="L10652">
            <v>1.72271523178807E-2</v>
          </cell>
          <cell r="M10652">
            <v>1.72271523178807E-2</v>
          </cell>
          <cell r="N10652">
            <v>114</v>
          </cell>
        </row>
        <row r="10653">
          <cell r="A10653">
            <v>2010</v>
          </cell>
          <cell r="C10653" t="str">
            <v>Spain</v>
          </cell>
          <cell r="G10653">
            <v>10018</v>
          </cell>
          <cell r="L10653">
            <v>1.6722980132450299E-2</v>
          </cell>
          <cell r="M10653">
            <v>1.6722980132450299E-2</v>
          </cell>
          <cell r="N10653">
            <v>114</v>
          </cell>
        </row>
        <row r="10654">
          <cell r="A10654">
            <v>2010</v>
          </cell>
          <cell r="C10654" t="str">
            <v>Spain</v>
          </cell>
          <cell r="G10654">
            <v>10018</v>
          </cell>
          <cell r="L10654">
            <v>8.6333774834436994E-3</v>
          </cell>
          <cell r="M10654">
            <v>8.6333774834436994E-3</v>
          </cell>
          <cell r="N10654">
            <v>114</v>
          </cell>
        </row>
        <row r="10655">
          <cell r="A10655">
            <v>2010</v>
          </cell>
          <cell r="C10655" t="str">
            <v>Spain</v>
          </cell>
          <cell r="G10655">
            <v>10018</v>
          </cell>
          <cell r="L10655">
            <v>3.56974834437086E-2</v>
          </cell>
          <cell r="M10655">
            <v>3.56974834437086E-2</v>
          </cell>
          <cell r="N10655">
            <v>114</v>
          </cell>
        </row>
        <row r="10656">
          <cell r="A10656">
            <v>2010</v>
          </cell>
          <cell r="C10656" t="str">
            <v>Spain</v>
          </cell>
          <cell r="G10656">
            <v>10018</v>
          </cell>
          <cell r="L10656">
            <v>2.0273509933774799E-3</v>
          </cell>
          <cell r="M10656">
            <v>2.0273509933774799E-3</v>
          </cell>
          <cell r="N10656">
            <v>114</v>
          </cell>
        </row>
        <row r="10657">
          <cell r="A10657">
            <v>2010</v>
          </cell>
          <cell r="C10657" t="str">
            <v>Spain</v>
          </cell>
          <cell r="G10657">
            <v>10018</v>
          </cell>
          <cell r="L10657">
            <v>2.70641059602649E-2</v>
          </cell>
          <cell r="M10657">
            <v>2.70641059602649E-2</v>
          </cell>
          <cell r="N10657">
            <v>114</v>
          </cell>
        </row>
        <row r="10658">
          <cell r="A10658">
            <v>2010</v>
          </cell>
          <cell r="C10658" t="str">
            <v>Spain</v>
          </cell>
          <cell r="D10658">
            <v>1</v>
          </cell>
          <cell r="G10658">
            <v>10016</v>
          </cell>
          <cell r="L10658">
            <v>0</v>
          </cell>
          <cell r="M10658">
            <v>3.88268874172185E-2</v>
          </cell>
          <cell r="N10658">
            <v>111</v>
          </cell>
        </row>
        <row r="10659">
          <cell r="A10659">
            <v>2010</v>
          </cell>
          <cell r="C10659" t="str">
            <v>Spain</v>
          </cell>
          <cell r="D10659">
            <v>1</v>
          </cell>
          <cell r="G10659">
            <v>10016</v>
          </cell>
          <cell r="L10659">
            <v>9.8372185430463499E-2</v>
          </cell>
          <cell r="M10659">
            <v>9.8372185430463499E-2</v>
          </cell>
          <cell r="N10659">
            <v>113</v>
          </cell>
        </row>
        <row r="10660">
          <cell r="A10660">
            <v>2010</v>
          </cell>
          <cell r="C10660" t="str">
            <v>Spain</v>
          </cell>
          <cell r="D10660">
            <v>1</v>
          </cell>
          <cell r="G10660">
            <v>10016</v>
          </cell>
          <cell r="L10660">
            <v>1.7218543046357601E-2</v>
          </cell>
          <cell r="M10660">
            <v>1.7218543046357601E-2</v>
          </cell>
          <cell r="N10660">
            <v>113</v>
          </cell>
        </row>
        <row r="10661">
          <cell r="A10661">
            <v>2010</v>
          </cell>
          <cell r="C10661" t="str">
            <v>Spain</v>
          </cell>
          <cell r="G10661">
            <v>10019</v>
          </cell>
          <cell r="L10661">
            <v>2.2584437086092701E-2</v>
          </cell>
          <cell r="M10661">
            <v>2.2584437086092701E-2</v>
          </cell>
          <cell r="N10661">
            <v>114</v>
          </cell>
        </row>
        <row r="10662">
          <cell r="A10662">
            <v>2010</v>
          </cell>
          <cell r="C10662" t="str">
            <v>Spain</v>
          </cell>
          <cell r="G10662">
            <v>10019</v>
          </cell>
          <cell r="L10662">
            <v>4.0256953642384104E-3</v>
          </cell>
          <cell r="M10662">
            <v>4.0256953642384104E-3</v>
          </cell>
          <cell r="N10662">
            <v>114</v>
          </cell>
        </row>
        <row r="10663">
          <cell r="A10663">
            <v>2010</v>
          </cell>
          <cell r="C10663" t="str">
            <v>Spain</v>
          </cell>
          <cell r="G10663">
            <v>10018</v>
          </cell>
          <cell r="L10663">
            <v>0.79469006622516503</v>
          </cell>
          <cell r="M10663">
            <v>0.31787602649006602</v>
          </cell>
          <cell r="N10663">
            <v>113</v>
          </cell>
        </row>
        <row r="10664">
          <cell r="A10664">
            <v>2010</v>
          </cell>
          <cell r="C10664" t="str">
            <v>Spain</v>
          </cell>
          <cell r="D10664">
            <v>1</v>
          </cell>
          <cell r="G10664">
            <v>10016</v>
          </cell>
          <cell r="L10664">
            <v>0.143209973509933</v>
          </cell>
          <cell r="M10664">
            <v>0.143209973509933</v>
          </cell>
          <cell r="N10664">
            <v>113</v>
          </cell>
        </row>
        <row r="10665">
          <cell r="A10665">
            <v>2010</v>
          </cell>
          <cell r="C10665" t="str">
            <v>Spain</v>
          </cell>
          <cell r="D10665">
            <v>1</v>
          </cell>
          <cell r="G10665">
            <v>10016</v>
          </cell>
          <cell r="L10665">
            <v>0.169151099337748</v>
          </cell>
          <cell r="M10665">
            <v>0.169151099337748</v>
          </cell>
          <cell r="N10665">
            <v>112</v>
          </cell>
        </row>
        <row r="10666">
          <cell r="A10666">
            <v>2010</v>
          </cell>
          <cell r="C10666" t="str">
            <v>Spain</v>
          </cell>
          <cell r="D10666">
            <v>1</v>
          </cell>
          <cell r="G10666">
            <v>10016</v>
          </cell>
          <cell r="L10666">
            <v>0.14863929801324499</v>
          </cell>
          <cell r="M10666">
            <v>0.14863929801324499</v>
          </cell>
          <cell r="N10666">
            <v>113</v>
          </cell>
        </row>
        <row r="10667">
          <cell r="A10667">
            <v>2010</v>
          </cell>
          <cell r="C10667" t="str">
            <v>Spain</v>
          </cell>
          <cell r="D10667">
            <v>1</v>
          </cell>
          <cell r="G10667">
            <v>10016</v>
          </cell>
          <cell r="L10667">
            <v>0.19745509933774799</v>
          </cell>
          <cell r="M10667">
            <v>0.19745509933774799</v>
          </cell>
          <cell r="N10667">
            <v>112</v>
          </cell>
        </row>
        <row r="10668">
          <cell r="A10668">
            <v>2010</v>
          </cell>
          <cell r="C10668" t="str">
            <v>Spain</v>
          </cell>
          <cell r="D10668">
            <v>1</v>
          </cell>
          <cell r="G10668">
            <v>10016</v>
          </cell>
          <cell r="L10668">
            <v>2.9801324503311199E-2</v>
          </cell>
          <cell r="M10668">
            <v>2.9801324503311199E-2</v>
          </cell>
          <cell r="N10668">
            <v>113</v>
          </cell>
        </row>
        <row r="10669">
          <cell r="A10669">
            <v>2010</v>
          </cell>
          <cell r="C10669" t="str">
            <v>Spain</v>
          </cell>
          <cell r="D10669">
            <v>1</v>
          </cell>
          <cell r="G10669">
            <v>10016</v>
          </cell>
          <cell r="L10669">
            <v>0.39386357615894002</v>
          </cell>
          <cell r="M10669">
            <v>0.39386357615894002</v>
          </cell>
          <cell r="N10669">
            <v>112</v>
          </cell>
        </row>
        <row r="10670">
          <cell r="A10670">
            <v>2010</v>
          </cell>
          <cell r="C10670" t="str">
            <v>Spain</v>
          </cell>
          <cell r="D10670">
            <v>1</v>
          </cell>
          <cell r="G10670">
            <v>10016</v>
          </cell>
          <cell r="L10670">
            <v>0.18835894039735099</v>
          </cell>
          <cell r="M10670">
            <v>0.18835894039735099</v>
          </cell>
          <cell r="N10670">
            <v>112</v>
          </cell>
        </row>
        <row r="10671">
          <cell r="A10671">
            <v>2010</v>
          </cell>
          <cell r="C10671" t="str">
            <v>Spain</v>
          </cell>
          <cell r="D10671">
            <v>1</v>
          </cell>
          <cell r="G10671">
            <v>10016</v>
          </cell>
          <cell r="L10671">
            <v>0.395707695364238</v>
          </cell>
          <cell r="M10671">
            <v>0.395707695364238</v>
          </cell>
          <cell r="N10671">
            <v>113</v>
          </cell>
        </row>
        <row r="10672">
          <cell r="A10672">
            <v>2010</v>
          </cell>
          <cell r="C10672" t="str">
            <v>Spain</v>
          </cell>
          <cell r="D10672">
            <v>1</v>
          </cell>
          <cell r="G10672">
            <v>10016</v>
          </cell>
          <cell r="L10672">
            <v>6.4386754966887401E-4</v>
          </cell>
          <cell r="M10672">
            <v>6.4386754966887401E-4</v>
          </cell>
          <cell r="N10672">
            <v>111</v>
          </cell>
        </row>
        <row r="10673">
          <cell r="A10673">
            <v>2010</v>
          </cell>
          <cell r="C10673" t="str">
            <v>Spain</v>
          </cell>
          <cell r="G10673">
            <v>10016</v>
          </cell>
          <cell r="L10673">
            <v>0</v>
          </cell>
          <cell r="M10673">
            <v>0.142016741721854</v>
          </cell>
          <cell r="N10673">
            <v>111</v>
          </cell>
        </row>
        <row r="10674">
          <cell r="A10674">
            <v>2010</v>
          </cell>
          <cell r="C10674" t="str">
            <v>Spain</v>
          </cell>
          <cell r="G10674">
            <v>10016</v>
          </cell>
          <cell r="L10674">
            <v>6.6490066225165498E-2</v>
          </cell>
          <cell r="M10674">
            <v>6.6490066225165498E-2</v>
          </cell>
          <cell r="N10674">
            <v>112</v>
          </cell>
        </row>
        <row r="10675">
          <cell r="A10675">
            <v>2010</v>
          </cell>
          <cell r="C10675" t="str">
            <v>Spain</v>
          </cell>
          <cell r="G10675">
            <v>10016</v>
          </cell>
          <cell r="L10675">
            <v>0.29882119205298002</v>
          </cell>
          <cell r="M10675">
            <v>0.29882119205298002</v>
          </cell>
          <cell r="N10675">
            <v>112</v>
          </cell>
        </row>
        <row r="10676">
          <cell r="A10676">
            <v>2010</v>
          </cell>
          <cell r="C10676" t="str">
            <v>Spain</v>
          </cell>
          <cell r="G10676">
            <v>10016</v>
          </cell>
          <cell r="L10676">
            <v>2.88741721854304E-2</v>
          </cell>
          <cell r="M10676">
            <v>2.88741721854304E-2</v>
          </cell>
          <cell r="N10676">
            <v>112</v>
          </cell>
        </row>
        <row r="10677">
          <cell r="A10677">
            <v>2010</v>
          </cell>
          <cell r="C10677" t="str">
            <v>Spain</v>
          </cell>
          <cell r="G10677">
            <v>10019</v>
          </cell>
          <cell r="L10677">
            <v>0</v>
          </cell>
          <cell r="M10677">
            <v>0.14848476821192</v>
          </cell>
          <cell r="N10677">
            <v>111</v>
          </cell>
        </row>
        <row r="10678">
          <cell r="A10678">
            <v>2010</v>
          </cell>
          <cell r="C10678" t="str">
            <v>Spain</v>
          </cell>
          <cell r="G10678">
            <v>10019</v>
          </cell>
          <cell r="L10678">
            <v>1.32340231788079E-2</v>
          </cell>
          <cell r="M10678">
            <v>1.32340231788079E-2</v>
          </cell>
          <cell r="N10678">
            <v>114</v>
          </cell>
        </row>
        <row r="10679">
          <cell r="A10679">
            <v>2010</v>
          </cell>
          <cell r="C10679" t="str">
            <v>Spain</v>
          </cell>
          <cell r="G10679">
            <v>10019</v>
          </cell>
          <cell r="L10679">
            <v>6.1785430463576103E-2</v>
          </cell>
          <cell r="M10679">
            <v>6.1785430463576103E-2</v>
          </cell>
          <cell r="N10679">
            <v>111</v>
          </cell>
        </row>
        <row r="10680">
          <cell r="A10680">
            <v>2010</v>
          </cell>
          <cell r="C10680" t="str">
            <v>Spain</v>
          </cell>
          <cell r="G10680">
            <v>10019</v>
          </cell>
          <cell r="L10680">
            <v>0</v>
          </cell>
          <cell r="M10680">
            <v>7.6839735099337697E-2</v>
          </cell>
          <cell r="N10680">
            <v>112</v>
          </cell>
        </row>
        <row r="10681">
          <cell r="A10681">
            <v>2010</v>
          </cell>
          <cell r="C10681" t="str">
            <v>Spain</v>
          </cell>
          <cell r="G10681">
            <v>10019</v>
          </cell>
          <cell r="L10681">
            <v>0.29972185430463499</v>
          </cell>
          <cell r="M10681">
            <v>0.119888741721854</v>
          </cell>
          <cell r="N10681">
            <v>111</v>
          </cell>
        </row>
        <row r="10682">
          <cell r="A10682">
            <v>2010</v>
          </cell>
          <cell r="C10682" t="str">
            <v>Spain</v>
          </cell>
          <cell r="G10682">
            <v>10019</v>
          </cell>
          <cell r="L10682">
            <v>0.51395099337748296</v>
          </cell>
          <cell r="M10682">
            <v>0.20558039735099301</v>
          </cell>
          <cell r="N10682">
            <v>111</v>
          </cell>
        </row>
        <row r="10683">
          <cell r="A10683">
            <v>2010</v>
          </cell>
          <cell r="C10683" t="str">
            <v>Spain</v>
          </cell>
          <cell r="G10683">
            <v>10019</v>
          </cell>
          <cell r="L10683">
            <v>0.208543814569536</v>
          </cell>
          <cell r="M10683">
            <v>0.208543814569536</v>
          </cell>
          <cell r="N10683">
            <v>114</v>
          </cell>
        </row>
        <row r="10684">
          <cell r="A10684">
            <v>2010</v>
          </cell>
          <cell r="C10684" t="str">
            <v>Spain</v>
          </cell>
          <cell r="G10684">
            <v>10019</v>
          </cell>
          <cell r="L10684">
            <v>0.10998410596026401</v>
          </cell>
          <cell r="M10684">
            <v>0.10998410596026401</v>
          </cell>
          <cell r="N10684">
            <v>111</v>
          </cell>
        </row>
        <row r="10685">
          <cell r="A10685">
            <v>2010</v>
          </cell>
          <cell r="C10685" t="str">
            <v>Spain</v>
          </cell>
          <cell r="G10685">
            <v>10019</v>
          </cell>
          <cell r="L10685">
            <v>0.86316129801324504</v>
          </cell>
          <cell r="M10685">
            <v>0.86316129801324504</v>
          </cell>
          <cell r="N10685">
            <v>114</v>
          </cell>
        </row>
        <row r="10686">
          <cell r="A10686">
            <v>2010</v>
          </cell>
          <cell r="C10686" t="str">
            <v>Spain</v>
          </cell>
          <cell r="G10686">
            <v>10018</v>
          </cell>
          <cell r="L10686">
            <v>0.19862466225165501</v>
          </cell>
          <cell r="M10686">
            <v>0.19862466225165501</v>
          </cell>
          <cell r="N10686">
            <v>112</v>
          </cell>
        </row>
        <row r="10687">
          <cell r="A10687">
            <v>2010</v>
          </cell>
          <cell r="C10687" t="str">
            <v>Spain</v>
          </cell>
          <cell r="G10687">
            <v>10018</v>
          </cell>
          <cell r="L10687">
            <v>0</v>
          </cell>
          <cell r="M10687">
            <v>7.9470198675496595E-2</v>
          </cell>
          <cell r="N10687">
            <v>112</v>
          </cell>
        </row>
        <row r="10688">
          <cell r="A10688">
            <v>2010</v>
          </cell>
          <cell r="C10688" t="str">
            <v>Spain</v>
          </cell>
          <cell r="G10688">
            <v>10018</v>
          </cell>
          <cell r="L10688">
            <v>0.110615099337748</v>
          </cell>
          <cell r="M10688">
            <v>0.110615099337748</v>
          </cell>
          <cell r="N10688">
            <v>114</v>
          </cell>
        </row>
        <row r="10689">
          <cell r="A10689">
            <v>2010</v>
          </cell>
          <cell r="C10689" t="str">
            <v>Spain</v>
          </cell>
          <cell r="G10689">
            <v>10018</v>
          </cell>
          <cell r="L10689">
            <v>1.3589403973509899E-2</v>
          </cell>
          <cell r="M10689">
            <v>1.3589403973509899E-2</v>
          </cell>
          <cell r="N10689">
            <v>114</v>
          </cell>
        </row>
        <row r="10690">
          <cell r="A10690">
            <v>2010</v>
          </cell>
          <cell r="C10690" t="str">
            <v>Spain</v>
          </cell>
          <cell r="G10690">
            <v>10018</v>
          </cell>
          <cell r="L10690">
            <v>0.115086092715231</v>
          </cell>
          <cell r="M10690">
            <v>0.115086092715231</v>
          </cell>
          <cell r="N10690">
            <v>114</v>
          </cell>
        </row>
        <row r="10691">
          <cell r="A10691">
            <v>2010</v>
          </cell>
          <cell r="C10691" t="str">
            <v>Spain</v>
          </cell>
          <cell r="G10691">
            <v>10018</v>
          </cell>
          <cell r="L10691">
            <v>0.13349668874172099</v>
          </cell>
          <cell r="M10691">
            <v>0.13349668874172099</v>
          </cell>
          <cell r="N10691">
            <v>114</v>
          </cell>
        </row>
        <row r="10692">
          <cell r="A10692">
            <v>2010</v>
          </cell>
          <cell r="C10692" t="str">
            <v>Spain</v>
          </cell>
          <cell r="G10692">
            <v>10018</v>
          </cell>
          <cell r="L10692">
            <v>0.13966887417218499</v>
          </cell>
          <cell r="M10692">
            <v>0.13966887417218499</v>
          </cell>
          <cell r="N10692">
            <v>114</v>
          </cell>
        </row>
        <row r="10693">
          <cell r="A10693">
            <v>2010</v>
          </cell>
          <cell r="C10693" t="str">
            <v>Spain</v>
          </cell>
          <cell r="G10693">
            <v>10018</v>
          </cell>
          <cell r="L10693">
            <v>0.28291203973509899</v>
          </cell>
          <cell r="M10693">
            <v>0.21218402649006601</v>
          </cell>
          <cell r="N10693">
            <v>112</v>
          </cell>
        </row>
        <row r="10694">
          <cell r="A10694">
            <v>2010</v>
          </cell>
          <cell r="C10694" t="str">
            <v>Spain</v>
          </cell>
          <cell r="G10694">
            <v>10018</v>
          </cell>
          <cell r="L10694">
            <v>4.6039735099337703E-2</v>
          </cell>
          <cell r="M10694">
            <v>4.6039735099337703E-2</v>
          </cell>
          <cell r="N10694">
            <v>111</v>
          </cell>
        </row>
        <row r="10695">
          <cell r="A10695">
            <v>2010</v>
          </cell>
          <cell r="C10695" t="str">
            <v>Spain</v>
          </cell>
          <cell r="G10695">
            <v>10018</v>
          </cell>
          <cell r="L10695">
            <v>0.33112582781456901</v>
          </cell>
          <cell r="M10695">
            <v>0.33112582781456901</v>
          </cell>
          <cell r="N10695">
            <v>112</v>
          </cell>
        </row>
        <row r="10696">
          <cell r="A10696">
            <v>2010</v>
          </cell>
          <cell r="C10696" t="str">
            <v>Spain</v>
          </cell>
          <cell r="G10696">
            <v>10018</v>
          </cell>
          <cell r="L10696">
            <v>0.278145695364238</v>
          </cell>
          <cell r="M10696">
            <v>0.278145695364238</v>
          </cell>
          <cell r="N10696">
            <v>112</v>
          </cell>
        </row>
        <row r="10697">
          <cell r="A10697">
            <v>2010</v>
          </cell>
          <cell r="C10697" t="str">
            <v>Spain</v>
          </cell>
          <cell r="G10697">
            <v>10018</v>
          </cell>
          <cell r="L10697">
            <v>0.34454117880794599</v>
          </cell>
          <cell r="M10697">
            <v>0.34454117880794599</v>
          </cell>
          <cell r="N10697">
            <v>111</v>
          </cell>
        </row>
        <row r="10698">
          <cell r="A10698">
            <v>2010</v>
          </cell>
          <cell r="C10698" t="str">
            <v>Spain</v>
          </cell>
          <cell r="G10698">
            <v>10018</v>
          </cell>
          <cell r="L10698">
            <v>0.39075231788079401</v>
          </cell>
          <cell r="M10698">
            <v>0.39075231788079401</v>
          </cell>
          <cell r="N10698">
            <v>112</v>
          </cell>
        </row>
        <row r="10699">
          <cell r="A10699">
            <v>2010</v>
          </cell>
          <cell r="C10699" t="str">
            <v>Spain</v>
          </cell>
          <cell r="G10699">
            <v>10018</v>
          </cell>
          <cell r="L10699">
            <v>8.2119205298013198E-2</v>
          </cell>
          <cell r="M10699">
            <v>8.2119205298013198E-2</v>
          </cell>
          <cell r="N10699">
            <v>112</v>
          </cell>
        </row>
        <row r="10700">
          <cell r="A10700">
            <v>2010</v>
          </cell>
          <cell r="C10700" t="str">
            <v>Spain</v>
          </cell>
          <cell r="G10700">
            <v>10018</v>
          </cell>
          <cell r="L10700">
            <v>0.17453245033112499</v>
          </cell>
          <cell r="M10700">
            <v>0.17453245033112499</v>
          </cell>
          <cell r="N10700">
            <v>111</v>
          </cell>
        </row>
        <row r="10701">
          <cell r="A10701">
            <v>2010</v>
          </cell>
          <cell r="C10701" t="str">
            <v>Spain</v>
          </cell>
          <cell r="G10701">
            <v>10018</v>
          </cell>
          <cell r="L10701">
            <v>8.80794701986755E-2</v>
          </cell>
          <cell r="M10701">
            <v>8.80794701986755E-2</v>
          </cell>
          <cell r="N10701">
            <v>112</v>
          </cell>
        </row>
        <row r="10702">
          <cell r="A10702">
            <v>2010</v>
          </cell>
          <cell r="C10702" t="str">
            <v>Spain</v>
          </cell>
          <cell r="G10702">
            <v>10018</v>
          </cell>
          <cell r="L10702">
            <v>2.7305960264900599E-2</v>
          </cell>
          <cell r="M10702">
            <v>2.7305960264900599E-2</v>
          </cell>
          <cell r="N10702">
            <v>111</v>
          </cell>
        </row>
        <row r="10703">
          <cell r="A10703">
            <v>2010</v>
          </cell>
          <cell r="C10703" t="str">
            <v>Spain</v>
          </cell>
          <cell r="G10703">
            <v>10018</v>
          </cell>
          <cell r="L10703">
            <v>1.8418543046357601E-2</v>
          </cell>
          <cell r="M10703">
            <v>1.8418543046357601E-2</v>
          </cell>
          <cell r="N10703">
            <v>114</v>
          </cell>
        </row>
        <row r="10704">
          <cell r="A10704">
            <v>2010</v>
          </cell>
          <cell r="C10704" t="str">
            <v>Spain</v>
          </cell>
          <cell r="G10704">
            <v>10018</v>
          </cell>
          <cell r="L10704">
            <v>2.4781456953642301E-2</v>
          </cell>
          <cell r="M10704">
            <v>2.4781456953642301E-2</v>
          </cell>
          <cell r="N10704">
            <v>112</v>
          </cell>
        </row>
        <row r="10705">
          <cell r="A10705">
            <v>2010</v>
          </cell>
          <cell r="C10705" t="str">
            <v>Spain</v>
          </cell>
          <cell r="G10705">
            <v>10018</v>
          </cell>
          <cell r="L10705">
            <v>0.13466278145695301</v>
          </cell>
          <cell r="M10705">
            <v>0.13466278145695301</v>
          </cell>
          <cell r="N10705">
            <v>113</v>
          </cell>
        </row>
        <row r="10706">
          <cell r="A10706">
            <v>2010</v>
          </cell>
          <cell r="C10706" t="str">
            <v>Spain</v>
          </cell>
          <cell r="G10706">
            <v>10018</v>
          </cell>
          <cell r="L10706">
            <v>3.7350993377483398E-2</v>
          </cell>
          <cell r="M10706">
            <v>3.7350993377483398E-2</v>
          </cell>
          <cell r="N10706">
            <v>112</v>
          </cell>
        </row>
        <row r="10707">
          <cell r="A10707">
            <v>2010</v>
          </cell>
          <cell r="C10707" t="str">
            <v>Spain</v>
          </cell>
          <cell r="G10707">
            <v>10018</v>
          </cell>
          <cell r="L10707">
            <v>0.40535629139072799</v>
          </cell>
          <cell r="M10707">
            <v>0.40535629139072799</v>
          </cell>
          <cell r="N10707">
            <v>112</v>
          </cell>
        </row>
        <row r="10708">
          <cell r="A10708">
            <v>2010</v>
          </cell>
          <cell r="C10708" t="str">
            <v>Spain</v>
          </cell>
          <cell r="G10708">
            <v>10018</v>
          </cell>
          <cell r="L10708">
            <v>0.180533774834437</v>
          </cell>
          <cell r="M10708">
            <v>0.180533774834437</v>
          </cell>
          <cell r="N10708">
            <v>111</v>
          </cell>
        </row>
        <row r="10709">
          <cell r="A10709">
            <v>2010</v>
          </cell>
          <cell r="C10709" t="str">
            <v>Spain</v>
          </cell>
          <cell r="G10709">
            <v>10018</v>
          </cell>
          <cell r="L10709">
            <v>0.36334990728476801</v>
          </cell>
          <cell r="M10709">
            <v>0.36334990728476801</v>
          </cell>
          <cell r="N10709">
            <v>112</v>
          </cell>
        </row>
        <row r="10710">
          <cell r="A10710">
            <v>2010</v>
          </cell>
          <cell r="C10710" t="str">
            <v>Spain</v>
          </cell>
          <cell r="G10710">
            <v>10018</v>
          </cell>
          <cell r="L10710">
            <v>0.331258503311258</v>
          </cell>
          <cell r="M10710">
            <v>0.331258503311258</v>
          </cell>
          <cell r="N10710">
            <v>112</v>
          </cell>
        </row>
        <row r="10711">
          <cell r="A10711">
            <v>2010</v>
          </cell>
          <cell r="C10711" t="str">
            <v>Spain</v>
          </cell>
          <cell r="D10711">
            <v>1</v>
          </cell>
          <cell r="G10711">
            <v>10016</v>
          </cell>
          <cell r="L10711">
            <v>0.275418</v>
          </cell>
          <cell r="M10711">
            <v>0.275418</v>
          </cell>
          <cell r="N10711">
            <v>111</v>
          </cell>
        </row>
        <row r="10712">
          <cell r="A10712">
            <v>2010</v>
          </cell>
          <cell r="C10712" t="str">
            <v>Spain</v>
          </cell>
          <cell r="D10712">
            <v>1</v>
          </cell>
          <cell r="G10712">
            <v>10016</v>
          </cell>
          <cell r="L10712">
            <v>0.217207311258278</v>
          </cell>
          <cell r="M10712">
            <v>0.108603655629139</v>
          </cell>
          <cell r="N10712">
            <v>112</v>
          </cell>
        </row>
        <row r="10713">
          <cell r="A10713">
            <v>2010</v>
          </cell>
          <cell r="C10713" t="str">
            <v>Spain</v>
          </cell>
          <cell r="D10713">
            <v>1</v>
          </cell>
          <cell r="G10713">
            <v>10016</v>
          </cell>
          <cell r="L10713">
            <v>0</v>
          </cell>
          <cell r="M10713">
            <v>7.6821192052980103E-2</v>
          </cell>
          <cell r="N10713">
            <v>112</v>
          </cell>
        </row>
        <row r="10714">
          <cell r="A10714">
            <v>2010</v>
          </cell>
          <cell r="C10714" t="str">
            <v>Spain</v>
          </cell>
          <cell r="D10714">
            <v>1</v>
          </cell>
          <cell r="G10714">
            <v>10016</v>
          </cell>
          <cell r="L10714">
            <v>0.109847682119205</v>
          </cell>
          <cell r="M10714">
            <v>0.109847682119205</v>
          </cell>
          <cell r="N10714">
            <v>112</v>
          </cell>
        </row>
        <row r="10715">
          <cell r="A10715">
            <v>2010</v>
          </cell>
          <cell r="C10715" t="str">
            <v>Spain</v>
          </cell>
          <cell r="D10715">
            <v>1</v>
          </cell>
          <cell r="G10715">
            <v>10016</v>
          </cell>
          <cell r="L10715">
            <v>0</v>
          </cell>
          <cell r="M10715">
            <v>5.2980132450331098E-2</v>
          </cell>
          <cell r="N10715">
            <v>113</v>
          </cell>
        </row>
        <row r="10716">
          <cell r="A10716">
            <v>2010</v>
          </cell>
          <cell r="C10716" t="str">
            <v>Spain</v>
          </cell>
          <cell r="D10716">
            <v>1</v>
          </cell>
          <cell r="G10716">
            <v>10016</v>
          </cell>
          <cell r="L10716">
            <v>0.42799337748344302</v>
          </cell>
          <cell r="M10716">
            <v>0.42799337748344302</v>
          </cell>
          <cell r="N10716">
            <v>113</v>
          </cell>
        </row>
        <row r="10717">
          <cell r="A10717">
            <v>2010</v>
          </cell>
          <cell r="C10717" t="str">
            <v>Spain</v>
          </cell>
          <cell r="D10717">
            <v>1</v>
          </cell>
          <cell r="G10717">
            <v>10016</v>
          </cell>
          <cell r="L10717">
            <v>2.2079973509933699E-2</v>
          </cell>
          <cell r="M10717">
            <v>2.2079973509933699E-2</v>
          </cell>
          <cell r="N10717">
            <v>112</v>
          </cell>
        </row>
        <row r="10718">
          <cell r="A10718">
            <v>2010</v>
          </cell>
          <cell r="C10718" t="str">
            <v>Spain</v>
          </cell>
          <cell r="D10718">
            <v>1</v>
          </cell>
          <cell r="G10718">
            <v>10016</v>
          </cell>
          <cell r="L10718">
            <v>0.203837086092715</v>
          </cell>
          <cell r="M10718">
            <v>0.203837086092715</v>
          </cell>
          <cell r="N10718">
            <v>112</v>
          </cell>
        </row>
        <row r="10719">
          <cell r="A10719">
            <v>2010</v>
          </cell>
          <cell r="C10719" t="str">
            <v>Spain</v>
          </cell>
          <cell r="D10719">
            <v>1</v>
          </cell>
          <cell r="G10719">
            <v>10016</v>
          </cell>
          <cell r="L10719">
            <v>0</v>
          </cell>
          <cell r="M10719">
            <v>0.113521854304635</v>
          </cell>
          <cell r="N10719">
            <v>113</v>
          </cell>
        </row>
        <row r="10720">
          <cell r="A10720">
            <v>2010</v>
          </cell>
          <cell r="C10720" t="str">
            <v>Spain</v>
          </cell>
          <cell r="D10720">
            <v>1</v>
          </cell>
          <cell r="G10720">
            <v>10016</v>
          </cell>
          <cell r="L10720">
            <v>2.1207576158940301E-2</v>
          </cell>
          <cell r="M10720">
            <v>2.1207576158940301E-2</v>
          </cell>
          <cell r="N10720">
            <v>113</v>
          </cell>
        </row>
        <row r="10721">
          <cell r="A10721">
            <v>2010</v>
          </cell>
          <cell r="C10721" t="str">
            <v>Spain</v>
          </cell>
          <cell r="D10721">
            <v>1</v>
          </cell>
          <cell r="G10721">
            <v>10016</v>
          </cell>
          <cell r="L10721">
            <v>0.32846357615894001</v>
          </cell>
          <cell r="M10721">
            <v>0.32846357615894001</v>
          </cell>
          <cell r="N10721">
            <v>113</v>
          </cell>
        </row>
        <row r="10722">
          <cell r="A10722">
            <v>2010</v>
          </cell>
          <cell r="C10722" t="str">
            <v>Spain</v>
          </cell>
          <cell r="D10722">
            <v>1</v>
          </cell>
          <cell r="G10722">
            <v>10016</v>
          </cell>
          <cell r="L10722">
            <v>0.24613377483443699</v>
          </cell>
          <cell r="M10722">
            <v>0.24613377483443699</v>
          </cell>
          <cell r="N10722">
            <v>112</v>
          </cell>
        </row>
        <row r="10723">
          <cell r="A10723">
            <v>2010</v>
          </cell>
          <cell r="C10723" t="str">
            <v>Spain</v>
          </cell>
          <cell r="D10723">
            <v>1</v>
          </cell>
          <cell r="G10723">
            <v>10016</v>
          </cell>
          <cell r="L10723">
            <v>7.9172185430463504E-2</v>
          </cell>
          <cell r="M10723">
            <v>7.9172185430463504E-2</v>
          </cell>
          <cell r="N10723">
            <v>111</v>
          </cell>
        </row>
        <row r="10724">
          <cell r="A10724">
            <v>2010</v>
          </cell>
          <cell r="C10724" t="str">
            <v>Spain</v>
          </cell>
          <cell r="D10724">
            <v>1</v>
          </cell>
          <cell r="G10724">
            <v>10018</v>
          </cell>
          <cell r="L10724">
            <v>0.115496688741721</v>
          </cell>
          <cell r="M10724">
            <v>0.115496688741721</v>
          </cell>
          <cell r="N10724">
            <v>112</v>
          </cell>
        </row>
        <row r="10725">
          <cell r="A10725">
            <v>2010</v>
          </cell>
          <cell r="C10725" t="str">
            <v>Spain</v>
          </cell>
          <cell r="D10725">
            <v>1</v>
          </cell>
          <cell r="G10725">
            <v>10018</v>
          </cell>
          <cell r="L10725">
            <v>7.6556291390728406E-2</v>
          </cell>
          <cell r="M10725">
            <v>7.6556291390728406E-2</v>
          </cell>
          <cell r="N10725">
            <v>113</v>
          </cell>
        </row>
        <row r="10726">
          <cell r="A10726">
            <v>2010</v>
          </cell>
          <cell r="C10726" t="str">
            <v>Spain</v>
          </cell>
          <cell r="D10726">
            <v>1</v>
          </cell>
          <cell r="G10726">
            <v>10018</v>
          </cell>
          <cell r="L10726">
            <v>0</v>
          </cell>
          <cell r="M10726">
            <v>0.136133774834437</v>
          </cell>
          <cell r="N10726">
            <v>113</v>
          </cell>
        </row>
        <row r="10727">
          <cell r="A10727">
            <v>2010</v>
          </cell>
          <cell r="C10727" t="str">
            <v>Spain</v>
          </cell>
          <cell r="D10727">
            <v>1</v>
          </cell>
          <cell r="G10727">
            <v>10018</v>
          </cell>
          <cell r="L10727">
            <v>0</v>
          </cell>
          <cell r="M10727">
            <v>9.0029139072847597E-2</v>
          </cell>
          <cell r="N10727">
            <v>113</v>
          </cell>
        </row>
        <row r="10728">
          <cell r="A10728">
            <v>2010</v>
          </cell>
          <cell r="C10728" t="str">
            <v>Spain</v>
          </cell>
          <cell r="D10728">
            <v>1</v>
          </cell>
          <cell r="G10728">
            <v>10018</v>
          </cell>
          <cell r="L10728">
            <v>0</v>
          </cell>
          <cell r="M10728">
            <v>0.207448132450331</v>
          </cell>
          <cell r="N10728">
            <v>113</v>
          </cell>
        </row>
        <row r="10729">
          <cell r="A10729">
            <v>2010</v>
          </cell>
          <cell r="C10729" t="str">
            <v>Spain</v>
          </cell>
          <cell r="D10729">
            <v>1</v>
          </cell>
          <cell r="G10729">
            <v>10018</v>
          </cell>
          <cell r="L10729">
            <v>0</v>
          </cell>
          <cell r="M10729">
            <v>2.26655629139072E-2</v>
          </cell>
          <cell r="N10729">
            <v>113</v>
          </cell>
        </row>
        <row r="10730">
          <cell r="A10730">
            <v>2010</v>
          </cell>
          <cell r="C10730" t="str">
            <v>Spain</v>
          </cell>
          <cell r="D10730">
            <v>1</v>
          </cell>
          <cell r="G10730">
            <v>10018</v>
          </cell>
          <cell r="L10730">
            <v>7.8211920529801304E-2</v>
          </cell>
          <cell r="M10730">
            <v>6.2569536423840999E-2</v>
          </cell>
          <cell r="N10730">
            <v>113</v>
          </cell>
        </row>
        <row r="10731">
          <cell r="A10731">
            <v>2010</v>
          </cell>
          <cell r="C10731" t="str">
            <v>Spain</v>
          </cell>
          <cell r="D10731">
            <v>1</v>
          </cell>
          <cell r="G10731">
            <v>10018</v>
          </cell>
          <cell r="L10731">
            <v>3.3036119205297997E-2</v>
          </cell>
          <cell r="M10731">
            <v>3.3036119205297997E-2</v>
          </cell>
          <cell r="N10731">
            <v>111</v>
          </cell>
        </row>
        <row r="10732">
          <cell r="A10732">
            <v>2010</v>
          </cell>
          <cell r="C10732" t="str">
            <v>Spain</v>
          </cell>
          <cell r="D10732">
            <v>1</v>
          </cell>
          <cell r="G10732">
            <v>10018</v>
          </cell>
          <cell r="L10732">
            <v>0</v>
          </cell>
          <cell r="M10732">
            <v>9.7254662251655605E-2</v>
          </cell>
          <cell r="N10732">
            <v>111</v>
          </cell>
        </row>
        <row r="10733">
          <cell r="A10733">
            <v>2010</v>
          </cell>
          <cell r="C10733" t="str">
            <v>Spain</v>
          </cell>
          <cell r="D10733">
            <v>1</v>
          </cell>
          <cell r="G10733">
            <v>10018</v>
          </cell>
          <cell r="L10733">
            <v>0.19155364238410499</v>
          </cell>
          <cell r="M10733">
            <v>0.19155364238410499</v>
          </cell>
          <cell r="N10733">
            <v>112</v>
          </cell>
        </row>
        <row r="10734">
          <cell r="A10734">
            <v>2010</v>
          </cell>
          <cell r="C10734" t="str">
            <v>Spain</v>
          </cell>
          <cell r="D10734">
            <v>1</v>
          </cell>
          <cell r="G10734">
            <v>10018</v>
          </cell>
          <cell r="L10734">
            <v>0</v>
          </cell>
          <cell r="M10734">
            <v>1.4410596026490001E-2</v>
          </cell>
          <cell r="N10734">
            <v>113</v>
          </cell>
        </row>
        <row r="10735">
          <cell r="A10735">
            <v>2010</v>
          </cell>
          <cell r="C10735" t="str">
            <v>Spain</v>
          </cell>
          <cell r="D10735">
            <v>1</v>
          </cell>
          <cell r="G10735">
            <v>10018</v>
          </cell>
          <cell r="L10735">
            <v>1.98675496688741E-2</v>
          </cell>
          <cell r="M10735">
            <v>1.98675496688741E-2</v>
          </cell>
          <cell r="N10735">
            <v>111</v>
          </cell>
        </row>
        <row r="10736">
          <cell r="A10736">
            <v>2010</v>
          </cell>
          <cell r="C10736" t="str">
            <v>Spain</v>
          </cell>
          <cell r="D10736">
            <v>1</v>
          </cell>
          <cell r="G10736">
            <v>10018</v>
          </cell>
          <cell r="L10736">
            <v>3.9735099337748297E-2</v>
          </cell>
          <cell r="M10736">
            <v>3.9735099337748297E-2</v>
          </cell>
          <cell r="N10736">
            <v>111</v>
          </cell>
        </row>
        <row r="10737">
          <cell r="A10737">
            <v>2010</v>
          </cell>
          <cell r="C10737" t="str">
            <v>Spain</v>
          </cell>
          <cell r="D10737">
            <v>1</v>
          </cell>
          <cell r="G10737">
            <v>10018</v>
          </cell>
          <cell r="L10737">
            <v>0.298013245033112</v>
          </cell>
          <cell r="M10737">
            <v>0.298013245033112</v>
          </cell>
          <cell r="N10737">
            <v>114</v>
          </cell>
        </row>
        <row r="10738">
          <cell r="A10738">
            <v>2010</v>
          </cell>
          <cell r="C10738" t="str">
            <v>Spain</v>
          </cell>
          <cell r="D10738">
            <v>1</v>
          </cell>
          <cell r="G10738">
            <v>10018</v>
          </cell>
          <cell r="L10738">
            <v>7.22698543046357E-2</v>
          </cell>
          <cell r="M10738">
            <v>7.22698543046357E-2</v>
          </cell>
          <cell r="N10738">
            <v>111</v>
          </cell>
        </row>
        <row r="10739">
          <cell r="A10739">
            <v>2010</v>
          </cell>
          <cell r="C10739" t="str">
            <v>Spain</v>
          </cell>
          <cell r="D10739">
            <v>1</v>
          </cell>
          <cell r="G10739">
            <v>10018</v>
          </cell>
          <cell r="L10739">
            <v>0.10723588079470101</v>
          </cell>
          <cell r="M10739">
            <v>8.5788701986754895E-2</v>
          </cell>
          <cell r="N10739">
            <v>111</v>
          </cell>
        </row>
        <row r="10740">
          <cell r="A10740">
            <v>2010</v>
          </cell>
          <cell r="C10740" t="str">
            <v>Spain</v>
          </cell>
          <cell r="D10740">
            <v>1</v>
          </cell>
          <cell r="G10740">
            <v>10018</v>
          </cell>
          <cell r="L10740">
            <v>0</v>
          </cell>
          <cell r="M10740">
            <v>1.1894543046357601E-2</v>
          </cell>
          <cell r="N10740">
            <v>111</v>
          </cell>
        </row>
        <row r="10741">
          <cell r="A10741">
            <v>2010</v>
          </cell>
          <cell r="C10741" t="str">
            <v>Spain</v>
          </cell>
          <cell r="D10741">
            <v>1</v>
          </cell>
          <cell r="G10741">
            <v>10018</v>
          </cell>
          <cell r="L10741">
            <v>2.3834437086092699E-2</v>
          </cell>
          <cell r="M10741">
            <v>1.1917218543046299E-2</v>
          </cell>
          <cell r="N10741">
            <v>112</v>
          </cell>
        </row>
        <row r="10742">
          <cell r="A10742">
            <v>2010</v>
          </cell>
          <cell r="C10742" t="str">
            <v>Spain</v>
          </cell>
          <cell r="D10742">
            <v>1</v>
          </cell>
          <cell r="G10742">
            <v>10018</v>
          </cell>
          <cell r="L10742">
            <v>2.9972423841059598E-2</v>
          </cell>
          <cell r="M10742">
            <v>2.9972423841059598E-2</v>
          </cell>
          <cell r="N10742">
            <v>112</v>
          </cell>
        </row>
        <row r="10743">
          <cell r="A10743">
            <v>2010</v>
          </cell>
          <cell r="C10743" t="str">
            <v>Spain</v>
          </cell>
          <cell r="D10743">
            <v>1</v>
          </cell>
          <cell r="G10743">
            <v>10018</v>
          </cell>
          <cell r="L10743">
            <v>0.39735099337748297</v>
          </cell>
          <cell r="M10743">
            <v>0.39735099337748297</v>
          </cell>
          <cell r="N10743">
            <v>112</v>
          </cell>
        </row>
        <row r="10744">
          <cell r="A10744">
            <v>2010</v>
          </cell>
          <cell r="C10744" t="str">
            <v>Spain</v>
          </cell>
          <cell r="D10744">
            <v>1</v>
          </cell>
          <cell r="G10744">
            <v>10018</v>
          </cell>
          <cell r="L10744">
            <v>1.96992185430463E-2</v>
          </cell>
          <cell r="M10744">
            <v>1.96992185430463E-2</v>
          </cell>
          <cell r="N10744">
            <v>112</v>
          </cell>
        </row>
        <row r="10745">
          <cell r="A10745">
            <v>2010</v>
          </cell>
          <cell r="C10745" t="str">
            <v>Spain</v>
          </cell>
          <cell r="D10745">
            <v>1</v>
          </cell>
          <cell r="G10745">
            <v>10018</v>
          </cell>
          <cell r="L10745">
            <v>2.3174834437086001E-2</v>
          </cell>
          <cell r="M10745">
            <v>2.3174834437086001E-2</v>
          </cell>
          <cell r="N10745">
            <v>111</v>
          </cell>
        </row>
        <row r="10746">
          <cell r="A10746">
            <v>2010</v>
          </cell>
          <cell r="C10746" t="str">
            <v>Spain</v>
          </cell>
          <cell r="D10746">
            <v>1</v>
          </cell>
          <cell r="G10746">
            <v>10018</v>
          </cell>
          <cell r="L10746">
            <v>0.17004900662251601</v>
          </cell>
          <cell r="M10746">
            <v>0.17004900662251601</v>
          </cell>
          <cell r="N10746">
            <v>112</v>
          </cell>
        </row>
        <row r="10747">
          <cell r="A10747">
            <v>2010</v>
          </cell>
          <cell r="C10747" t="str">
            <v>Spain</v>
          </cell>
          <cell r="D10747">
            <v>1</v>
          </cell>
          <cell r="G10747">
            <v>10018</v>
          </cell>
          <cell r="L10747">
            <v>0</v>
          </cell>
          <cell r="M10747">
            <v>8.8310596026489996E-2</v>
          </cell>
          <cell r="N10747">
            <v>111</v>
          </cell>
        </row>
        <row r="10748">
          <cell r="A10748">
            <v>2010</v>
          </cell>
          <cell r="C10748" t="str">
            <v>Spain</v>
          </cell>
          <cell r="G10748">
            <v>10024</v>
          </cell>
          <cell r="L10748">
            <v>3.1788079470198599E-2</v>
          </cell>
          <cell r="M10748">
            <v>3.1788079470198599E-2</v>
          </cell>
          <cell r="N10748">
            <v>112</v>
          </cell>
        </row>
        <row r="10749">
          <cell r="A10749">
            <v>2010</v>
          </cell>
          <cell r="C10749" t="str">
            <v>Spain</v>
          </cell>
          <cell r="G10749">
            <v>10024</v>
          </cell>
          <cell r="L10749">
            <v>0.111258278145695</v>
          </cell>
          <cell r="M10749">
            <v>0.111258278145695</v>
          </cell>
          <cell r="N10749">
            <v>111</v>
          </cell>
        </row>
        <row r="10750">
          <cell r="A10750">
            <v>2010</v>
          </cell>
          <cell r="C10750" t="str">
            <v>Spain</v>
          </cell>
          <cell r="G10750">
            <v>10024</v>
          </cell>
          <cell r="L10750">
            <v>0.21059602649006601</v>
          </cell>
          <cell r="M10750">
            <v>0.21059602649006601</v>
          </cell>
          <cell r="N10750">
            <v>111</v>
          </cell>
        </row>
        <row r="10751">
          <cell r="A10751">
            <v>2010</v>
          </cell>
          <cell r="C10751" t="str">
            <v>Spain</v>
          </cell>
          <cell r="G10751">
            <v>10024</v>
          </cell>
          <cell r="L10751">
            <v>5.96953642384105E-2</v>
          </cell>
          <cell r="M10751">
            <v>5.96953642384105E-2</v>
          </cell>
          <cell r="N10751">
            <v>111</v>
          </cell>
        </row>
        <row r="10752">
          <cell r="A10752">
            <v>2010</v>
          </cell>
          <cell r="C10752" t="str">
            <v>Spain</v>
          </cell>
          <cell r="G10752">
            <v>10024</v>
          </cell>
          <cell r="L10752">
            <v>6.28423841059602E-2</v>
          </cell>
          <cell r="M10752">
            <v>6.28423841059602E-2</v>
          </cell>
          <cell r="N10752">
            <v>113</v>
          </cell>
        </row>
        <row r="10753">
          <cell r="A10753">
            <v>2010</v>
          </cell>
          <cell r="C10753" t="str">
            <v>Spain</v>
          </cell>
          <cell r="D10753">
            <v>2</v>
          </cell>
          <cell r="G10753">
            <v>10016</v>
          </cell>
          <cell r="L10753">
            <v>0</v>
          </cell>
          <cell r="M10753">
            <v>3.6242304635761502E-2</v>
          </cell>
          <cell r="N10753">
            <v>112</v>
          </cell>
        </row>
        <row r="10754">
          <cell r="A10754">
            <v>2010</v>
          </cell>
          <cell r="C10754" t="str">
            <v>Spain</v>
          </cell>
          <cell r="D10754">
            <v>2</v>
          </cell>
          <cell r="G10754">
            <v>10016</v>
          </cell>
          <cell r="L10754">
            <v>3.0287682119205302E-2</v>
          </cell>
          <cell r="M10754">
            <v>3.0287682119205302E-2</v>
          </cell>
          <cell r="N10754">
            <v>114</v>
          </cell>
        </row>
        <row r="10755">
          <cell r="A10755">
            <v>2010</v>
          </cell>
          <cell r="C10755" t="str">
            <v>Spain</v>
          </cell>
          <cell r="G10755">
            <v>10019</v>
          </cell>
          <cell r="L10755">
            <v>1.37698675496688E-2</v>
          </cell>
          <cell r="M10755">
            <v>1.37698675496688E-2</v>
          </cell>
          <cell r="N10755">
            <v>114</v>
          </cell>
        </row>
        <row r="10756">
          <cell r="A10756">
            <v>2010</v>
          </cell>
          <cell r="C10756" t="str">
            <v>Spain</v>
          </cell>
          <cell r="G10756">
            <v>10019</v>
          </cell>
          <cell r="L10756">
            <v>1.3241059602649E-2</v>
          </cell>
          <cell r="M10756">
            <v>1.3241059602649E-2</v>
          </cell>
          <cell r="N10756">
            <v>114</v>
          </cell>
        </row>
        <row r="10757">
          <cell r="A10757">
            <v>2010</v>
          </cell>
          <cell r="C10757" t="str">
            <v>Spain</v>
          </cell>
          <cell r="G10757">
            <v>10019</v>
          </cell>
          <cell r="L10757">
            <v>0</v>
          </cell>
          <cell r="M10757">
            <v>7.9297735099337699E-2</v>
          </cell>
          <cell r="N10757">
            <v>111</v>
          </cell>
        </row>
        <row r="10758">
          <cell r="A10758">
            <v>2010</v>
          </cell>
          <cell r="C10758" t="str">
            <v>Spain</v>
          </cell>
          <cell r="G10758">
            <v>10019</v>
          </cell>
          <cell r="L10758">
            <v>0.33774834437085999</v>
          </cell>
          <cell r="M10758">
            <v>0.33774834437085999</v>
          </cell>
          <cell r="N10758">
            <v>112</v>
          </cell>
        </row>
        <row r="10759">
          <cell r="A10759">
            <v>2010</v>
          </cell>
          <cell r="C10759" t="str">
            <v>Spain</v>
          </cell>
          <cell r="G10759">
            <v>10018</v>
          </cell>
          <cell r="L10759">
            <v>2.0860927152317799E-2</v>
          </cell>
          <cell r="M10759">
            <v>2.0860927152317799E-2</v>
          </cell>
          <cell r="N10759">
            <v>114</v>
          </cell>
        </row>
        <row r="10760">
          <cell r="A10760">
            <v>2010</v>
          </cell>
          <cell r="C10760" t="str">
            <v>Spain</v>
          </cell>
          <cell r="G10760">
            <v>10018</v>
          </cell>
          <cell r="L10760">
            <v>0.126047708609271</v>
          </cell>
          <cell r="M10760">
            <v>0.126047708609271</v>
          </cell>
          <cell r="N10760">
            <v>113</v>
          </cell>
        </row>
        <row r="10761">
          <cell r="A10761">
            <v>2010</v>
          </cell>
          <cell r="C10761" t="str">
            <v>Spain</v>
          </cell>
          <cell r="G10761">
            <v>10018</v>
          </cell>
          <cell r="L10761">
            <v>0.111711258278145</v>
          </cell>
          <cell r="M10761">
            <v>0.111711258278145</v>
          </cell>
          <cell r="N10761">
            <v>112</v>
          </cell>
        </row>
        <row r="10762">
          <cell r="A10762">
            <v>2010</v>
          </cell>
          <cell r="C10762" t="str">
            <v>Spain</v>
          </cell>
          <cell r="G10762">
            <v>10018</v>
          </cell>
          <cell r="L10762">
            <v>0.19790066225165501</v>
          </cell>
          <cell r="M10762">
            <v>0.19790066225165501</v>
          </cell>
          <cell r="N10762">
            <v>111</v>
          </cell>
        </row>
        <row r="10763">
          <cell r="A10763">
            <v>2010</v>
          </cell>
          <cell r="C10763" t="str">
            <v>Spain</v>
          </cell>
          <cell r="G10763">
            <v>10018</v>
          </cell>
          <cell r="L10763">
            <v>0</v>
          </cell>
          <cell r="M10763">
            <v>5.9827549668874103E-2</v>
          </cell>
          <cell r="N10763">
            <v>113</v>
          </cell>
        </row>
        <row r="10764">
          <cell r="A10764">
            <v>2010</v>
          </cell>
          <cell r="C10764" t="str">
            <v>Spain</v>
          </cell>
          <cell r="G10764">
            <v>10018</v>
          </cell>
          <cell r="L10764">
            <v>0.13599205298013201</v>
          </cell>
          <cell r="M10764">
            <v>0.13599205298013201</v>
          </cell>
          <cell r="N10764">
            <v>112</v>
          </cell>
        </row>
        <row r="10765">
          <cell r="A10765">
            <v>2010</v>
          </cell>
          <cell r="C10765" t="str">
            <v>Spain</v>
          </cell>
          <cell r="G10765">
            <v>10018</v>
          </cell>
          <cell r="L10765">
            <v>0.13245033112582699</v>
          </cell>
          <cell r="M10765">
            <v>0.13245033112582699</v>
          </cell>
          <cell r="N10765">
            <v>111</v>
          </cell>
        </row>
        <row r="10766">
          <cell r="A10766">
            <v>2010</v>
          </cell>
          <cell r="C10766" t="str">
            <v>Spain</v>
          </cell>
          <cell r="G10766">
            <v>10018</v>
          </cell>
          <cell r="L10766">
            <v>0</v>
          </cell>
          <cell r="M10766">
            <v>1.0596026490066199E-2</v>
          </cell>
          <cell r="N10766">
            <v>112</v>
          </cell>
        </row>
        <row r="10767">
          <cell r="A10767">
            <v>2010</v>
          </cell>
          <cell r="C10767" t="str">
            <v>Spain</v>
          </cell>
          <cell r="G10767">
            <v>10018</v>
          </cell>
          <cell r="L10767">
            <v>0</v>
          </cell>
          <cell r="M10767">
            <v>8.4768211920529801E-2</v>
          </cell>
          <cell r="N10767">
            <v>113</v>
          </cell>
        </row>
        <row r="10768">
          <cell r="A10768">
            <v>2010</v>
          </cell>
          <cell r="C10768" t="str">
            <v>Spain</v>
          </cell>
          <cell r="G10768">
            <v>10018</v>
          </cell>
          <cell r="L10768">
            <v>2.58956953642384E-2</v>
          </cell>
          <cell r="M10768">
            <v>2.58956953642384E-2</v>
          </cell>
          <cell r="N10768">
            <v>114</v>
          </cell>
        </row>
        <row r="10769">
          <cell r="A10769">
            <v>2010</v>
          </cell>
          <cell r="C10769" t="str">
            <v>Spain</v>
          </cell>
          <cell r="G10769">
            <v>10018</v>
          </cell>
          <cell r="L10769">
            <v>1.5544900662251599E-2</v>
          </cell>
          <cell r="M10769">
            <v>1.5544900662251599E-2</v>
          </cell>
          <cell r="N10769">
            <v>114</v>
          </cell>
        </row>
        <row r="10770">
          <cell r="A10770">
            <v>2010</v>
          </cell>
          <cell r="C10770" t="str">
            <v>Spain</v>
          </cell>
          <cell r="G10770">
            <v>10018</v>
          </cell>
          <cell r="L10770">
            <v>0</v>
          </cell>
          <cell r="M10770">
            <v>0.10769850331125801</v>
          </cell>
          <cell r="N10770">
            <v>111</v>
          </cell>
        </row>
        <row r="10771">
          <cell r="A10771">
            <v>2010</v>
          </cell>
          <cell r="C10771" t="str">
            <v>Spain</v>
          </cell>
          <cell r="G10771">
            <v>10018</v>
          </cell>
          <cell r="L10771">
            <v>3.0039735099337699E-5</v>
          </cell>
          <cell r="M10771">
            <v>3.0039735099337699E-5</v>
          </cell>
          <cell r="N10771">
            <v>111</v>
          </cell>
        </row>
        <row r="10772">
          <cell r="A10772">
            <v>2010</v>
          </cell>
          <cell r="C10772" t="str">
            <v>Spain</v>
          </cell>
          <cell r="G10772">
            <v>10018</v>
          </cell>
          <cell r="L10772">
            <v>0.59577996026489999</v>
          </cell>
          <cell r="M10772">
            <v>0.38631862251655602</v>
          </cell>
          <cell r="N10772">
            <v>111</v>
          </cell>
        </row>
        <row r="10773">
          <cell r="A10773">
            <v>2010</v>
          </cell>
          <cell r="C10773" t="str">
            <v>Spain</v>
          </cell>
          <cell r="G10773">
            <v>10018</v>
          </cell>
          <cell r="L10773">
            <v>0.15721059602649001</v>
          </cell>
          <cell r="M10773">
            <v>0.15721059602649001</v>
          </cell>
          <cell r="N10773">
            <v>112</v>
          </cell>
        </row>
        <row r="10774">
          <cell r="A10774">
            <v>2010</v>
          </cell>
          <cell r="C10774" t="str">
            <v>Spain</v>
          </cell>
          <cell r="G10774">
            <v>10018</v>
          </cell>
          <cell r="L10774">
            <v>0.31031046357615799</v>
          </cell>
          <cell r="M10774">
            <v>0.31031046357615799</v>
          </cell>
          <cell r="N10774">
            <v>111</v>
          </cell>
        </row>
        <row r="10775">
          <cell r="A10775">
            <v>2010</v>
          </cell>
          <cell r="C10775" t="str">
            <v>Spain</v>
          </cell>
          <cell r="G10775">
            <v>10018</v>
          </cell>
          <cell r="L10775">
            <v>0</v>
          </cell>
          <cell r="M10775">
            <v>8.4345695364238402E-2</v>
          </cell>
          <cell r="N10775">
            <v>111</v>
          </cell>
        </row>
        <row r="10776">
          <cell r="A10776">
            <v>2010</v>
          </cell>
          <cell r="C10776" t="str">
            <v>Spain</v>
          </cell>
          <cell r="G10776">
            <v>10018</v>
          </cell>
          <cell r="L10776">
            <v>2.7516556291390698E-3</v>
          </cell>
          <cell r="M10776">
            <v>2.7516556291390698E-3</v>
          </cell>
          <cell r="N10776">
            <v>114</v>
          </cell>
        </row>
        <row r="10777">
          <cell r="A10777">
            <v>2010</v>
          </cell>
          <cell r="C10777" t="str">
            <v>Spain</v>
          </cell>
          <cell r="G10777">
            <v>10018</v>
          </cell>
          <cell r="L10777">
            <v>0</v>
          </cell>
          <cell r="M10777">
            <v>3.0398013245033099E-2</v>
          </cell>
          <cell r="N10777">
            <v>112</v>
          </cell>
        </row>
        <row r="10778">
          <cell r="A10778">
            <v>2010</v>
          </cell>
          <cell r="C10778" t="str">
            <v>Spain</v>
          </cell>
          <cell r="G10778">
            <v>10018</v>
          </cell>
          <cell r="L10778">
            <v>0.219333774834437</v>
          </cell>
          <cell r="M10778">
            <v>0.219333774834437</v>
          </cell>
          <cell r="N10778">
            <v>113</v>
          </cell>
        </row>
        <row r="10779">
          <cell r="A10779">
            <v>2010</v>
          </cell>
          <cell r="C10779" t="str">
            <v>Spain</v>
          </cell>
          <cell r="G10779">
            <v>10018</v>
          </cell>
          <cell r="L10779">
            <v>2.9390728476821101E-2</v>
          </cell>
          <cell r="M10779">
            <v>2.9390728476821101E-2</v>
          </cell>
          <cell r="N10779">
            <v>113</v>
          </cell>
        </row>
        <row r="10780">
          <cell r="A10780">
            <v>2010</v>
          </cell>
          <cell r="C10780" t="str">
            <v>Spain</v>
          </cell>
          <cell r="G10780">
            <v>10018</v>
          </cell>
          <cell r="L10780">
            <v>0.13770596026490001</v>
          </cell>
          <cell r="M10780">
            <v>0.13770596026490001</v>
          </cell>
          <cell r="N10780">
            <v>111</v>
          </cell>
        </row>
        <row r="10781">
          <cell r="A10781">
            <v>2010</v>
          </cell>
          <cell r="C10781" t="str">
            <v>Spain</v>
          </cell>
          <cell r="G10781">
            <v>10018</v>
          </cell>
          <cell r="L10781">
            <v>0.253667549668874</v>
          </cell>
          <cell r="M10781">
            <v>0.253667549668874</v>
          </cell>
          <cell r="N10781">
            <v>112</v>
          </cell>
        </row>
        <row r="10782">
          <cell r="A10782">
            <v>2010</v>
          </cell>
          <cell r="C10782" t="str">
            <v>Spain</v>
          </cell>
          <cell r="G10782">
            <v>10018</v>
          </cell>
          <cell r="L10782">
            <v>0.27154437086092698</v>
          </cell>
          <cell r="M10782">
            <v>0.27154437086092698</v>
          </cell>
          <cell r="N10782">
            <v>113</v>
          </cell>
        </row>
        <row r="10783">
          <cell r="A10783">
            <v>2010</v>
          </cell>
          <cell r="C10783" t="str">
            <v>Spain</v>
          </cell>
          <cell r="G10783">
            <v>10018</v>
          </cell>
          <cell r="L10783">
            <v>0</v>
          </cell>
          <cell r="M10783">
            <v>8.76940529801324E-2</v>
          </cell>
          <cell r="N10783">
            <v>112</v>
          </cell>
        </row>
        <row r="10784">
          <cell r="A10784">
            <v>2010</v>
          </cell>
          <cell r="C10784" t="str">
            <v>Spain</v>
          </cell>
          <cell r="G10784">
            <v>10018</v>
          </cell>
          <cell r="L10784">
            <v>0.409050331125827</v>
          </cell>
          <cell r="M10784">
            <v>0.409050331125827</v>
          </cell>
          <cell r="N10784">
            <v>112</v>
          </cell>
        </row>
        <row r="10785">
          <cell r="A10785">
            <v>2010</v>
          </cell>
          <cell r="C10785" t="str">
            <v>Spain</v>
          </cell>
          <cell r="G10785">
            <v>10018</v>
          </cell>
          <cell r="L10785">
            <v>0.14755761589403901</v>
          </cell>
          <cell r="M10785">
            <v>0.14755761589403901</v>
          </cell>
          <cell r="N10785">
            <v>113</v>
          </cell>
        </row>
        <row r="10786">
          <cell r="A10786">
            <v>2010</v>
          </cell>
          <cell r="C10786" t="str">
            <v>Spain</v>
          </cell>
          <cell r="G10786">
            <v>10018</v>
          </cell>
          <cell r="L10786">
            <v>0.107068874172185</v>
          </cell>
          <cell r="M10786">
            <v>0.107068874172185</v>
          </cell>
          <cell r="N10786">
            <v>112</v>
          </cell>
        </row>
        <row r="10787">
          <cell r="A10787">
            <v>2010</v>
          </cell>
          <cell r="C10787" t="str">
            <v>Spain</v>
          </cell>
          <cell r="G10787">
            <v>10018</v>
          </cell>
          <cell r="L10787">
            <v>9.2715231788079402E-2</v>
          </cell>
          <cell r="M10787">
            <v>9.2715231788079402E-2</v>
          </cell>
          <cell r="N10787">
            <v>112</v>
          </cell>
        </row>
        <row r="10788">
          <cell r="A10788">
            <v>2010</v>
          </cell>
          <cell r="C10788" t="str">
            <v>Spain</v>
          </cell>
          <cell r="G10788">
            <v>10018</v>
          </cell>
          <cell r="L10788">
            <v>0</v>
          </cell>
          <cell r="M10788">
            <v>0.33379539072847603</v>
          </cell>
          <cell r="N10788">
            <v>112</v>
          </cell>
        </row>
        <row r="10789">
          <cell r="A10789">
            <v>2010</v>
          </cell>
          <cell r="C10789" t="str">
            <v>Spain</v>
          </cell>
          <cell r="G10789">
            <v>10018</v>
          </cell>
          <cell r="L10789">
            <v>0.463576158940397</v>
          </cell>
          <cell r="M10789">
            <v>0.463576158940397</v>
          </cell>
          <cell r="N10789">
            <v>111</v>
          </cell>
        </row>
        <row r="10790">
          <cell r="A10790">
            <v>2010</v>
          </cell>
          <cell r="C10790" t="str">
            <v>Spain</v>
          </cell>
          <cell r="G10790">
            <v>10018</v>
          </cell>
          <cell r="L10790">
            <v>0.12924768211920501</v>
          </cell>
          <cell r="M10790">
            <v>0.12924768211920501</v>
          </cell>
          <cell r="N10790">
            <v>111</v>
          </cell>
        </row>
        <row r="10791">
          <cell r="A10791">
            <v>2010</v>
          </cell>
          <cell r="C10791" t="str">
            <v>Spain</v>
          </cell>
          <cell r="G10791">
            <v>10018</v>
          </cell>
          <cell r="L10791">
            <v>8.4768211920529801E-2</v>
          </cell>
          <cell r="M10791">
            <v>8.4768211920529801E-2</v>
          </cell>
          <cell r="N10791">
            <v>113</v>
          </cell>
        </row>
        <row r="10792">
          <cell r="A10792">
            <v>2010</v>
          </cell>
          <cell r="C10792" t="str">
            <v>Spain</v>
          </cell>
          <cell r="G10792">
            <v>10018</v>
          </cell>
          <cell r="L10792">
            <v>0.21722781456953599</v>
          </cell>
          <cell r="M10792">
            <v>0.21722781456953599</v>
          </cell>
          <cell r="N10792">
            <v>111</v>
          </cell>
        </row>
        <row r="10793">
          <cell r="A10793">
            <v>2010</v>
          </cell>
          <cell r="C10793" t="str">
            <v>Spain</v>
          </cell>
          <cell r="G10793">
            <v>10018</v>
          </cell>
          <cell r="L10793">
            <v>0.115867549668874</v>
          </cell>
          <cell r="M10793">
            <v>0.115867549668874</v>
          </cell>
          <cell r="N10793">
            <v>112</v>
          </cell>
        </row>
        <row r="10794">
          <cell r="A10794">
            <v>2010</v>
          </cell>
          <cell r="C10794" t="str">
            <v>Spain</v>
          </cell>
          <cell r="G10794">
            <v>10018</v>
          </cell>
          <cell r="L10794">
            <v>8.8928476821191996E-2</v>
          </cell>
          <cell r="M10794">
            <v>8.8928476821191996E-2</v>
          </cell>
          <cell r="N10794">
            <v>113</v>
          </cell>
        </row>
        <row r="10795">
          <cell r="A10795">
            <v>2010</v>
          </cell>
          <cell r="C10795" t="str">
            <v>Spain</v>
          </cell>
          <cell r="G10795">
            <v>10018</v>
          </cell>
          <cell r="L10795">
            <v>0.30878145695364201</v>
          </cell>
          <cell r="M10795">
            <v>0.30878145695364201</v>
          </cell>
          <cell r="N10795">
            <v>111</v>
          </cell>
        </row>
        <row r="10796">
          <cell r="A10796">
            <v>2010</v>
          </cell>
          <cell r="C10796" t="str">
            <v>Spain</v>
          </cell>
          <cell r="G10796">
            <v>10018</v>
          </cell>
          <cell r="L10796">
            <v>0</v>
          </cell>
          <cell r="M10796">
            <v>0.27240927152317801</v>
          </cell>
          <cell r="N10796">
            <v>111</v>
          </cell>
        </row>
        <row r="10797">
          <cell r="A10797">
            <v>2010</v>
          </cell>
          <cell r="C10797" t="str">
            <v>Spain</v>
          </cell>
          <cell r="G10797">
            <v>10018</v>
          </cell>
          <cell r="L10797">
            <v>0</v>
          </cell>
          <cell r="M10797">
            <v>0.240201324503311</v>
          </cell>
          <cell r="N10797">
            <v>111</v>
          </cell>
        </row>
        <row r="10798">
          <cell r="A10798">
            <v>2010</v>
          </cell>
          <cell r="C10798" t="str">
            <v>Spain</v>
          </cell>
          <cell r="G10798">
            <v>10018</v>
          </cell>
          <cell r="L10798">
            <v>5.7866225165562897E-2</v>
          </cell>
          <cell r="M10798">
            <v>5.7866225165562897E-2</v>
          </cell>
          <cell r="N10798">
            <v>112</v>
          </cell>
        </row>
        <row r="10799">
          <cell r="A10799">
            <v>2010</v>
          </cell>
          <cell r="C10799" t="str">
            <v>Spain</v>
          </cell>
          <cell r="G10799">
            <v>10018</v>
          </cell>
          <cell r="L10799">
            <v>0.13642384105960201</v>
          </cell>
          <cell r="M10799">
            <v>0.13642384105960201</v>
          </cell>
          <cell r="N10799">
            <v>112</v>
          </cell>
        </row>
        <row r="10800">
          <cell r="A10800">
            <v>2010</v>
          </cell>
          <cell r="C10800" t="str">
            <v>Spain</v>
          </cell>
          <cell r="G10800">
            <v>10018</v>
          </cell>
          <cell r="L10800">
            <v>0.15496688741721801</v>
          </cell>
          <cell r="M10800">
            <v>0.15496688741721801</v>
          </cell>
          <cell r="N10800">
            <v>113</v>
          </cell>
        </row>
        <row r="10801">
          <cell r="A10801">
            <v>2010</v>
          </cell>
          <cell r="C10801" t="str">
            <v>Spain</v>
          </cell>
          <cell r="G10801">
            <v>10018</v>
          </cell>
          <cell r="L10801">
            <v>0.13499867549668801</v>
          </cell>
          <cell r="M10801">
            <v>0.13499867549668801</v>
          </cell>
          <cell r="N10801">
            <v>113</v>
          </cell>
        </row>
        <row r="10802">
          <cell r="A10802">
            <v>2010</v>
          </cell>
          <cell r="C10802" t="str">
            <v>Spain</v>
          </cell>
          <cell r="G10802">
            <v>10018</v>
          </cell>
          <cell r="L10802">
            <v>9.0304635761589397E-2</v>
          </cell>
          <cell r="M10802">
            <v>9.0304635761589397E-2</v>
          </cell>
          <cell r="N10802">
            <v>111</v>
          </cell>
        </row>
        <row r="10803">
          <cell r="A10803">
            <v>2010</v>
          </cell>
          <cell r="C10803" t="str">
            <v>Spain</v>
          </cell>
          <cell r="G10803">
            <v>10018</v>
          </cell>
          <cell r="L10803">
            <v>0.134278145695364</v>
          </cell>
          <cell r="M10803">
            <v>0.134278145695364</v>
          </cell>
          <cell r="N10803">
            <v>111</v>
          </cell>
        </row>
        <row r="10804">
          <cell r="A10804">
            <v>2010</v>
          </cell>
          <cell r="C10804" t="str">
            <v>Spain</v>
          </cell>
          <cell r="G10804">
            <v>10018</v>
          </cell>
          <cell r="L10804">
            <v>0.147954993377483</v>
          </cell>
          <cell r="M10804">
            <v>0.147954993377483</v>
          </cell>
          <cell r="N10804">
            <v>111</v>
          </cell>
        </row>
        <row r="10805">
          <cell r="A10805">
            <v>2010</v>
          </cell>
          <cell r="C10805" t="str">
            <v>Spain</v>
          </cell>
          <cell r="G10805">
            <v>10018</v>
          </cell>
          <cell r="L10805">
            <v>0.61009006622516504</v>
          </cell>
          <cell r="M10805">
            <v>0.244036026490066</v>
          </cell>
          <cell r="N10805">
            <v>111</v>
          </cell>
        </row>
        <row r="10806">
          <cell r="A10806">
            <v>2010</v>
          </cell>
          <cell r="C10806" t="str">
            <v>Spain</v>
          </cell>
          <cell r="G10806">
            <v>10018</v>
          </cell>
          <cell r="L10806">
            <v>4.2251655629138999E-3</v>
          </cell>
          <cell r="M10806">
            <v>4.2251655629138999E-3</v>
          </cell>
          <cell r="N10806">
            <v>113</v>
          </cell>
        </row>
        <row r="10807">
          <cell r="A10807">
            <v>2010</v>
          </cell>
          <cell r="C10807" t="str">
            <v>Spain</v>
          </cell>
          <cell r="G10807">
            <v>10018</v>
          </cell>
          <cell r="L10807">
            <v>5.8278145695364204E-3</v>
          </cell>
          <cell r="M10807">
            <v>5.8278145695364204E-3</v>
          </cell>
          <cell r="N10807">
            <v>111</v>
          </cell>
        </row>
        <row r="10808">
          <cell r="A10808">
            <v>2010</v>
          </cell>
          <cell r="C10808" t="str">
            <v>Spain</v>
          </cell>
          <cell r="G10808">
            <v>10018</v>
          </cell>
          <cell r="L10808">
            <v>1.32340231788079E-2</v>
          </cell>
          <cell r="M10808">
            <v>1.32340231788079E-2</v>
          </cell>
          <cell r="N10808">
            <v>114</v>
          </cell>
        </row>
        <row r="10809">
          <cell r="A10809">
            <v>2010</v>
          </cell>
          <cell r="C10809" t="str">
            <v>Spain</v>
          </cell>
          <cell r="G10809">
            <v>10018</v>
          </cell>
          <cell r="L10809">
            <v>1.3241059602649E-2</v>
          </cell>
          <cell r="M10809">
            <v>1.3241059602649E-2</v>
          </cell>
          <cell r="N10809">
            <v>114</v>
          </cell>
        </row>
        <row r="10810">
          <cell r="A10810">
            <v>2010</v>
          </cell>
          <cell r="C10810" t="str">
            <v>Spain</v>
          </cell>
          <cell r="G10810">
            <v>10018</v>
          </cell>
          <cell r="L10810">
            <v>1.37698675496688E-2</v>
          </cell>
          <cell r="M10810">
            <v>1.37698675496688E-2</v>
          </cell>
          <cell r="N10810">
            <v>114</v>
          </cell>
        </row>
        <row r="10811">
          <cell r="A10811">
            <v>2010</v>
          </cell>
          <cell r="C10811" t="str">
            <v>Spain</v>
          </cell>
          <cell r="D10811">
            <v>1</v>
          </cell>
          <cell r="G10811">
            <v>10016</v>
          </cell>
          <cell r="L10811">
            <v>8.2187788079470095E-2</v>
          </cell>
          <cell r="M10811">
            <v>8.2187788079470095E-2</v>
          </cell>
          <cell r="N10811">
            <v>112</v>
          </cell>
        </row>
        <row r="10812">
          <cell r="A10812">
            <v>2010</v>
          </cell>
          <cell r="C10812" t="str">
            <v>Spain</v>
          </cell>
          <cell r="D10812">
            <v>1</v>
          </cell>
          <cell r="G10812">
            <v>10016</v>
          </cell>
          <cell r="L10812">
            <v>0.325734476821192</v>
          </cell>
          <cell r="M10812">
            <v>0.325734476821192</v>
          </cell>
          <cell r="N10812">
            <v>111</v>
          </cell>
        </row>
        <row r="10813">
          <cell r="A10813">
            <v>2010</v>
          </cell>
          <cell r="C10813" t="str">
            <v>Spain</v>
          </cell>
          <cell r="D10813">
            <v>1</v>
          </cell>
          <cell r="G10813">
            <v>10016</v>
          </cell>
          <cell r="L10813">
            <v>3.7086092715231701E-2</v>
          </cell>
          <cell r="M10813">
            <v>3.7086092715231701E-2</v>
          </cell>
          <cell r="N10813">
            <v>112</v>
          </cell>
        </row>
        <row r="10814">
          <cell r="A10814">
            <v>2010</v>
          </cell>
          <cell r="C10814" t="str">
            <v>Spain</v>
          </cell>
          <cell r="D10814">
            <v>1</v>
          </cell>
          <cell r="G10814">
            <v>10016</v>
          </cell>
          <cell r="L10814">
            <v>5.15841059602649E-2</v>
          </cell>
          <cell r="M10814">
            <v>5.15841059602649E-2</v>
          </cell>
          <cell r="N10814">
            <v>111</v>
          </cell>
        </row>
        <row r="10815">
          <cell r="A10815">
            <v>2010</v>
          </cell>
          <cell r="C10815" t="str">
            <v>Spain</v>
          </cell>
          <cell r="D10815">
            <v>1</v>
          </cell>
          <cell r="G10815">
            <v>10016</v>
          </cell>
          <cell r="L10815">
            <v>0.30748190728476799</v>
          </cell>
          <cell r="M10815">
            <v>0.30748190728476799</v>
          </cell>
          <cell r="N10815">
            <v>113</v>
          </cell>
        </row>
        <row r="10816">
          <cell r="A10816">
            <v>2010</v>
          </cell>
          <cell r="C10816" t="str">
            <v>Spain</v>
          </cell>
          <cell r="D10816">
            <v>1</v>
          </cell>
          <cell r="G10816">
            <v>10016</v>
          </cell>
          <cell r="L10816">
            <v>0.16453749668874099</v>
          </cell>
          <cell r="M10816">
            <v>0.16453749668874099</v>
          </cell>
          <cell r="N10816">
            <v>111</v>
          </cell>
        </row>
        <row r="10817">
          <cell r="A10817">
            <v>2010</v>
          </cell>
          <cell r="C10817" t="str">
            <v>Spain</v>
          </cell>
          <cell r="D10817">
            <v>1</v>
          </cell>
          <cell r="G10817">
            <v>10016</v>
          </cell>
          <cell r="L10817">
            <v>4.5099337748344299E-2</v>
          </cell>
          <cell r="M10817">
            <v>4.5099337748344299E-2</v>
          </cell>
          <cell r="N10817">
            <v>114</v>
          </cell>
        </row>
        <row r="10818">
          <cell r="A10818">
            <v>2010</v>
          </cell>
          <cell r="C10818" t="str">
            <v>Spain</v>
          </cell>
          <cell r="D10818">
            <v>1</v>
          </cell>
          <cell r="G10818">
            <v>10016</v>
          </cell>
          <cell r="L10818">
            <v>0</v>
          </cell>
          <cell r="M10818">
            <v>0.17009442384105899</v>
          </cell>
          <cell r="N10818">
            <v>111</v>
          </cell>
        </row>
        <row r="10819">
          <cell r="A10819">
            <v>2010</v>
          </cell>
          <cell r="C10819" t="str">
            <v>Spain</v>
          </cell>
          <cell r="D10819">
            <v>1</v>
          </cell>
          <cell r="G10819">
            <v>10016</v>
          </cell>
          <cell r="L10819">
            <v>0.26548079470198599</v>
          </cell>
          <cell r="M10819">
            <v>0.26548079470198599</v>
          </cell>
          <cell r="N10819">
            <v>111</v>
          </cell>
        </row>
        <row r="10820">
          <cell r="A10820">
            <v>2010</v>
          </cell>
          <cell r="C10820" t="str">
            <v>Spain</v>
          </cell>
          <cell r="D10820">
            <v>1</v>
          </cell>
          <cell r="G10820">
            <v>10016</v>
          </cell>
          <cell r="L10820">
            <v>0.169258278145695</v>
          </cell>
          <cell r="M10820">
            <v>0.169258278145695</v>
          </cell>
          <cell r="N10820">
            <v>112</v>
          </cell>
        </row>
        <row r="10821">
          <cell r="A10821">
            <v>2010</v>
          </cell>
          <cell r="C10821" t="str">
            <v>Spain</v>
          </cell>
          <cell r="D10821">
            <v>1</v>
          </cell>
          <cell r="G10821">
            <v>10016</v>
          </cell>
          <cell r="L10821">
            <v>0.13245033112582699</v>
          </cell>
          <cell r="M10821">
            <v>0.13245033112582699</v>
          </cell>
          <cell r="N10821">
            <v>112</v>
          </cell>
        </row>
        <row r="10822">
          <cell r="A10822">
            <v>2010</v>
          </cell>
          <cell r="C10822" t="str">
            <v>Spain</v>
          </cell>
          <cell r="D10822">
            <v>1</v>
          </cell>
          <cell r="G10822">
            <v>10016</v>
          </cell>
          <cell r="L10822">
            <v>2.9231788079470099E-5</v>
          </cell>
          <cell r="M10822">
            <v>2.9231788079470099E-5</v>
          </cell>
          <cell r="N10822">
            <v>111</v>
          </cell>
        </row>
        <row r="10823">
          <cell r="A10823">
            <v>2010</v>
          </cell>
          <cell r="C10823" t="str">
            <v>Spain</v>
          </cell>
          <cell r="D10823">
            <v>1</v>
          </cell>
          <cell r="G10823">
            <v>10016</v>
          </cell>
          <cell r="L10823">
            <v>0.14782119205298</v>
          </cell>
          <cell r="M10823">
            <v>0.14782119205298</v>
          </cell>
          <cell r="N10823">
            <v>112</v>
          </cell>
        </row>
        <row r="10824">
          <cell r="A10824">
            <v>2010</v>
          </cell>
          <cell r="C10824" t="str">
            <v>Spain</v>
          </cell>
          <cell r="D10824">
            <v>1</v>
          </cell>
          <cell r="G10824">
            <v>10016</v>
          </cell>
          <cell r="L10824">
            <v>0.33112582781456901</v>
          </cell>
          <cell r="M10824">
            <v>0.33112582781456901</v>
          </cell>
          <cell r="N10824">
            <v>112</v>
          </cell>
        </row>
        <row r="10825">
          <cell r="A10825">
            <v>2010</v>
          </cell>
          <cell r="C10825" t="str">
            <v>Spain</v>
          </cell>
          <cell r="D10825">
            <v>1</v>
          </cell>
          <cell r="G10825">
            <v>10016</v>
          </cell>
          <cell r="L10825">
            <v>0.20451788079470101</v>
          </cell>
          <cell r="M10825">
            <v>0.20451788079470101</v>
          </cell>
          <cell r="N10825">
            <v>111</v>
          </cell>
        </row>
        <row r="10826">
          <cell r="A10826">
            <v>2010</v>
          </cell>
          <cell r="C10826" t="str">
            <v>Spain</v>
          </cell>
          <cell r="G10826">
            <v>10024</v>
          </cell>
          <cell r="L10826">
            <v>6.6225165562913899E-3</v>
          </cell>
          <cell r="M10826">
            <v>6.6225165562913899E-3</v>
          </cell>
          <cell r="N10826">
            <v>111</v>
          </cell>
        </row>
        <row r="10827">
          <cell r="A10827">
            <v>2010</v>
          </cell>
          <cell r="C10827" t="str">
            <v>Spain</v>
          </cell>
          <cell r="G10827">
            <v>10024</v>
          </cell>
          <cell r="L10827">
            <v>5.9602649006622502E-2</v>
          </cell>
          <cell r="M10827">
            <v>5.9602649006622502E-2</v>
          </cell>
          <cell r="N10827">
            <v>113</v>
          </cell>
        </row>
        <row r="10828">
          <cell r="A10828">
            <v>2010</v>
          </cell>
          <cell r="C10828" t="str">
            <v>Spain</v>
          </cell>
          <cell r="G10828">
            <v>10024</v>
          </cell>
          <cell r="L10828">
            <v>0.158940397350993</v>
          </cell>
          <cell r="M10828">
            <v>0.158940397350993</v>
          </cell>
          <cell r="N10828">
            <v>111</v>
          </cell>
        </row>
        <row r="10829">
          <cell r="A10829">
            <v>2010</v>
          </cell>
          <cell r="C10829" t="str">
            <v>Spain</v>
          </cell>
          <cell r="D10829">
            <v>2</v>
          </cell>
          <cell r="G10829">
            <v>10016</v>
          </cell>
          <cell r="L10829">
            <v>0</v>
          </cell>
          <cell r="M10829">
            <v>6.8913907284768205E-2</v>
          </cell>
          <cell r="N10829">
            <v>112</v>
          </cell>
        </row>
        <row r="10830">
          <cell r="A10830">
            <v>2010</v>
          </cell>
          <cell r="C10830" t="str">
            <v>Spain</v>
          </cell>
          <cell r="G10830">
            <v>10018</v>
          </cell>
          <cell r="L10830">
            <v>2.2855629139072801E-2</v>
          </cell>
          <cell r="M10830">
            <v>2.2855629139072801E-2</v>
          </cell>
          <cell r="N10830">
            <v>114</v>
          </cell>
        </row>
        <row r="10831">
          <cell r="A10831">
            <v>2010</v>
          </cell>
          <cell r="C10831" t="str">
            <v>Spain</v>
          </cell>
          <cell r="D10831">
            <v>2</v>
          </cell>
          <cell r="G10831">
            <v>10016</v>
          </cell>
          <cell r="L10831">
            <v>4.0902966887417201E-2</v>
          </cell>
          <cell r="M10831">
            <v>4.0902966887417201E-2</v>
          </cell>
          <cell r="N10831">
            <v>112</v>
          </cell>
        </row>
        <row r="10832">
          <cell r="A10832">
            <v>2010</v>
          </cell>
          <cell r="C10832" t="str">
            <v>Spain</v>
          </cell>
          <cell r="D10832">
            <v>1</v>
          </cell>
          <cell r="G10832">
            <v>10016</v>
          </cell>
          <cell r="L10832">
            <v>5.0417218543046297E-4</v>
          </cell>
          <cell r="M10832">
            <v>5.0417218543046297E-4</v>
          </cell>
          <cell r="N10832">
            <v>114</v>
          </cell>
        </row>
        <row r="10833">
          <cell r="A10833">
            <v>2010</v>
          </cell>
          <cell r="C10833" t="str">
            <v>Spain</v>
          </cell>
          <cell r="D10833">
            <v>1</v>
          </cell>
          <cell r="G10833">
            <v>10016</v>
          </cell>
          <cell r="L10833">
            <v>2.70641059602649E-2</v>
          </cell>
          <cell r="M10833">
            <v>2.70641059602649E-2</v>
          </cell>
          <cell r="N10833">
            <v>114</v>
          </cell>
        </row>
        <row r="10834">
          <cell r="A10834">
            <v>2010</v>
          </cell>
          <cell r="C10834" t="str">
            <v>Spain</v>
          </cell>
          <cell r="G10834">
            <v>10018</v>
          </cell>
          <cell r="L10834">
            <v>2.70641059602649E-2</v>
          </cell>
          <cell r="M10834">
            <v>2.70641059602649E-2</v>
          </cell>
          <cell r="N10834">
            <v>114</v>
          </cell>
        </row>
        <row r="10835">
          <cell r="A10835">
            <v>2010</v>
          </cell>
          <cell r="C10835" t="str">
            <v>Spain</v>
          </cell>
          <cell r="G10835">
            <v>10018</v>
          </cell>
          <cell r="L10835">
            <v>5.0417218543046297E-4</v>
          </cell>
          <cell r="M10835">
            <v>5.0417218543046297E-4</v>
          </cell>
          <cell r="N10835">
            <v>114</v>
          </cell>
        </row>
        <row r="10836">
          <cell r="A10836">
            <v>2010</v>
          </cell>
          <cell r="C10836" t="str">
            <v>Spain</v>
          </cell>
          <cell r="G10836">
            <v>10019</v>
          </cell>
          <cell r="L10836">
            <v>3.2494066225165499E-2</v>
          </cell>
          <cell r="M10836">
            <v>3.2494066225165499E-2</v>
          </cell>
          <cell r="N10836">
            <v>114</v>
          </cell>
        </row>
        <row r="10837">
          <cell r="A10837">
            <v>2010</v>
          </cell>
          <cell r="C10837" t="str">
            <v>Spain</v>
          </cell>
          <cell r="G10837">
            <v>10019</v>
          </cell>
          <cell r="L10837">
            <v>0.113162649006622</v>
          </cell>
          <cell r="M10837">
            <v>0.113162649006622</v>
          </cell>
          <cell r="N10837">
            <v>114</v>
          </cell>
        </row>
        <row r="10838">
          <cell r="A10838">
            <v>2010</v>
          </cell>
          <cell r="C10838" t="str">
            <v>Spain</v>
          </cell>
          <cell r="D10838">
            <v>1</v>
          </cell>
          <cell r="G10838">
            <v>10016</v>
          </cell>
          <cell r="L10838">
            <v>0.13245033112582699</v>
          </cell>
          <cell r="M10838">
            <v>0.13245033112582699</v>
          </cell>
          <cell r="N10838">
            <v>111</v>
          </cell>
        </row>
        <row r="10839">
          <cell r="A10839">
            <v>2010</v>
          </cell>
          <cell r="C10839" t="str">
            <v>Spain</v>
          </cell>
          <cell r="G10839">
            <v>10018</v>
          </cell>
          <cell r="L10839">
            <v>4.9552980132450304E-3</v>
          </cell>
          <cell r="M10839">
            <v>4.9552980132450304E-3</v>
          </cell>
          <cell r="N10839">
            <v>114</v>
          </cell>
        </row>
        <row r="10840">
          <cell r="A10840">
            <v>2010</v>
          </cell>
          <cell r="C10840" t="str">
            <v>Spain</v>
          </cell>
          <cell r="G10840">
            <v>10018</v>
          </cell>
          <cell r="L10840">
            <v>2.24564238410596E-2</v>
          </cell>
          <cell r="M10840">
            <v>2.24564238410596E-2</v>
          </cell>
          <cell r="N10840">
            <v>114</v>
          </cell>
        </row>
        <row r="10841">
          <cell r="A10841">
            <v>2010</v>
          </cell>
          <cell r="C10841" t="str">
            <v>Spain</v>
          </cell>
          <cell r="G10841">
            <v>10019</v>
          </cell>
          <cell r="L10841">
            <v>5.4477086092715198E-2</v>
          </cell>
          <cell r="M10841">
            <v>5.4477086092715198E-2</v>
          </cell>
          <cell r="N10841">
            <v>114</v>
          </cell>
        </row>
        <row r="10842">
          <cell r="A10842">
            <v>2010</v>
          </cell>
          <cell r="C10842" t="str">
            <v>Spain</v>
          </cell>
          <cell r="G10842">
            <v>10019</v>
          </cell>
          <cell r="L10842">
            <v>1.51998013245033E-2</v>
          </cell>
          <cell r="M10842">
            <v>1.51998013245033E-2</v>
          </cell>
          <cell r="N10842">
            <v>114</v>
          </cell>
        </row>
        <row r="10843">
          <cell r="A10843">
            <v>2010</v>
          </cell>
          <cell r="C10843" t="str">
            <v>Spain</v>
          </cell>
          <cell r="G10843">
            <v>10019</v>
          </cell>
          <cell r="L10843">
            <v>7.9470198675496602E-3</v>
          </cell>
          <cell r="M10843">
            <v>7.9470198675496602E-3</v>
          </cell>
          <cell r="N10843">
            <v>111</v>
          </cell>
        </row>
        <row r="10844">
          <cell r="A10844">
            <v>2010</v>
          </cell>
          <cell r="C10844" t="str">
            <v>Spain</v>
          </cell>
          <cell r="G10844">
            <v>10019</v>
          </cell>
          <cell r="L10844">
            <v>0</v>
          </cell>
          <cell r="M10844">
            <v>6.6101854304635693E-2</v>
          </cell>
          <cell r="N10844">
            <v>111</v>
          </cell>
        </row>
        <row r="10845">
          <cell r="A10845">
            <v>2010</v>
          </cell>
          <cell r="C10845" t="str">
            <v>Spain</v>
          </cell>
          <cell r="G10845">
            <v>10019</v>
          </cell>
          <cell r="L10845">
            <v>6.5211496688741696E-2</v>
          </cell>
          <cell r="M10845">
            <v>6.5211496688741696E-2</v>
          </cell>
          <cell r="N10845">
            <v>112</v>
          </cell>
        </row>
        <row r="10846">
          <cell r="A10846">
            <v>2010</v>
          </cell>
          <cell r="C10846" t="str">
            <v>Spain</v>
          </cell>
          <cell r="D10846">
            <v>2</v>
          </cell>
          <cell r="G10846">
            <v>10016</v>
          </cell>
          <cell r="L10846">
            <v>3.3017615894039697E-2</v>
          </cell>
          <cell r="M10846">
            <v>3.3017615894039697E-2</v>
          </cell>
          <cell r="N10846">
            <v>113</v>
          </cell>
        </row>
        <row r="10847">
          <cell r="A10847">
            <v>2010</v>
          </cell>
          <cell r="C10847" t="str">
            <v>Spain</v>
          </cell>
          <cell r="G10847">
            <v>10019</v>
          </cell>
          <cell r="L10847">
            <v>3.3735099337748299E-2</v>
          </cell>
          <cell r="M10847">
            <v>1.1920529801324501E-2</v>
          </cell>
          <cell r="N10847">
            <v>114</v>
          </cell>
        </row>
        <row r="10848">
          <cell r="A10848">
            <v>2010</v>
          </cell>
          <cell r="C10848" t="str">
            <v>Spain</v>
          </cell>
          <cell r="G10848">
            <v>10019</v>
          </cell>
          <cell r="L10848">
            <v>9.8667549668874106E-3</v>
          </cell>
          <cell r="M10848">
            <v>9.8667549668874106E-3</v>
          </cell>
          <cell r="N10848">
            <v>114</v>
          </cell>
        </row>
        <row r="10849">
          <cell r="A10849">
            <v>2010</v>
          </cell>
          <cell r="C10849" t="str">
            <v>Spain</v>
          </cell>
          <cell r="G10849">
            <v>10019</v>
          </cell>
          <cell r="L10849">
            <v>8.5833642384105902E-2</v>
          </cell>
          <cell r="M10849">
            <v>8.5833642384105902E-2</v>
          </cell>
          <cell r="N10849">
            <v>114</v>
          </cell>
        </row>
        <row r="10850">
          <cell r="A10850">
            <v>2010</v>
          </cell>
          <cell r="C10850" t="str">
            <v>Spain</v>
          </cell>
          <cell r="G10850">
            <v>10018</v>
          </cell>
          <cell r="L10850">
            <v>0.33112582781456901</v>
          </cell>
          <cell r="M10850">
            <v>0.33112582781456901</v>
          </cell>
          <cell r="N10850">
            <v>111</v>
          </cell>
        </row>
        <row r="10851">
          <cell r="A10851">
            <v>2010</v>
          </cell>
          <cell r="C10851" t="str">
            <v>Spain</v>
          </cell>
          <cell r="G10851">
            <v>10018</v>
          </cell>
          <cell r="L10851">
            <v>0.31125827814569501</v>
          </cell>
          <cell r="M10851">
            <v>0.31125827814569501</v>
          </cell>
          <cell r="N10851">
            <v>111</v>
          </cell>
        </row>
        <row r="10852">
          <cell r="A10852">
            <v>2010</v>
          </cell>
          <cell r="C10852" t="str">
            <v>Spain</v>
          </cell>
          <cell r="G10852">
            <v>10018</v>
          </cell>
          <cell r="L10852">
            <v>0.39618940397350899</v>
          </cell>
          <cell r="M10852">
            <v>0.39618940397350899</v>
          </cell>
          <cell r="N10852">
            <v>112</v>
          </cell>
        </row>
        <row r="10853">
          <cell r="A10853">
            <v>2010</v>
          </cell>
          <cell r="C10853" t="str">
            <v>Spain</v>
          </cell>
          <cell r="G10853">
            <v>10018</v>
          </cell>
          <cell r="L10853">
            <v>7.5496688741721801E-2</v>
          </cell>
          <cell r="M10853">
            <v>7.5496688741721801E-2</v>
          </cell>
          <cell r="N10853">
            <v>111</v>
          </cell>
        </row>
        <row r="10854">
          <cell r="A10854">
            <v>2010</v>
          </cell>
          <cell r="C10854" t="str">
            <v>Spain</v>
          </cell>
          <cell r="G10854">
            <v>10018</v>
          </cell>
          <cell r="L10854">
            <v>0.25166247682119203</v>
          </cell>
          <cell r="M10854">
            <v>0.25166247682119203</v>
          </cell>
          <cell r="N10854">
            <v>111</v>
          </cell>
        </row>
        <row r="10855">
          <cell r="A10855">
            <v>2010</v>
          </cell>
          <cell r="C10855" t="str">
            <v>Spain</v>
          </cell>
          <cell r="G10855">
            <v>10018</v>
          </cell>
          <cell r="L10855">
            <v>0.276223231788079</v>
          </cell>
          <cell r="M10855">
            <v>0.276223231788079</v>
          </cell>
          <cell r="N10855">
            <v>112</v>
          </cell>
        </row>
        <row r="10856">
          <cell r="A10856">
            <v>2010</v>
          </cell>
          <cell r="C10856" t="str">
            <v>Spain</v>
          </cell>
          <cell r="G10856">
            <v>10018</v>
          </cell>
          <cell r="L10856">
            <v>0.133674357615894</v>
          </cell>
          <cell r="M10856">
            <v>0.133674357615894</v>
          </cell>
          <cell r="N10856">
            <v>111</v>
          </cell>
        </row>
        <row r="10857">
          <cell r="A10857">
            <v>2010</v>
          </cell>
          <cell r="C10857" t="str">
            <v>Spain</v>
          </cell>
          <cell r="G10857">
            <v>10018</v>
          </cell>
          <cell r="L10857">
            <v>0</v>
          </cell>
          <cell r="M10857">
            <v>0.39792101986754902</v>
          </cell>
          <cell r="N10857">
            <v>111</v>
          </cell>
        </row>
        <row r="10858">
          <cell r="A10858">
            <v>2010</v>
          </cell>
          <cell r="C10858" t="str">
            <v>Spain</v>
          </cell>
          <cell r="G10858">
            <v>10024</v>
          </cell>
          <cell r="L10858">
            <v>3.1183165562913898E-2</v>
          </cell>
          <cell r="M10858">
            <v>3.1183165562913898E-2</v>
          </cell>
          <cell r="N10858">
            <v>112</v>
          </cell>
        </row>
        <row r="10859">
          <cell r="A10859">
            <v>2010</v>
          </cell>
          <cell r="C10859" t="str">
            <v>Spain</v>
          </cell>
          <cell r="D10859">
            <v>2</v>
          </cell>
          <cell r="G10859">
            <v>10016</v>
          </cell>
          <cell r="L10859">
            <v>1.47345827814569E-2</v>
          </cell>
          <cell r="M10859">
            <v>1.47345827814569E-2</v>
          </cell>
          <cell r="N10859">
            <v>111</v>
          </cell>
        </row>
        <row r="10860">
          <cell r="A10860">
            <v>2010</v>
          </cell>
          <cell r="C10860" t="str">
            <v>Spain</v>
          </cell>
          <cell r="D10860">
            <v>2</v>
          </cell>
          <cell r="G10860">
            <v>10016</v>
          </cell>
          <cell r="L10860">
            <v>2.3841059602649001E-2</v>
          </cell>
          <cell r="M10860">
            <v>2.3841059602649001E-2</v>
          </cell>
          <cell r="N10860">
            <v>111</v>
          </cell>
        </row>
        <row r="10861">
          <cell r="A10861">
            <v>2010</v>
          </cell>
          <cell r="C10861" t="str">
            <v>Spain</v>
          </cell>
          <cell r="G10861">
            <v>10019</v>
          </cell>
          <cell r="L10861">
            <v>2.6490066225165498E-3</v>
          </cell>
          <cell r="M10861">
            <v>2.6490066225165498E-3</v>
          </cell>
          <cell r="N10861">
            <v>113</v>
          </cell>
        </row>
        <row r="10862">
          <cell r="A10862">
            <v>2010</v>
          </cell>
          <cell r="C10862" t="str">
            <v>Spain</v>
          </cell>
          <cell r="G10862">
            <v>10019</v>
          </cell>
          <cell r="L10862">
            <v>7.5736423841059594E-2</v>
          </cell>
          <cell r="M10862">
            <v>7.5736423841059594E-2</v>
          </cell>
          <cell r="N10862">
            <v>111</v>
          </cell>
        </row>
        <row r="10863">
          <cell r="A10863">
            <v>2010</v>
          </cell>
          <cell r="C10863" t="str">
            <v>Spain</v>
          </cell>
          <cell r="G10863">
            <v>10019</v>
          </cell>
          <cell r="L10863">
            <v>6.6225165562913801E-2</v>
          </cell>
          <cell r="M10863">
            <v>6.6225165562913801E-2</v>
          </cell>
          <cell r="N10863">
            <v>111</v>
          </cell>
        </row>
        <row r="10864">
          <cell r="A10864">
            <v>2010</v>
          </cell>
          <cell r="C10864" t="str">
            <v>Spain</v>
          </cell>
          <cell r="G10864">
            <v>10019</v>
          </cell>
          <cell r="L10864">
            <v>2.5165562913907199E-2</v>
          </cell>
          <cell r="M10864">
            <v>2.5165562913907199E-2</v>
          </cell>
          <cell r="N10864">
            <v>112</v>
          </cell>
        </row>
        <row r="10865">
          <cell r="A10865">
            <v>2010</v>
          </cell>
          <cell r="C10865" t="str">
            <v>Spain</v>
          </cell>
          <cell r="G10865">
            <v>10019</v>
          </cell>
          <cell r="L10865">
            <v>3.9735099337748297E-2</v>
          </cell>
          <cell r="M10865">
            <v>3.9735099337748297E-2</v>
          </cell>
          <cell r="N10865">
            <v>113</v>
          </cell>
        </row>
        <row r="10866">
          <cell r="A10866">
            <v>2010</v>
          </cell>
          <cell r="C10866" t="str">
            <v>Spain</v>
          </cell>
          <cell r="D10866">
            <v>1</v>
          </cell>
          <cell r="G10866">
            <v>10016</v>
          </cell>
          <cell r="L10866">
            <v>0</v>
          </cell>
          <cell r="M10866">
            <v>1.67803708609271E-2</v>
          </cell>
          <cell r="N10866">
            <v>112</v>
          </cell>
        </row>
        <row r="10867">
          <cell r="A10867">
            <v>2010</v>
          </cell>
          <cell r="C10867" t="str">
            <v>Spain</v>
          </cell>
          <cell r="D10867">
            <v>1</v>
          </cell>
          <cell r="G10867">
            <v>10016</v>
          </cell>
          <cell r="L10867">
            <v>8.4249006622516498E-2</v>
          </cell>
          <cell r="M10867">
            <v>8.4249006622516498E-2</v>
          </cell>
          <cell r="N10867">
            <v>113</v>
          </cell>
        </row>
        <row r="10868">
          <cell r="A10868">
            <v>2010</v>
          </cell>
          <cell r="C10868" t="str">
            <v>Spain</v>
          </cell>
          <cell r="D10868">
            <v>1</v>
          </cell>
          <cell r="G10868">
            <v>10016</v>
          </cell>
          <cell r="L10868">
            <v>1.11258278145695E-2</v>
          </cell>
          <cell r="M10868">
            <v>1.11258278145695E-2</v>
          </cell>
          <cell r="N10868">
            <v>113</v>
          </cell>
        </row>
        <row r="10869">
          <cell r="A10869">
            <v>2010</v>
          </cell>
          <cell r="C10869" t="str">
            <v>Spain</v>
          </cell>
          <cell r="D10869">
            <v>1</v>
          </cell>
          <cell r="G10869">
            <v>10016</v>
          </cell>
          <cell r="L10869">
            <v>2.2434834437086E-2</v>
          </cell>
          <cell r="M10869">
            <v>2.2434834437086E-2</v>
          </cell>
          <cell r="N10869">
            <v>111</v>
          </cell>
        </row>
        <row r="10870">
          <cell r="A10870">
            <v>2010</v>
          </cell>
          <cell r="C10870" t="str">
            <v>Spain</v>
          </cell>
          <cell r="D10870">
            <v>1</v>
          </cell>
          <cell r="G10870">
            <v>10016</v>
          </cell>
          <cell r="L10870">
            <v>4.4203721854304601E-2</v>
          </cell>
          <cell r="M10870">
            <v>4.4203721854304601E-2</v>
          </cell>
          <cell r="N10870">
            <v>111</v>
          </cell>
        </row>
        <row r="10871">
          <cell r="A10871">
            <v>2010</v>
          </cell>
          <cell r="C10871" t="str">
            <v>Spain</v>
          </cell>
          <cell r="D10871">
            <v>1</v>
          </cell>
          <cell r="G10871">
            <v>10016</v>
          </cell>
          <cell r="L10871">
            <v>1.7218543046357601E-2</v>
          </cell>
          <cell r="M10871">
            <v>1.7218543046357601E-2</v>
          </cell>
          <cell r="N10871">
            <v>111</v>
          </cell>
        </row>
        <row r="10872">
          <cell r="A10872">
            <v>2010</v>
          </cell>
          <cell r="C10872" t="str">
            <v>Spain</v>
          </cell>
          <cell r="D10872">
            <v>1</v>
          </cell>
          <cell r="G10872">
            <v>10016</v>
          </cell>
          <cell r="L10872">
            <v>1.32543046357615E-2</v>
          </cell>
          <cell r="M10872">
            <v>1.32543046357615E-2</v>
          </cell>
          <cell r="N10872">
            <v>112</v>
          </cell>
        </row>
        <row r="10873">
          <cell r="A10873">
            <v>2010</v>
          </cell>
          <cell r="C10873" t="str">
            <v>Spain</v>
          </cell>
          <cell r="G10873">
            <v>10024</v>
          </cell>
          <cell r="L10873">
            <v>1.1920529801324501E-2</v>
          </cell>
          <cell r="M10873">
            <v>1.1920529801324501E-2</v>
          </cell>
          <cell r="N10873">
            <v>113</v>
          </cell>
        </row>
        <row r="10874">
          <cell r="A10874">
            <v>2010</v>
          </cell>
          <cell r="C10874" t="str">
            <v>Spain</v>
          </cell>
          <cell r="G10874">
            <v>10024</v>
          </cell>
          <cell r="L10874">
            <v>2.8062913907284701E-2</v>
          </cell>
          <cell r="M10874">
            <v>2.8062913907284701E-2</v>
          </cell>
          <cell r="N10874">
            <v>114</v>
          </cell>
        </row>
        <row r="10875">
          <cell r="A10875">
            <v>2010</v>
          </cell>
          <cell r="C10875" t="str">
            <v>Spain</v>
          </cell>
          <cell r="G10875">
            <v>10024</v>
          </cell>
          <cell r="L10875">
            <v>1.8543046357615799E-2</v>
          </cell>
          <cell r="M10875">
            <v>1.8543046357615799E-2</v>
          </cell>
          <cell r="N10875">
            <v>111</v>
          </cell>
        </row>
        <row r="10876">
          <cell r="A10876">
            <v>2010</v>
          </cell>
          <cell r="C10876" t="str">
            <v>Spain</v>
          </cell>
          <cell r="G10876">
            <v>10024</v>
          </cell>
          <cell r="L10876">
            <v>4.7761589403973501E-4</v>
          </cell>
          <cell r="M10876">
            <v>4.7761589403973501E-4</v>
          </cell>
          <cell r="N10876">
            <v>112</v>
          </cell>
        </row>
        <row r="10877">
          <cell r="A10877">
            <v>2010</v>
          </cell>
          <cell r="C10877" t="str">
            <v>Spain</v>
          </cell>
          <cell r="G10877">
            <v>10024</v>
          </cell>
          <cell r="L10877">
            <v>3.6391788079470199E-3</v>
          </cell>
          <cell r="M10877">
            <v>3.6391788079470199E-3</v>
          </cell>
          <cell r="N10877">
            <v>111</v>
          </cell>
        </row>
        <row r="10878">
          <cell r="A10878">
            <v>2010</v>
          </cell>
          <cell r="C10878" t="str">
            <v>Spain</v>
          </cell>
          <cell r="G10878">
            <v>10024</v>
          </cell>
          <cell r="L10878">
            <v>3.3774503311258197E-2</v>
          </cell>
          <cell r="M10878">
            <v>3.3774503311258197E-2</v>
          </cell>
          <cell r="N10878">
            <v>112</v>
          </cell>
        </row>
        <row r="10879">
          <cell r="A10879">
            <v>2010</v>
          </cell>
          <cell r="C10879" t="str">
            <v>Spain</v>
          </cell>
          <cell r="G10879">
            <v>10024</v>
          </cell>
          <cell r="L10879">
            <v>3.3112582781456901E-2</v>
          </cell>
          <cell r="M10879">
            <v>3.3112582781456901E-2</v>
          </cell>
          <cell r="N10879">
            <v>114</v>
          </cell>
        </row>
        <row r="10880">
          <cell r="A10880">
            <v>2010</v>
          </cell>
          <cell r="C10880" t="str">
            <v>Spain</v>
          </cell>
          <cell r="G10880">
            <v>10018</v>
          </cell>
          <cell r="L10880">
            <v>2.3536423841059601E-2</v>
          </cell>
          <cell r="M10880">
            <v>2.3536423841059601E-2</v>
          </cell>
          <cell r="N10880">
            <v>112</v>
          </cell>
        </row>
        <row r="10881">
          <cell r="A10881">
            <v>2010</v>
          </cell>
          <cell r="C10881" t="str">
            <v>Spain</v>
          </cell>
          <cell r="G10881">
            <v>10018</v>
          </cell>
          <cell r="L10881">
            <v>7.2759298013245002E-2</v>
          </cell>
          <cell r="M10881">
            <v>7.2759298013245002E-2</v>
          </cell>
          <cell r="N10881">
            <v>112</v>
          </cell>
        </row>
        <row r="10882">
          <cell r="A10882">
            <v>2010</v>
          </cell>
          <cell r="C10882" t="str">
            <v>Spain</v>
          </cell>
          <cell r="G10882">
            <v>10018</v>
          </cell>
          <cell r="L10882">
            <v>0.12955496688741699</v>
          </cell>
          <cell r="M10882">
            <v>0.12955496688741699</v>
          </cell>
          <cell r="N10882">
            <v>113</v>
          </cell>
        </row>
        <row r="10883">
          <cell r="A10883">
            <v>2010</v>
          </cell>
          <cell r="C10883" t="str">
            <v>Spain</v>
          </cell>
          <cell r="G10883">
            <v>10018</v>
          </cell>
          <cell r="L10883">
            <v>1.98675496688741E-2</v>
          </cell>
          <cell r="M10883">
            <v>1.98675496688741E-2</v>
          </cell>
          <cell r="N10883">
            <v>112</v>
          </cell>
        </row>
        <row r="10884">
          <cell r="A10884">
            <v>2010</v>
          </cell>
          <cell r="C10884" t="str">
            <v>Spain</v>
          </cell>
          <cell r="G10884">
            <v>10018</v>
          </cell>
          <cell r="L10884">
            <v>2.52011920529801E-2</v>
          </cell>
          <cell r="M10884">
            <v>2.52011920529801E-2</v>
          </cell>
          <cell r="N10884">
            <v>112</v>
          </cell>
        </row>
        <row r="10885">
          <cell r="A10885">
            <v>2010</v>
          </cell>
          <cell r="C10885" t="str">
            <v>Spain</v>
          </cell>
          <cell r="G10885">
            <v>10018</v>
          </cell>
          <cell r="L10885">
            <v>2.7814569536423799E-2</v>
          </cell>
          <cell r="M10885">
            <v>2.7814569536423799E-2</v>
          </cell>
          <cell r="N10885">
            <v>111</v>
          </cell>
        </row>
        <row r="10886">
          <cell r="A10886">
            <v>2010</v>
          </cell>
          <cell r="C10886" t="str">
            <v>Spain</v>
          </cell>
          <cell r="G10886">
            <v>10018</v>
          </cell>
          <cell r="L10886">
            <v>4.1005827814569497E-3</v>
          </cell>
          <cell r="M10886">
            <v>4.1005827814569497E-3</v>
          </cell>
          <cell r="N10886">
            <v>111</v>
          </cell>
        </row>
        <row r="10887">
          <cell r="A10887">
            <v>2010</v>
          </cell>
          <cell r="C10887" t="str">
            <v>Spain</v>
          </cell>
          <cell r="G10887">
            <v>10018</v>
          </cell>
          <cell r="L10887">
            <v>3.8650278145695299E-2</v>
          </cell>
          <cell r="M10887">
            <v>3.8650278145695299E-2</v>
          </cell>
          <cell r="N10887">
            <v>111</v>
          </cell>
        </row>
        <row r="10888">
          <cell r="A10888">
            <v>2010</v>
          </cell>
          <cell r="C10888" t="str">
            <v>Spain</v>
          </cell>
          <cell r="G10888">
            <v>10018</v>
          </cell>
          <cell r="L10888">
            <v>9.6132450331125798E-3</v>
          </cell>
          <cell r="M10888">
            <v>9.6132450331125798E-3</v>
          </cell>
          <cell r="N10888">
            <v>111</v>
          </cell>
        </row>
        <row r="10889">
          <cell r="A10889">
            <v>2010</v>
          </cell>
          <cell r="C10889" t="str">
            <v>Spain</v>
          </cell>
          <cell r="G10889">
            <v>10018</v>
          </cell>
          <cell r="L10889">
            <v>5.4211920529801297E-2</v>
          </cell>
          <cell r="M10889">
            <v>5.4211920529801297E-2</v>
          </cell>
          <cell r="N10889">
            <v>112</v>
          </cell>
        </row>
        <row r="10890">
          <cell r="A10890">
            <v>2010</v>
          </cell>
          <cell r="C10890" t="str">
            <v>Spain</v>
          </cell>
          <cell r="G10890">
            <v>10018</v>
          </cell>
          <cell r="L10890">
            <v>5.46092715231788E-2</v>
          </cell>
          <cell r="M10890">
            <v>5.46092715231788E-2</v>
          </cell>
          <cell r="N10890">
            <v>112</v>
          </cell>
        </row>
        <row r="10891">
          <cell r="A10891">
            <v>2010</v>
          </cell>
          <cell r="C10891" t="str">
            <v>Spain</v>
          </cell>
          <cell r="G10891">
            <v>10018</v>
          </cell>
          <cell r="L10891">
            <v>3.7476821192052902E-2</v>
          </cell>
          <cell r="M10891">
            <v>3.7476821192052902E-2</v>
          </cell>
          <cell r="N10891">
            <v>112</v>
          </cell>
        </row>
        <row r="10892">
          <cell r="A10892">
            <v>2010</v>
          </cell>
          <cell r="C10892" t="str">
            <v>Spain</v>
          </cell>
          <cell r="G10892">
            <v>10018</v>
          </cell>
          <cell r="L10892">
            <v>5.29801324503311E-3</v>
          </cell>
          <cell r="M10892">
            <v>5.29801324503311E-3</v>
          </cell>
          <cell r="N10892">
            <v>111</v>
          </cell>
        </row>
        <row r="10893">
          <cell r="A10893">
            <v>2010</v>
          </cell>
          <cell r="C10893" t="str">
            <v>Spain</v>
          </cell>
          <cell r="G10893">
            <v>10018</v>
          </cell>
          <cell r="L10893">
            <v>2.37615894039735E-2</v>
          </cell>
          <cell r="M10893">
            <v>2.37615894039735E-2</v>
          </cell>
          <cell r="N10893">
            <v>111</v>
          </cell>
        </row>
        <row r="10894">
          <cell r="A10894">
            <v>2010</v>
          </cell>
          <cell r="C10894" t="str">
            <v>Spain</v>
          </cell>
          <cell r="G10894">
            <v>10018</v>
          </cell>
          <cell r="L10894">
            <v>3.0585430463576101E-2</v>
          </cell>
          <cell r="M10894">
            <v>3.0585430463576101E-2</v>
          </cell>
          <cell r="N10894">
            <v>111</v>
          </cell>
        </row>
        <row r="10895">
          <cell r="A10895">
            <v>2010</v>
          </cell>
          <cell r="C10895" t="str">
            <v>Spain</v>
          </cell>
          <cell r="G10895">
            <v>10018</v>
          </cell>
          <cell r="L10895">
            <v>6.0927152317880699E-3</v>
          </cell>
          <cell r="M10895">
            <v>6.0927152317880699E-3</v>
          </cell>
          <cell r="N10895">
            <v>111</v>
          </cell>
        </row>
        <row r="10896">
          <cell r="A10896">
            <v>2010</v>
          </cell>
          <cell r="C10896" t="str">
            <v>Spain</v>
          </cell>
          <cell r="G10896">
            <v>10018</v>
          </cell>
          <cell r="L10896">
            <v>1.2913907284768201E-2</v>
          </cell>
          <cell r="M10896">
            <v>1.2913907284768201E-2</v>
          </cell>
          <cell r="N10896">
            <v>111</v>
          </cell>
        </row>
        <row r="10897">
          <cell r="A10897">
            <v>2010</v>
          </cell>
          <cell r="C10897" t="str">
            <v>Spain</v>
          </cell>
          <cell r="G10897">
            <v>10018</v>
          </cell>
          <cell r="L10897">
            <v>2.6490066225165498E-3</v>
          </cell>
          <cell r="M10897">
            <v>2.6490066225165498E-3</v>
          </cell>
          <cell r="N10897">
            <v>112</v>
          </cell>
        </row>
        <row r="10898">
          <cell r="A10898">
            <v>2010</v>
          </cell>
          <cell r="C10898" t="str">
            <v>Spain</v>
          </cell>
          <cell r="G10898">
            <v>10018</v>
          </cell>
          <cell r="L10898">
            <v>2.9539072847682101E-2</v>
          </cell>
          <cell r="M10898">
            <v>2.9539072847682101E-2</v>
          </cell>
          <cell r="N10898">
            <v>113</v>
          </cell>
        </row>
        <row r="10899">
          <cell r="A10899">
            <v>2010</v>
          </cell>
          <cell r="C10899" t="str">
            <v>Spain</v>
          </cell>
          <cell r="G10899">
            <v>10018</v>
          </cell>
          <cell r="L10899">
            <v>4.2112582781456902E-2</v>
          </cell>
          <cell r="M10899">
            <v>4.2112582781456902E-2</v>
          </cell>
          <cell r="N10899">
            <v>111</v>
          </cell>
        </row>
        <row r="10900">
          <cell r="A10900">
            <v>2010</v>
          </cell>
          <cell r="C10900" t="str">
            <v>Spain</v>
          </cell>
          <cell r="G10900">
            <v>10018</v>
          </cell>
          <cell r="L10900">
            <v>3.7725165562913901E-2</v>
          </cell>
          <cell r="M10900">
            <v>3.7725165562913901E-2</v>
          </cell>
          <cell r="N10900">
            <v>112</v>
          </cell>
        </row>
        <row r="10901">
          <cell r="A10901">
            <v>2010</v>
          </cell>
          <cell r="C10901" t="str">
            <v>Spain</v>
          </cell>
          <cell r="G10901">
            <v>10018</v>
          </cell>
          <cell r="L10901">
            <v>3.9735099337748297E-2</v>
          </cell>
          <cell r="M10901">
            <v>3.9735099337748297E-2</v>
          </cell>
          <cell r="N10901">
            <v>113</v>
          </cell>
        </row>
        <row r="10902">
          <cell r="A10902">
            <v>2010</v>
          </cell>
          <cell r="C10902" t="str">
            <v>Spain</v>
          </cell>
          <cell r="G10902">
            <v>10018</v>
          </cell>
          <cell r="L10902">
            <v>4.4079470198675398E-2</v>
          </cell>
          <cell r="M10902">
            <v>4.4079470198675398E-2</v>
          </cell>
          <cell r="N10902">
            <v>112</v>
          </cell>
        </row>
        <row r="10903">
          <cell r="A10903">
            <v>2010</v>
          </cell>
          <cell r="C10903" t="str">
            <v>Spain</v>
          </cell>
          <cell r="G10903">
            <v>10018</v>
          </cell>
          <cell r="L10903">
            <v>2.55582781456953E-3</v>
          </cell>
          <cell r="M10903">
            <v>2.55582781456953E-3</v>
          </cell>
          <cell r="N10903">
            <v>112</v>
          </cell>
        </row>
        <row r="10904">
          <cell r="A10904">
            <v>2010</v>
          </cell>
          <cell r="C10904" t="str">
            <v>Spain</v>
          </cell>
          <cell r="G10904">
            <v>10018</v>
          </cell>
          <cell r="L10904">
            <v>0</v>
          </cell>
          <cell r="M10904">
            <v>1.58940397350993E-2</v>
          </cell>
          <cell r="N10904">
            <v>111</v>
          </cell>
        </row>
        <row r="10905">
          <cell r="A10905">
            <v>2010</v>
          </cell>
          <cell r="C10905" t="str">
            <v>Spain</v>
          </cell>
          <cell r="G10905">
            <v>10018</v>
          </cell>
          <cell r="L10905">
            <v>2.21509139072847E-2</v>
          </cell>
          <cell r="M10905">
            <v>2.21509139072847E-2</v>
          </cell>
          <cell r="N10905">
            <v>111</v>
          </cell>
        </row>
        <row r="10906">
          <cell r="A10906">
            <v>2010</v>
          </cell>
          <cell r="C10906" t="str">
            <v>Spain</v>
          </cell>
          <cell r="G10906">
            <v>10018</v>
          </cell>
          <cell r="L10906">
            <v>1.17655629139072E-2</v>
          </cell>
          <cell r="M10906">
            <v>1.17655629139072E-2</v>
          </cell>
          <cell r="N10906">
            <v>112</v>
          </cell>
        </row>
        <row r="10907">
          <cell r="A10907">
            <v>2010</v>
          </cell>
          <cell r="C10907" t="str">
            <v>Spain</v>
          </cell>
          <cell r="G10907">
            <v>10018</v>
          </cell>
          <cell r="L10907">
            <v>1.5490675496688699E-2</v>
          </cell>
          <cell r="M10907">
            <v>1.5490675496688699E-2</v>
          </cell>
          <cell r="N10907">
            <v>111</v>
          </cell>
        </row>
        <row r="10908">
          <cell r="A10908">
            <v>2010</v>
          </cell>
          <cell r="C10908" t="str">
            <v>Spain</v>
          </cell>
          <cell r="G10908">
            <v>10018</v>
          </cell>
          <cell r="L10908">
            <v>3.08357615894039E-2</v>
          </cell>
          <cell r="M10908">
            <v>3.08357615894039E-2</v>
          </cell>
          <cell r="N10908">
            <v>111</v>
          </cell>
        </row>
        <row r="10909">
          <cell r="A10909">
            <v>2010</v>
          </cell>
          <cell r="C10909" t="str">
            <v>Spain</v>
          </cell>
          <cell r="G10909">
            <v>10018</v>
          </cell>
          <cell r="L10909">
            <v>1.78807947019867E-2</v>
          </cell>
          <cell r="M10909">
            <v>1.78807947019867E-2</v>
          </cell>
          <cell r="N10909">
            <v>113</v>
          </cell>
        </row>
        <row r="10910">
          <cell r="A10910">
            <v>2010</v>
          </cell>
          <cell r="C10910" t="str">
            <v>Spain</v>
          </cell>
          <cell r="G10910">
            <v>10019</v>
          </cell>
          <cell r="L10910">
            <v>1.32450331125827E-2</v>
          </cell>
          <cell r="M10910">
            <v>1.32450331125827E-2</v>
          </cell>
          <cell r="N10910">
            <v>112</v>
          </cell>
        </row>
        <row r="10911">
          <cell r="A10911">
            <v>2010</v>
          </cell>
          <cell r="C10911" t="str">
            <v>Spain</v>
          </cell>
          <cell r="G10911">
            <v>10019</v>
          </cell>
          <cell r="L10911">
            <v>2.64900662251655E-2</v>
          </cell>
          <cell r="M10911">
            <v>2.64900662251655E-2</v>
          </cell>
          <cell r="N10911">
            <v>112</v>
          </cell>
        </row>
        <row r="10912">
          <cell r="A10912">
            <v>2010</v>
          </cell>
          <cell r="C10912" t="str">
            <v>Spain</v>
          </cell>
          <cell r="G10912">
            <v>10019</v>
          </cell>
          <cell r="L10912">
            <v>2.74768211920529E-2</v>
          </cell>
          <cell r="M10912">
            <v>2.74768211920529E-2</v>
          </cell>
          <cell r="N10912">
            <v>111</v>
          </cell>
        </row>
        <row r="10913">
          <cell r="A10913">
            <v>2010</v>
          </cell>
          <cell r="C10913" t="str">
            <v>Spain</v>
          </cell>
          <cell r="D10913">
            <v>1</v>
          </cell>
          <cell r="G10913">
            <v>10016</v>
          </cell>
          <cell r="L10913">
            <v>6.6225165562913899E-3</v>
          </cell>
          <cell r="M10913">
            <v>6.6225165562913899E-3</v>
          </cell>
          <cell r="N10913">
            <v>111</v>
          </cell>
        </row>
        <row r="10914">
          <cell r="A10914">
            <v>2010</v>
          </cell>
          <cell r="C10914" t="str">
            <v>Spain</v>
          </cell>
          <cell r="D10914">
            <v>1</v>
          </cell>
          <cell r="G10914">
            <v>10016</v>
          </cell>
          <cell r="L10914">
            <v>2.2071417218542999E-2</v>
          </cell>
          <cell r="M10914">
            <v>2.2071417218542999E-2</v>
          </cell>
          <cell r="N10914">
            <v>112</v>
          </cell>
        </row>
        <row r="10915">
          <cell r="A10915">
            <v>2010</v>
          </cell>
          <cell r="C10915" t="str">
            <v>Spain</v>
          </cell>
          <cell r="D10915">
            <v>1</v>
          </cell>
          <cell r="G10915">
            <v>10016</v>
          </cell>
          <cell r="L10915">
            <v>1.8617629139072799E-2</v>
          </cell>
          <cell r="M10915">
            <v>1.8617629139072799E-2</v>
          </cell>
          <cell r="N10915">
            <v>113</v>
          </cell>
        </row>
        <row r="10916">
          <cell r="A10916">
            <v>2010</v>
          </cell>
          <cell r="C10916" t="str">
            <v>Spain</v>
          </cell>
          <cell r="D10916">
            <v>1</v>
          </cell>
          <cell r="G10916">
            <v>10016</v>
          </cell>
          <cell r="L10916">
            <v>1.14358145695364E-2</v>
          </cell>
          <cell r="M10916">
            <v>1.14358145695364E-2</v>
          </cell>
          <cell r="N10916">
            <v>111</v>
          </cell>
        </row>
        <row r="10917">
          <cell r="A10917">
            <v>2010</v>
          </cell>
          <cell r="C10917" t="str">
            <v>Spain</v>
          </cell>
          <cell r="D10917">
            <v>1</v>
          </cell>
          <cell r="G10917">
            <v>10016</v>
          </cell>
          <cell r="L10917">
            <v>6.6225165562913899E-3</v>
          </cell>
          <cell r="M10917">
            <v>6.6225165562913899E-3</v>
          </cell>
          <cell r="N10917">
            <v>112</v>
          </cell>
        </row>
        <row r="10918">
          <cell r="A10918">
            <v>2010</v>
          </cell>
          <cell r="C10918" t="str">
            <v>Spain</v>
          </cell>
          <cell r="D10918">
            <v>1</v>
          </cell>
          <cell r="G10918">
            <v>10016</v>
          </cell>
          <cell r="L10918">
            <v>6.6225165562913899E-3</v>
          </cell>
          <cell r="M10918">
            <v>6.6225165562913899E-3</v>
          </cell>
          <cell r="N10918">
            <v>112</v>
          </cell>
        </row>
        <row r="10919">
          <cell r="A10919">
            <v>2010</v>
          </cell>
          <cell r="C10919" t="str">
            <v>Spain</v>
          </cell>
          <cell r="D10919">
            <v>1</v>
          </cell>
          <cell r="G10919">
            <v>10016</v>
          </cell>
          <cell r="L10919">
            <v>7.1340450331125793E-2</v>
          </cell>
          <cell r="M10919">
            <v>7.1340450331125793E-2</v>
          </cell>
          <cell r="N10919">
            <v>113</v>
          </cell>
        </row>
        <row r="10920">
          <cell r="A10920">
            <v>2010</v>
          </cell>
          <cell r="C10920" t="str">
            <v>Spain</v>
          </cell>
          <cell r="D10920">
            <v>1</v>
          </cell>
          <cell r="G10920">
            <v>10016</v>
          </cell>
          <cell r="L10920">
            <v>1.23887947019867E-2</v>
          </cell>
          <cell r="M10920">
            <v>1.23887947019867E-2</v>
          </cell>
          <cell r="N10920">
            <v>113</v>
          </cell>
        </row>
        <row r="10921">
          <cell r="A10921">
            <v>2010</v>
          </cell>
          <cell r="C10921" t="str">
            <v>Spain</v>
          </cell>
          <cell r="D10921">
            <v>1</v>
          </cell>
          <cell r="G10921">
            <v>10016</v>
          </cell>
          <cell r="L10921">
            <v>1.23887947019867E-2</v>
          </cell>
          <cell r="M10921">
            <v>1.23887947019867E-2</v>
          </cell>
          <cell r="N10921">
            <v>111</v>
          </cell>
        </row>
        <row r="10922">
          <cell r="A10922">
            <v>2010</v>
          </cell>
          <cell r="C10922" t="str">
            <v>Spain</v>
          </cell>
          <cell r="D10922">
            <v>1</v>
          </cell>
          <cell r="G10922">
            <v>10016</v>
          </cell>
          <cell r="L10922">
            <v>2.6490066225165498E-3</v>
          </cell>
          <cell r="M10922">
            <v>2.6490066225165498E-3</v>
          </cell>
          <cell r="N10922">
            <v>112</v>
          </cell>
        </row>
        <row r="10923">
          <cell r="A10923">
            <v>2010</v>
          </cell>
          <cell r="C10923" t="str">
            <v>Spain</v>
          </cell>
          <cell r="D10923">
            <v>1</v>
          </cell>
          <cell r="G10923">
            <v>10016</v>
          </cell>
          <cell r="L10923">
            <v>9.6026490066225094E-3</v>
          </cell>
          <cell r="M10923">
            <v>9.6026490066225094E-3</v>
          </cell>
          <cell r="N10923">
            <v>113</v>
          </cell>
        </row>
        <row r="10924">
          <cell r="A10924">
            <v>2010</v>
          </cell>
          <cell r="C10924" t="str">
            <v>Spain</v>
          </cell>
          <cell r="D10924">
            <v>1</v>
          </cell>
          <cell r="G10924">
            <v>10016</v>
          </cell>
          <cell r="L10924">
            <v>2.4260264900662201E-2</v>
          </cell>
          <cell r="M10924">
            <v>2.4260264900662201E-2</v>
          </cell>
          <cell r="N10924">
            <v>111</v>
          </cell>
        </row>
        <row r="10925">
          <cell r="A10925">
            <v>2010</v>
          </cell>
          <cell r="C10925" t="str">
            <v>Spain</v>
          </cell>
          <cell r="D10925">
            <v>1</v>
          </cell>
          <cell r="G10925">
            <v>10016</v>
          </cell>
          <cell r="L10925">
            <v>6.6225165562913896E-4</v>
          </cell>
          <cell r="M10925">
            <v>6.6225165562913896E-4</v>
          </cell>
          <cell r="N10925">
            <v>111</v>
          </cell>
        </row>
        <row r="10926">
          <cell r="A10926">
            <v>2010</v>
          </cell>
          <cell r="C10926" t="str">
            <v>Spain</v>
          </cell>
          <cell r="D10926">
            <v>1</v>
          </cell>
          <cell r="G10926">
            <v>10016</v>
          </cell>
          <cell r="L10926">
            <v>2.9802847682119198E-2</v>
          </cell>
          <cell r="M10926">
            <v>2.9802847682119198E-2</v>
          </cell>
          <cell r="N10926">
            <v>114</v>
          </cell>
        </row>
        <row r="10927">
          <cell r="A10927">
            <v>2010</v>
          </cell>
          <cell r="C10927" t="str">
            <v>Spain</v>
          </cell>
          <cell r="D10927">
            <v>1</v>
          </cell>
          <cell r="G10927">
            <v>10016</v>
          </cell>
          <cell r="L10927">
            <v>9.1345695364238402E-4</v>
          </cell>
          <cell r="M10927">
            <v>9.1345695364238402E-4</v>
          </cell>
          <cell r="N10927">
            <v>111</v>
          </cell>
        </row>
        <row r="10928">
          <cell r="A10928">
            <v>2010</v>
          </cell>
          <cell r="C10928" t="str">
            <v>Spain</v>
          </cell>
          <cell r="D10928">
            <v>1</v>
          </cell>
          <cell r="G10928">
            <v>10016</v>
          </cell>
          <cell r="L10928">
            <v>8.8355761589403899E-3</v>
          </cell>
          <cell r="M10928">
            <v>8.8355761589403899E-3</v>
          </cell>
          <cell r="N10928">
            <v>111</v>
          </cell>
        </row>
        <row r="10929">
          <cell r="A10929">
            <v>2010</v>
          </cell>
          <cell r="C10929" t="str">
            <v>Spain</v>
          </cell>
          <cell r="D10929">
            <v>1</v>
          </cell>
          <cell r="G10929">
            <v>10016</v>
          </cell>
          <cell r="L10929">
            <v>5.4080794701986699E-2</v>
          </cell>
          <cell r="M10929">
            <v>5.4080794701986699E-2</v>
          </cell>
          <cell r="N10929">
            <v>114</v>
          </cell>
        </row>
        <row r="10930">
          <cell r="A10930">
            <v>2010</v>
          </cell>
          <cell r="C10930" t="str">
            <v>Spain</v>
          </cell>
          <cell r="D10930">
            <v>1</v>
          </cell>
          <cell r="G10930">
            <v>10016</v>
          </cell>
          <cell r="L10930">
            <v>2.2680794701986699E-2</v>
          </cell>
          <cell r="M10930">
            <v>2.2680794701986699E-2</v>
          </cell>
          <cell r="N10930">
            <v>113</v>
          </cell>
        </row>
        <row r="10931">
          <cell r="A10931">
            <v>2010</v>
          </cell>
          <cell r="C10931" t="str">
            <v>Spain</v>
          </cell>
          <cell r="D10931">
            <v>1</v>
          </cell>
          <cell r="G10931">
            <v>10016</v>
          </cell>
          <cell r="L10931">
            <v>1.8597774834437E-2</v>
          </cell>
          <cell r="M10931">
            <v>1.8597774834437E-2</v>
          </cell>
          <cell r="N10931">
            <v>111</v>
          </cell>
        </row>
        <row r="10932">
          <cell r="A10932">
            <v>2010</v>
          </cell>
          <cell r="C10932" t="str">
            <v>Spain</v>
          </cell>
          <cell r="D10932">
            <v>1</v>
          </cell>
          <cell r="G10932">
            <v>10016</v>
          </cell>
          <cell r="L10932">
            <v>6.0927152317880699E-3</v>
          </cell>
          <cell r="M10932">
            <v>6.0927152317880699E-3</v>
          </cell>
          <cell r="N10932">
            <v>111</v>
          </cell>
        </row>
        <row r="10933">
          <cell r="A10933">
            <v>2010</v>
          </cell>
          <cell r="C10933" t="str">
            <v>Spain</v>
          </cell>
          <cell r="D10933">
            <v>1</v>
          </cell>
          <cell r="G10933">
            <v>10016</v>
          </cell>
          <cell r="L10933">
            <v>2.4158940397350898E-3</v>
          </cell>
          <cell r="M10933">
            <v>2.4158940397350898E-3</v>
          </cell>
          <cell r="N10933">
            <v>112</v>
          </cell>
        </row>
        <row r="10934">
          <cell r="A10934">
            <v>2010</v>
          </cell>
          <cell r="C10934" t="str">
            <v>Spain</v>
          </cell>
          <cell r="D10934">
            <v>1</v>
          </cell>
          <cell r="G10934">
            <v>10016</v>
          </cell>
          <cell r="L10934">
            <v>1.7218543046357601E-2</v>
          </cell>
          <cell r="M10934">
            <v>1.7218543046357601E-2</v>
          </cell>
          <cell r="N10934">
            <v>113</v>
          </cell>
        </row>
        <row r="10935">
          <cell r="A10935">
            <v>2010</v>
          </cell>
          <cell r="C10935" t="str">
            <v>Spain</v>
          </cell>
          <cell r="D10935">
            <v>1</v>
          </cell>
          <cell r="G10935">
            <v>10018</v>
          </cell>
          <cell r="L10935">
            <v>2.8627814569536399E-3</v>
          </cell>
          <cell r="M10935">
            <v>2.8627814569536399E-3</v>
          </cell>
          <cell r="N10935">
            <v>112</v>
          </cell>
        </row>
        <row r="10936">
          <cell r="A10936">
            <v>2010</v>
          </cell>
          <cell r="C10936" t="str">
            <v>Spain</v>
          </cell>
          <cell r="D10936">
            <v>1</v>
          </cell>
          <cell r="G10936">
            <v>10018</v>
          </cell>
          <cell r="L10936">
            <v>3.4940397350993299E-3</v>
          </cell>
          <cell r="M10936">
            <v>3.4940397350993299E-3</v>
          </cell>
          <cell r="N10936">
            <v>112</v>
          </cell>
        </row>
        <row r="10937">
          <cell r="A10937">
            <v>2010</v>
          </cell>
          <cell r="C10937" t="str">
            <v>Spain</v>
          </cell>
          <cell r="D10937">
            <v>1</v>
          </cell>
          <cell r="G10937">
            <v>10018</v>
          </cell>
          <cell r="L10937">
            <v>1.58940397350993E-2</v>
          </cell>
          <cell r="M10937">
            <v>1.58940397350993E-2</v>
          </cell>
          <cell r="N10937">
            <v>112</v>
          </cell>
        </row>
        <row r="10938">
          <cell r="A10938">
            <v>2010</v>
          </cell>
          <cell r="C10938" t="str">
            <v>Spain</v>
          </cell>
          <cell r="D10938">
            <v>1</v>
          </cell>
          <cell r="G10938">
            <v>10018</v>
          </cell>
          <cell r="L10938">
            <v>4.8418543046357598E-3</v>
          </cell>
          <cell r="M10938">
            <v>4.8418543046357598E-3</v>
          </cell>
          <cell r="N10938">
            <v>112</v>
          </cell>
        </row>
        <row r="10939">
          <cell r="A10939">
            <v>2010</v>
          </cell>
          <cell r="C10939" t="str">
            <v>Spain</v>
          </cell>
          <cell r="D10939">
            <v>1</v>
          </cell>
          <cell r="G10939">
            <v>10018</v>
          </cell>
          <cell r="L10939">
            <v>2.1093271523178799E-2</v>
          </cell>
          <cell r="M10939">
            <v>2.1093271523178799E-2</v>
          </cell>
          <cell r="N10939">
            <v>113</v>
          </cell>
        </row>
        <row r="10940">
          <cell r="A10940">
            <v>2010</v>
          </cell>
          <cell r="C10940" t="str">
            <v>Spain</v>
          </cell>
          <cell r="D10940">
            <v>1</v>
          </cell>
          <cell r="G10940">
            <v>10018</v>
          </cell>
          <cell r="L10940">
            <v>6.9964900662251601E-3</v>
          </cell>
          <cell r="M10940">
            <v>6.9964900662251601E-3</v>
          </cell>
          <cell r="N10940">
            <v>113</v>
          </cell>
        </row>
        <row r="10941">
          <cell r="A10941">
            <v>2010</v>
          </cell>
          <cell r="C10941" t="str">
            <v>Spain</v>
          </cell>
          <cell r="D10941">
            <v>1</v>
          </cell>
          <cell r="G10941">
            <v>10018</v>
          </cell>
          <cell r="L10941">
            <v>2.91125827814569E-3</v>
          </cell>
          <cell r="M10941">
            <v>2.91125827814569E-3</v>
          </cell>
          <cell r="N10941">
            <v>114</v>
          </cell>
        </row>
        <row r="10942">
          <cell r="A10942">
            <v>2010</v>
          </cell>
          <cell r="C10942" t="str">
            <v>Spain</v>
          </cell>
          <cell r="D10942">
            <v>1</v>
          </cell>
          <cell r="G10942">
            <v>10018</v>
          </cell>
          <cell r="L10942">
            <v>1.85072847682119E-3</v>
          </cell>
          <cell r="M10942">
            <v>1.85072847682119E-3</v>
          </cell>
          <cell r="N10942">
            <v>113</v>
          </cell>
        </row>
        <row r="10943">
          <cell r="A10943">
            <v>2010</v>
          </cell>
          <cell r="C10943" t="str">
            <v>Spain</v>
          </cell>
          <cell r="D10943">
            <v>1</v>
          </cell>
          <cell r="G10943">
            <v>10018</v>
          </cell>
          <cell r="L10943">
            <v>1.58940397350993E-2</v>
          </cell>
          <cell r="M10943">
            <v>1.58940397350993E-2</v>
          </cell>
          <cell r="N10943">
            <v>113</v>
          </cell>
        </row>
        <row r="10944">
          <cell r="A10944">
            <v>2010</v>
          </cell>
          <cell r="C10944" t="str">
            <v>Spain</v>
          </cell>
          <cell r="D10944">
            <v>1</v>
          </cell>
          <cell r="G10944">
            <v>10018</v>
          </cell>
          <cell r="L10944">
            <v>1.4240238410596E-2</v>
          </cell>
          <cell r="M10944">
            <v>1.4240238410596E-2</v>
          </cell>
          <cell r="N10944">
            <v>111</v>
          </cell>
        </row>
        <row r="10945">
          <cell r="A10945">
            <v>2010</v>
          </cell>
          <cell r="C10945" t="str">
            <v>Spain</v>
          </cell>
          <cell r="D10945">
            <v>1</v>
          </cell>
          <cell r="G10945">
            <v>10018</v>
          </cell>
          <cell r="L10945">
            <v>3.6953642384105902E-2</v>
          </cell>
          <cell r="M10945">
            <v>3.6953642384105902E-2</v>
          </cell>
          <cell r="N10945">
            <v>113</v>
          </cell>
        </row>
        <row r="10946">
          <cell r="A10946">
            <v>2010</v>
          </cell>
          <cell r="C10946" t="str">
            <v>Spain</v>
          </cell>
          <cell r="D10946">
            <v>1</v>
          </cell>
          <cell r="G10946">
            <v>10018</v>
          </cell>
          <cell r="L10946">
            <v>7.9365562913907201E-2</v>
          </cell>
          <cell r="M10946">
            <v>7.9365562913907201E-2</v>
          </cell>
          <cell r="N10946">
            <v>112</v>
          </cell>
        </row>
        <row r="10947">
          <cell r="A10947">
            <v>2010</v>
          </cell>
          <cell r="C10947" t="str">
            <v>Spain</v>
          </cell>
          <cell r="D10947">
            <v>1</v>
          </cell>
          <cell r="G10947">
            <v>10018</v>
          </cell>
          <cell r="L10947">
            <v>2.96299337748344E-3</v>
          </cell>
          <cell r="M10947">
            <v>2.96299337748344E-3</v>
          </cell>
          <cell r="N10947">
            <v>111</v>
          </cell>
        </row>
        <row r="10948">
          <cell r="A10948">
            <v>2010</v>
          </cell>
          <cell r="C10948" t="str">
            <v>Spain</v>
          </cell>
          <cell r="D10948">
            <v>1</v>
          </cell>
          <cell r="G10948">
            <v>10018</v>
          </cell>
          <cell r="L10948">
            <v>1.66649536423841E-2</v>
          </cell>
          <cell r="M10948">
            <v>1.66649536423841E-2</v>
          </cell>
          <cell r="N10948">
            <v>111</v>
          </cell>
        </row>
        <row r="10949">
          <cell r="A10949">
            <v>2010</v>
          </cell>
          <cell r="C10949" t="str">
            <v>Spain</v>
          </cell>
          <cell r="D10949">
            <v>1</v>
          </cell>
          <cell r="G10949">
            <v>10018</v>
          </cell>
          <cell r="L10949">
            <v>9.64450331125827E-4</v>
          </cell>
          <cell r="M10949">
            <v>9.64450331125827E-4</v>
          </cell>
          <cell r="N10949">
            <v>111</v>
          </cell>
        </row>
        <row r="10950">
          <cell r="A10950">
            <v>2010</v>
          </cell>
          <cell r="C10950" t="str">
            <v>Spain</v>
          </cell>
          <cell r="D10950">
            <v>1</v>
          </cell>
          <cell r="G10950">
            <v>10018</v>
          </cell>
          <cell r="L10950">
            <v>1.32898013245033E-2</v>
          </cell>
          <cell r="M10950">
            <v>1.32898013245033E-2</v>
          </cell>
          <cell r="N10950">
            <v>111</v>
          </cell>
        </row>
        <row r="10951">
          <cell r="A10951">
            <v>2010</v>
          </cell>
          <cell r="C10951" t="str">
            <v>Spain</v>
          </cell>
          <cell r="D10951">
            <v>1</v>
          </cell>
          <cell r="G10951">
            <v>10018</v>
          </cell>
          <cell r="L10951">
            <v>0.123841059602649</v>
          </cell>
          <cell r="M10951">
            <v>0.123841059602649</v>
          </cell>
          <cell r="N10951">
            <v>113</v>
          </cell>
        </row>
        <row r="10952">
          <cell r="A10952">
            <v>2010</v>
          </cell>
          <cell r="C10952" t="str">
            <v>Spain</v>
          </cell>
          <cell r="D10952">
            <v>1</v>
          </cell>
          <cell r="G10952">
            <v>10018</v>
          </cell>
          <cell r="L10952">
            <v>3.3112582781456901E-2</v>
          </cell>
          <cell r="M10952">
            <v>3.3112582781456901E-2</v>
          </cell>
          <cell r="N10952">
            <v>112</v>
          </cell>
        </row>
        <row r="10953">
          <cell r="A10953">
            <v>2010</v>
          </cell>
          <cell r="C10953" t="str">
            <v>Spain</v>
          </cell>
          <cell r="D10953">
            <v>1</v>
          </cell>
          <cell r="G10953">
            <v>10018</v>
          </cell>
          <cell r="L10953">
            <v>6.6225165562913899E-3</v>
          </cell>
          <cell r="M10953">
            <v>6.6225165562913899E-3</v>
          </cell>
          <cell r="N10953">
            <v>112</v>
          </cell>
        </row>
        <row r="10954">
          <cell r="A10954">
            <v>2010</v>
          </cell>
          <cell r="C10954" t="str">
            <v>Spain</v>
          </cell>
          <cell r="G10954">
            <v>10018</v>
          </cell>
          <cell r="L10954">
            <v>0</v>
          </cell>
          <cell r="M10954">
            <v>3.9735099337748297E-2</v>
          </cell>
          <cell r="N10954">
            <v>114</v>
          </cell>
        </row>
        <row r="10955">
          <cell r="A10955">
            <v>2010</v>
          </cell>
          <cell r="C10955" t="str">
            <v>Spain</v>
          </cell>
          <cell r="D10955">
            <v>1</v>
          </cell>
          <cell r="G10955">
            <v>10016</v>
          </cell>
          <cell r="L10955">
            <v>1.58940397350993E-2</v>
          </cell>
          <cell r="M10955">
            <v>1.58940397350993E-2</v>
          </cell>
          <cell r="N10955">
            <v>111</v>
          </cell>
        </row>
        <row r="10956">
          <cell r="A10956">
            <v>2010</v>
          </cell>
          <cell r="C10956" t="str">
            <v>Spain</v>
          </cell>
          <cell r="G10956">
            <v>10019</v>
          </cell>
          <cell r="L10956">
            <v>3.3112582781456902E-3</v>
          </cell>
          <cell r="M10956">
            <v>3.3112582781456902E-3</v>
          </cell>
          <cell r="N10956">
            <v>111</v>
          </cell>
        </row>
        <row r="10957">
          <cell r="A10957">
            <v>2010</v>
          </cell>
          <cell r="C10957" t="str">
            <v>Spain</v>
          </cell>
          <cell r="G10957">
            <v>10018</v>
          </cell>
          <cell r="L10957">
            <v>6.6225165562913899E-3</v>
          </cell>
          <cell r="M10957">
            <v>6.6225165562913899E-3</v>
          </cell>
          <cell r="N10957">
            <v>113</v>
          </cell>
        </row>
        <row r="10958">
          <cell r="A10958">
            <v>2010</v>
          </cell>
          <cell r="C10958" t="str">
            <v>Spain</v>
          </cell>
          <cell r="G10958">
            <v>10018</v>
          </cell>
          <cell r="L10958">
            <v>8.2953642384105894E-3</v>
          </cell>
          <cell r="M10958">
            <v>8.2953642384105894E-3</v>
          </cell>
          <cell r="N10958">
            <v>111</v>
          </cell>
        </row>
        <row r="10959">
          <cell r="A10959">
            <v>2010</v>
          </cell>
          <cell r="C10959" t="str">
            <v>Spain</v>
          </cell>
          <cell r="G10959">
            <v>10018</v>
          </cell>
          <cell r="L10959">
            <v>1.49818940397351E-2</v>
          </cell>
          <cell r="M10959">
            <v>1.49818940397351E-2</v>
          </cell>
          <cell r="N10959">
            <v>113</v>
          </cell>
        </row>
        <row r="10960">
          <cell r="A10960">
            <v>2010</v>
          </cell>
          <cell r="C10960" t="str">
            <v>Spain</v>
          </cell>
          <cell r="G10960">
            <v>10018</v>
          </cell>
          <cell r="L10960">
            <v>1.7198463576158899E-2</v>
          </cell>
          <cell r="M10960">
            <v>1.7198463576158899E-2</v>
          </cell>
          <cell r="N10960">
            <v>112</v>
          </cell>
        </row>
        <row r="10961">
          <cell r="A10961">
            <v>2010</v>
          </cell>
          <cell r="C10961" t="str">
            <v>Spain</v>
          </cell>
          <cell r="G10961">
            <v>10018</v>
          </cell>
          <cell r="L10961">
            <v>3.9735099337748301E-3</v>
          </cell>
          <cell r="M10961">
            <v>3.9735099337748301E-3</v>
          </cell>
          <cell r="N10961">
            <v>112</v>
          </cell>
        </row>
        <row r="10962">
          <cell r="A10962">
            <v>2010</v>
          </cell>
          <cell r="C10962" t="str">
            <v>Spain</v>
          </cell>
          <cell r="G10962">
            <v>10018</v>
          </cell>
          <cell r="L10962">
            <v>2.6456953642384099E-2</v>
          </cell>
          <cell r="M10962">
            <v>2.6456953642384099E-2</v>
          </cell>
          <cell r="N10962">
            <v>112</v>
          </cell>
        </row>
        <row r="10963">
          <cell r="A10963">
            <v>2010</v>
          </cell>
          <cell r="C10963" t="str">
            <v>Spain</v>
          </cell>
          <cell r="G10963">
            <v>10018</v>
          </cell>
          <cell r="L10963">
            <v>2.7331125827814499E-2</v>
          </cell>
          <cell r="M10963">
            <v>2.7331125827814499E-2</v>
          </cell>
          <cell r="N10963">
            <v>111</v>
          </cell>
        </row>
        <row r="10964">
          <cell r="A10964">
            <v>2010</v>
          </cell>
          <cell r="C10964" t="str">
            <v>Spain</v>
          </cell>
          <cell r="G10964">
            <v>10018</v>
          </cell>
          <cell r="L10964">
            <v>0.22251655629139</v>
          </cell>
          <cell r="M10964">
            <v>0.22251655629139</v>
          </cell>
          <cell r="N10964">
            <v>112</v>
          </cell>
        </row>
        <row r="10965">
          <cell r="A10965">
            <v>2010</v>
          </cell>
          <cell r="C10965" t="str">
            <v>Spain</v>
          </cell>
          <cell r="G10965">
            <v>10018</v>
          </cell>
          <cell r="L10965">
            <v>1.32450331125827E-2</v>
          </cell>
          <cell r="M10965">
            <v>1.32450331125827E-2</v>
          </cell>
          <cell r="N10965">
            <v>111</v>
          </cell>
        </row>
        <row r="10966">
          <cell r="A10966">
            <v>2010</v>
          </cell>
          <cell r="C10966" t="str">
            <v>Spain</v>
          </cell>
          <cell r="G10966">
            <v>10018</v>
          </cell>
          <cell r="L10966">
            <v>1.90596026490066E-2</v>
          </cell>
          <cell r="M10966">
            <v>1.90596026490066E-2</v>
          </cell>
          <cell r="N10966">
            <v>112</v>
          </cell>
        </row>
        <row r="10967">
          <cell r="A10967">
            <v>2010</v>
          </cell>
          <cell r="C10967" t="str">
            <v>Spain</v>
          </cell>
          <cell r="G10967">
            <v>10018</v>
          </cell>
          <cell r="L10967">
            <v>3.6895364238410597E-2</v>
          </cell>
          <cell r="M10967">
            <v>3.6895364238410597E-2</v>
          </cell>
          <cell r="N10967">
            <v>111</v>
          </cell>
        </row>
        <row r="10968">
          <cell r="A10968">
            <v>2010</v>
          </cell>
          <cell r="C10968" t="str">
            <v>Spain</v>
          </cell>
          <cell r="G10968">
            <v>10018</v>
          </cell>
          <cell r="L10968">
            <v>5.1999999999999902E-3</v>
          </cell>
          <cell r="M10968">
            <v>5.1999999999999902E-3</v>
          </cell>
          <cell r="N10968">
            <v>111</v>
          </cell>
        </row>
        <row r="10969">
          <cell r="A10969">
            <v>2010</v>
          </cell>
          <cell r="C10969" t="str">
            <v>Spain</v>
          </cell>
          <cell r="G10969">
            <v>10018</v>
          </cell>
          <cell r="L10969">
            <v>1.8621271523178801E-2</v>
          </cell>
          <cell r="M10969">
            <v>1.8621271523178801E-2</v>
          </cell>
          <cell r="N10969">
            <v>112</v>
          </cell>
        </row>
        <row r="10970">
          <cell r="A10970">
            <v>2010</v>
          </cell>
          <cell r="C10970" t="str">
            <v>Spain</v>
          </cell>
          <cell r="G10970">
            <v>10018</v>
          </cell>
          <cell r="L10970">
            <v>2.4582781456953598E-3</v>
          </cell>
          <cell r="M10970">
            <v>2.4582781456953598E-3</v>
          </cell>
          <cell r="N10970">
            <v>111</v>
          </cell>
        </row>
        <row r="10971">
          <cell r="A10971">
            <v>2010</v>
          </cell>
          <cell r="C10971" t="str">
            <v>Spain</v>
          </cell>
          <cell r="G10971">
            <v>10018</v>
          </cell>
          <cell r="L10971">
            <v>3.3112582781456901E-2</v>
          </cell>
          <cell r="M10971">
            <v>3.3112582781456901E-2</v>
          </cell>
          <cell r="N10971">
            <v>112</v>
          </cell>
        </row>
        <row r="10972">
          <cell r="A10972">
            <v>2010</v>
          </cell>
          <cell r="C10972" t="str">
            <v>Spain</v>
          </cell>
          <cell r="G10972">
            <v>10018</v>
          </cell>
          <cell r="L10972">
            <v>1.5721589403973502E-2</v>
          </cell>
          <cell r="M10972">
            <v>1.5721589403973502E-2</v>
          </cell>
          <cell r="N10972">
            <v>111</v>
          </cell>
        </row>
        <row r="10973">
          <cell r="A10973">
            <v>2010</v>
          </cell>
          <cell r="C10973" t="str">
            <v>Spain</v>
          </cell>
          <cell r="G10973">
            <v>10018</v>
          </cell>
          <cell r="L10973">
            <v>6.6225165562913899E-3</v>
          </cell>
          <cell r="M10973">
            <v>6.6225165562913899E-3</v>
          </cell>
          <cell r="N10973">
            <v>114</v>
          </cell>
        </row>
        <row r="10974">
          <cell r="A10974">
            <v>2010</v>
          </cell>
          <cell r="C10974" t="str">
            <v>Spain</v>
          </cell>
          <cell r="D10974">
            <v>2</v>
          </cell>
          <cell r="G10974">
            <v>10016</v>
          </cell>
          <cell r="L10974">
            <v>3.3112582781456902E-3</v>
          </cell>
          <cell r="M10974">
            <v>3.3112582781456902E-3</v>
          </cell>
          <cell r="N10974">
            <v>112</v>
          </cell>
        </row>
        <row r="10975">
          <cell r="A10975">
            <v>2010</v>
          </cell>
          <cell r="C10975" t="str">
            <v>Spain</v>
          </cell>
          <cell r="D10975">
            <v>2</v>
          </cell>
          <cell r="G10975">
            <v>10016</v>
          </cell>
          <cell r="L10975">
            <v>0.105939072847682</v>
          </cell>
          <cell r="M10975">
            <v>0.105939072847682</v>
          </cell>
          <cell r="N10975">
            <v>112</v>
          </cell>
        </row>
        <row r="10976">
          <cell r="A10976">
            <v>2010</v>
          </cell>
          <cell r="C10976" t="str">
            <v>Spain</v>
          </cell>
          <cell r="D10976">
            <v>2</v>
          </cell>
          <cell r="G10976">
            <v>10016</v>
          </cell>
          <cell r="L10976">
            <v>1.23046357615894E-3</v>
          </cell>
          <cell r="M10976">
            <v>1.23046357615894E-3</v>
          </cell>
          <cell r="N10976">
            <v>113</v>
          </cell>
        </row>
        <row r="10977">
          <cell r="A10977">
            <v>2010</v>
          </cell>
          <cell r="C10977" t="str">
            <v>Spain</v>
          </cell>
          <cell r="D10977">
            <v>2</v>
          </cell>
          <cell r="G10977">
            <v>10016</v>
          </cell>
          <cell r="L10977">
            <v>3.7198516556291299E-2</v>
          </cell>
          <cell r="M10977">
            <v>3.7198516556291299E-2</v>
          </cell>
          <cell r="N10977">
            <v>112</v>
          </cell>
        </row>
        <row r="10978">
          <cell r="A10978">
            <v>2010</v>
          </cell>
          <cell r="C10978" t="str">
            <v>Spain</v>
          </cell>
          <cell r="D10978">
            <v>2</v>
          </cell>
          <cell r="G10978">
            <v>10016</v>
          </cell>
          <cell r="L10978">
            <v>6.6225165562913801E-2</v>
          </cell>
          <cell r="M10978">
            <v>6.6225165562913801E-2</v>
          </cell>
          <cell r="N10978">
            <v>111</v>
          </cell>
        </row>
        <row r="10979">
          <cell r="A10979">
            <v>2010</v>
          </cell>
          <cell r="C10979" t="str">
            <v>Spain</v>
          </cell>
          <cell r="D10979">
            <v>2</v>
          </cell>
          <cell r="G10979">
            <v>10016</v>
          </cell>
          <cell r="L10979">
            <v>2.9867549668874099E-2</v>
          </cell>
          <cell r="M10979">
            <v>2.9867549668874099E-2</v>
          </cell>
          <cell r="N10979">
            <v>112</v>
          </cell>
        </row>
        <row r="10980">
          <cell r="A10980">
            <v>2010</v>
          </cell>
          <cell r="C10980" t="str">
            <v>Spain</v>
          </cell>
          <cell r="D10980">
            <v>2</v>
          </cell>
          <cell r="G10980">
            <v>10016</v>
          </cell>
          <cell r="L10980">
            <v>5.0331125827814502E-2</v>
          </cell>
          <cell r="M10980">
            <v>5.0331125827814502E-2</v>
          </cell>
          <cell r="N10980">
            <v>111</v>
          </cell>
        </row>
        <row r="10981">
          <cell r="A10981">
            <v>2010</v>
          </cell>
          <cell r="C10981" t="str">
            <v>Spain</v>
          </cell>
          <cell r="D10981">
            <v>2</v>
          </cell>
          <cell r="G10981">
            <v>10016</v>
          </cell>
          <cell r="L10981">
            <v>9.3298013245033101E-3</v>
          </cell>
          <cell r="M10981">
            <v>9.3298013245033101E-3</v>
          </cell>
          <cell r="N10981">
            <v>112</v>
          </cell>
        </row>
        <row r="10982">
          <cell r="A10982">
            <v>2010</v>
          </cell>
          <cell r="C10982" t="str">
            <v>Spain</v>
          </cell>
          <cell r="D10982">
            <v>2</v>
          </cell>
          <cell r="G10982">
            <v>10016</v>
          </cell>
          <cell r="L10982">
            <v>7.9205298013245006E-3</v>
          </cell>
          <cell r="M10982">
            <v>7.9205298013245006E-3</v>
          </cell>
          <cell r="N10982">
            <v>112</v>
          </cell>
        </row>
        <row r="10983">
          <cell r="A10983">
            <v>2010</v>
          </cell>
          <cell r="C10983" t="str">
            <v>Spain</v>
          </cell>
          <cell r="D10983">
            <v>2</v>
          </cell>
          <cell r="G10983">
            <v>10016</v>
          </cell>
          <cell r="L10983">
            <v>7.1252317880794698E-3</v>
          </cell>
          <cell r="M10983">
            <v>7.1252317880794698E-3</v>
          </cell>
          <cell r="N10983">
            <v>112</v>
          </cell>
        </row>
        <row r="10984">
          <cell r="A10984">
            <v>2010</v>
          </cell>
          <cell r="C10984" t="str">
            <v>Spain</v>
          </cell>
          <cell r="D10984">
            <v>2</v>
          </cell>
          <cell r="G10984">
            <v>10018</v>
          </cell>
          <cell r="L10984">
            <v>3.6034649006622503E-2</v>
          </cell>
          <cell r="M10984">
            <v>3.6034649006622503E-2</v>
          </cell>
          <cell r="N10984">
            <v>111</v>
          </cell>
        </row>
        <row r="10985">
          <cell r="A10985">
            <v>2010</v>
          </cell>
          <cell r="C10985" t="str">
            <v>Spain</v>
          </cell>
          <cell r="D10985">
            <v>2</v>
          </cell>
          <cell r="G10985">
            <v>10018</v>
          </cell>
          <cell r="L10985">
            <v>1.16060927152317E-3</v>
          </cell>
          <cell r="M10985">
            <v>1.16060927152317E-3</v>
          </cell>
          <cell r="N10985">
            <v>112</v>
          </cell>
        </row>
        <row r="10986">
          <cell r="A10986">
            <v>2010</v>
          </cell>
          <cell r="C10986" t="str">
            <v>Spain</v>
          </cell>
          <cell r="D10986">
            <v>2</v>
          </cell>
          <cell r="G10986">
            <v>10018</v>
          </cell>
          <cell r="L10986">
            <v>9.6421589403973395E-3</v>
          </cell>
          <cell r="M10986">
            <v>9.6421589403973395E-3</v>
          </cell>
          <cell r="N10986">
            <v>112</v>
          </cell>
        </row>
        <row r="10987">
          <cell r="A10987">
            <v>2010</v>
          </cell>
          <cell r="C10987" t="str">
            <v>Spain</v>
          </cell>
          <cell r="D10987">
            <v>2</v>
          </cell>
          <cell r="G10987">
            <v>10018</v>
          </cell>
          <cell r="L10987">
            <v>1.15086092715231E-2</v>
          </cell>
          <cell r="M10987">
            <v>1.15086092715231E-2</v>
          </cell>
          <cell r="N10987">
            <v>111</v>
          </cell>
        </row>
        <row r="10988">
          <cell r="A10988">
            <v>2010</v>
          </cell>
          <cell r="C10988" t="str">
            <v>Spain</v>
          </cell>
          <cell r="D10988">
            <v>2</v>
          </cell>
          <cell r="G10988">
            <v>10018</v>
          </cell>
          <cell r="L10988">
            <v>5.1067019867549598E-3</v>
          </cell>
          <cell r="M10988">
            <v>5.1067019867549598E-3</v>
          </cell>
          <cell r="N10988">
            <v>111</v>
          </cell>
        </row>
        <row r="10989">
          <cell r="A10989">
            <v>2010</v>
          </cell>
          <cell r="C10989" t="str">
            <v>Spain</v>
          </cell>
          <cell r="D10989">
            <v>2</v>
          </cell>
          <cell r="G10989">
            <v>10018</v>
          </cell>
          <cell r="L10989">
            <v>0.14569536423841001</v>
          </cell>
          <cell r="M10989">
            <v>0.14569536423841001</v>
          </cell>
          <cell r="N10989">
            <v>111</v>
          </cell>
        </row>
        <row r="10990">
          <cell r="A10990">
            <v>2010</v>
          </cell>
          <cell r="C10990" t="str">
            <v>Spain</v>
          </cell>
          <cell r="D10990">
            <v>2</v>
          </cell>
          <cell r="G10990">
            <v>10018</v>
          </cell>
          <cell r="L10990">
            <v>2.84419602649006E-2</v>
          </cell>
          <cell r="M10990">
            <v>2.84419602649006E-2</v>
          </cell>
          <cell r="N10990">
            <v>112</v>
          </cell>
        </row>
        <row r="10991">
          <cell r="A10991">
            <v>2010</v>
          </cell>
          <cell r="C10991" t="str">
            <v>Spain</v>
          </cell>
          <cell r="D10991">
            <v>2</v>
          </cell>
          <cell r="G10991">
            <v>10018</v>
          </cell>
          <cell r="L10991">
            <v>5.29801324503311E-3</v>
          </cell>
          <cell r="M10991">
            <v>5.29801324503311E-3</v>
          </cell>
          <cell r="N10991">
            <v>112</v>
          </cell>
        </row>
        <row r="10992">
          <cell r="A10992">
            <v>2010</v>
          </cell>
          <cell r="C10992" t="str">
            <v>Spain</v>
          </cell>
          <cell r="D10992">
            <v>2</v>
          </cell>
          <cell r="G10992">
            <v>10018</v>
          </cell>
          <cell r="L10992">
            <v>4.90066225165562E-3</v>
          </cell>
          <cell r="M10992">
            <v>4.90066225165562E-3</v>
          </cell>
          <cell r="N10992">
            <v>114</v>
          </cell>
        </row>
        <row r="10993">
          <cell r="A10993">
            <v>2010</v>
          </cell>
          <cell r="C10993" t="str">
            <v>Spain</v>
          </cell>
          <cell r="D10993">
            <v>2</v>
          </cell>
          <cell r="G10993">
            <v>10018</v>
          </cell>
          <cell r="L10993">
            <v>3.7086092715231701E-2</v>
          </cell>
          <cell r="M10993">
            <v>3.7086092715231701E-2</v>
          </cell>
          <cell r="N10993">
            <v>112</v>
          </cell>
        </row>
        <row r="10994">
          <cell r="A10994">
            <v>2010</v>
          </cell>
          <cell r="C10994" t="str">
            <v>Spain</v>
          </cell>
          <cell r="D10994">
            <v>2</v>
          </cell>
          <cell r="G10994">
            <v>10018</v>
          </cell>
          <cell r="L10994">
            <v>5.2980132450331098E-2</v>
          </cell>
          <cell r="M10994">
            <v>5.2980132450331098E-2</v>
          </cell>
          <cell r="N10994">
            <v>112</v>
          </cell>
        </row>
        <row r="10995">
          <cell r="A10995">
            <v>2010</v>
          </cell>
          <cell r="C10995" t="str">
            <v>Spain</v>
          </cell>
          <cell r="D10995">
            <v>2</v>
          </cell>
          <cell r="G10995">
            <v>10018</v>
          </cell>
          <cell r="L10995">
            <v>1.28741721854304E-2</v>
          </cell>
          <cell r="M10995">
            <v>1.28741721854304E-2</v>
          </cell>
          <cell r="N10995">
            <v>112</v>
          </cell>
        </row>
        <row r="10996">
          <cell r="A10996">
            <v>2010</v>
          </cell>
          <cell r="C10996" t="str">
            <v>Spain</v>
          </cell>
          <cell r="D10996">
            <v>2</v>
          </cell>
          <cell r="G10996">
            <v>10018</v>
          </cell>
          <cell r="L10996">
            <v>7.6821192052980098E-3</v>
          </cell>
          <cell r="M10996">
            <v>7.6821192052980098E-3</v>
          </cell>
          <cell r="N10996">
            <v>113</v>
          </cell>
        </row>
        <row r="10997">
          <cell r="A10997">
            <v>2010</v>
          </cell>
          <cell r="C10997" t="str">
            <v>Spain</v>
          </cell>
          <cell r="D10997">
            <v>1</v>
          </cell>
          <cell r="G10997">
            <v>10016</v>
          </cell>
          <cell r="L10997">
            <v>2.2848344370860899E-3</v>
          </cell>
          <cell r="M10997">
            <v>2.2848344370860899E-3</v>
          </cell>
          <cell r="N10997">
            <v>112</v>
          </cell>
        </row>
        <row r="10998">
          <cell r="A10998">
            <v>2010</v>
          </cell>
          <cell r="C10998" t="str">
            <v>Spain</v>
          </cell>
          <cell r="D10998">
            <v>1</v>
          </cell>
          <cell r="G10998">
            <v>10016</v>
          </cell>
          <cell r="L10998">
            <v>6.5597350993377407E-2</v>
          </cell>
          <cell r="M10998">
            <v>6.5597350993377407E-2</v>
          </cell>
          <cell r="N10998">
            <v>112</v>
          </cell>
        </row>
        <row r="10999">
          <cell r="A10999">
            <v>2010</v>
          </cell>
          <cell r="C10999" t="str">
            <v>Spain</v>
          </cell>
          <cell r="D10999">
            <v>1</v>
          </cell>
          <cell r="G10999">
            <v>10016</v>
          </cell>
          <cell r="L10999">
            <v>3.3880794701986699E-3</v>
          </cell>
          <cell r="M10999">
            <v>3.3880794701986699E-3</v>
          </cell>
          <cell r="N10999">
            <v>113</v>
          </cell>
        </row>
        <row r="11000">
          <cell r="A11000">
            <v>2010</v>
          </cell>
          <cell r="C11000" t="str">
            <v>Spain</v>
          </cell>
          <cell r="D11000">
            <v>1</v>
          </cell>
          <cell r="G11000">
            <v>10016</v>
          </cell>
          <cell r="L11000">
            <v>2.3841059602649001E-2</v>
          </cell>
          <cell r="M11000">
            <v>2.3841059602649001E-2</v>
          </cell>
          <cell r="N11000">
            <v>111</v>
          </cell>
        </row>
        <row r="11001">
          <cell r="A11001">
            <v>2010</v>
          </cell>
          <cell r="C11001" t="str">
            <v>Spain</v>
          </cell>
          <cell r="D11001">
            <v>1</v>
          </cell>
          <cell r="G11001">
            <v>10016</v>
          </cell>
          <cell r="L11001">
            <v>5.7441059602649003E-2</v>
          </cell>
          <cell r="M11001">
            <v>5.7441059602649003E-2</v>
          </cell>
          <cell r="N11001">
            <v>112</v>
          </cell>
        </row>
        <row r="11002">
          <cell r="A11002">
            <v>2010</v>
          </cell>
          <cell r="C11002" t="str">
            <v>Spain</v>
          </cell>
          <cell r="D11002">
            <v>1</v>
          </cell>
          <cell r="G11002">
            <v>10016</v>
          </cell>
          <cell r="L11002">
            <v>3.5761589403973501E-3</v>
          </cell>
          <cell r="M11002">
            <v>3.5761589403973501E-3</v>
          </cell>
          <cell r="N11002">
            <v>113</v>
          </cell>
        </row>
        <row r="11003">
          <cell r="A11003">
            <v>2010</v>
          </cell>
          <cell r="C11003" t="str">
            <v>Spain</v>
          </cell>
          <cell r="D11003">
            <v>1</v>
          </cell>
          <cell r="G11003">
            <v>10016</v>
          </cell>
          <cell r="L11003">
            <v>8.0304635761589294E-3</v>
          </cell>
          <cell r="M11003">
            <v>8.0304635761589294E-3</v>
          </cell>
          <cell r="N11003">
            <v>111</v>
          </cell>
        </row>
        <row r="11004">
          <cell r="A11004">
            <v>2010</v>
          </cell>
          <cell r="C11004" t="str">
            <v>Spain</v>
          </cell>
          <cell r="G11004">
            <v>10019</v>
          </cell>
          <cell r="L11004">
            <v>9.9337748344370796E-3</v>
          </cell>
          <cell r="M11004">
            <v>9.9337748344370796E-3</v>
          </cell>
          <cell r="N11004">
            <v>111</v>
          </cell>
        </row>
        <row r="11005">
          <cell r="A11005">
            <v>2010</v>
          </cell>
          <cell r="C11005" t="str">
            <v>Spain</v>
          </cell>
          <cell r="G11005">
            <v>10019</v>
          </cell>
          <cell r="L11005">
            <v>7.4172185430463498E-3</v>
          </cell>
          <cell r="M11005">
            <v>7.4172185430463498E-3</v>
          </cell>
          <cell r="N11005">
            <v>112</v>
          </cell>
        </row>
        <row r="11006">
          <cell r="A11006">
            <v>2010</v>
          </cell>
          <cell r="C11006" t="str">
            <v>Spain</v>
          </cell>
          <cell r="G11006">
            <v>10019</v>
          </cell>
          <cell r="L11006">
            <v>8.0516556291390703E-3</v>
          </cell>
          <cell r="M11006">
            <v>8.0516556291390703E-3</v>
          </cell>
          <cell r="N11006">
            <v>112</v>
          </cell>
        </row>
        <row r="11007">
          <cell r="A11007">
            <v>2010</v>
          </cell>
          <cell r="C11007" t="str">
            <v>Spain</v>
          </cell>
          <cell r="G11007">
            <v>10019</v>
          </cell>
          <cell r="L11007">
            <v>3.0463576158940301E-2</v>
          </cell>
          <cell r="M11007">
            <v>3.0463576158940301E-2</v>
          </cell>
          <cell r="N11007">
            <v>112</v>
          </cell>
        </row>
        <row r="11008">
          <cell r="A11008">
            <v>2010</v>
          </cell>
          <cell r="C11008" t="str">
            <v>Spain</v>
          </cell>
          <cell r="G11008">
            <v>10019</v>
          </cell>
          <cell r="L11008">
            <v>0</v>
          </cell>
          <cell r="M11008">
            <v>4.6357615894039696E-3</v>
          </cell>
          <cell r="N11008">
            <v>111</v>
          </cell>
        </row>
        <row r="11009">
          <cell r="A11009">
            <v>2010</v>
          </cell>
          <cell r="C11009" t="str">
            <v>Spain</v>
          </cell>
          <cell r="G11009">
            <v>10018</v>
          </cell>
          <cell r="L11009">
            <v>1.58940397350993E-2</v>
          </cell>
          <cell r="M11009">
            <v>1.58940397350993E-2</v>
          </cell>
          <cell r="N11009">
            <v>112</v>
          </cell>
        </row>
        <row r="11010">
          <cell r="A11010">
            <v>2010</v>
          </cell>
          <cell r="C11010" t="str">
            <v>Spain</v>
          </cell>
          <cell r="G11010">
            <v>10018</v>
          </cell>
          <cell r="L11010">
            <v>1.32450331125827E-2</v>
          </cell>
          <cell r="M11010">
            <v>1.32450331125827E-2</v>
          </cell>
          <cell r="N11010">
            <v>111</v>
          </cell>
        </row>
        <row r="11011">
          <cell r="A11011">
            <v>2010</v>
          </cell>
          <cell r="C11011" t="str">
            <v>Spain</v>
          </cell>
          <cell r="G11011">
            <v>10018</v>
          </cell>
          <cell r="L11011">
            <v>1.4488516556291299E-2</v>
          </cell>
          <cell r="M11011">
            <v>1.4488516556291299E-2</v>
          </cell>
          <cell r="N11011">
            <v>111</v>
          </cell>
        </row>
        <row r="11012">
          <cell r="A11012">
            <v>2010</v>
          </cell>
          <cell r="C11012" t="str">
            <v>Spain</v>
          </cell>
          <cell r="G11012">
            <v>10018</v>
          </cell>
          <cell r="L11012">
            <v>7.3887682119205302E-3</v>
          </cell>
          <cell r="M11012">
            <v>7.3887682119205302E-3</v>
          </cell>
          <cell r="N11012">
            <v>112</v>
          </cell>
        </row>
        <row r="11013">
          <cell r="A11013">
            <v>2010</v>
          </cell>
          <cell r="C11013" t="str">
            <v>Spain</v>
          </cell>
          <cell r="G11013">
            <v>10018</v>
          </cell>
          <cell r="L11013">
            <v>0</v>
          </cell>
          <cell r="M11013">
            <v>3.3249841059602603E-2</v>
          </cell>
          <cell r="N11013">
            <v>113</v>
          </cell>
        </row>
        <row r="11014">
          <cell r="A11014">
            <v>2010</v>
          </cell>
          <cell r="C11014" t="str">
            <v>Spain</v>
          </cell>
          <cell r="G11014">
            <v>10018</v>
          </cell>
          <cell r="L11014">
            <v>4.7682119205298003E-2</v>
          </cell>
          <cell r="M11014">
            <v>4.7682119205298003E-2</v>
          </cell>
          <cell r="N11014">
            <v>112</v>
          </cell>
        </row>
        <row r="11015">
          <cell r="A11015">
            <v>2010</v>
          </cell>
          <cell r="C11015" t="str">
            <v>Spain</v>
          </cell>
          <cell r="G11015">
            <v>10018</v>
          </cell>
          <cell r="L11015">
            <v>2.2544238410595999E-2</v>
          </cell>
          <cell r="M11015">
            <v>2.2544238410595999E-2</v>
          </cell>
          <cell r="N11015">
            <v>112</v>
          </cell>
        </row>
        <row r="11016">
          <cell r="A11016">
            <v>2010</v>
          </cell>
          <cell r="C11016" t="str">
            <v>Spain</v>
          </cell>
          <cell r="G11016">
            <v>10018</v>
          </cell>
          <cell r="L11016">
            <v>5.5629139072847604E-3</v>
          </cell>
          <cell r="M11016">
            <v>5.5629139072847604E-3</v>
          </cell>
          <cell r="N11016">
            <v>111</v>
          </cell>
        </row>
        <row r="11017">
          <cell r="A11017">
            <v>2010</v>
          </cell>
          <cell r="C11017" t="str">
            <v>Spain</v>
          </cell>
          <cell r="G11017">
            <v>10018</v>
          </cell>
          <cell r="L11017">
            <v>4.9173245033112501E-3</v>
          </cell>
          <cell r="M11017">
            <v>4.9173245033112501E-3</v>
          </cell>
          <cell r="N11017">
            <v>112</v>
          </cell>
        </row>
        <row r="11018">
          <cell r="A11018">
            <v>2010</v>
          </cell>
          <cell r="C11018" t="str">
            <v>Spain</v>
          </cell>
          <cell r="G11018">
            <v>10018</v>
          </cell>
          <cell r="L11018">
            <v>1.7218543046357601E-2</v>
          </cell>
          <cell r="M11018">
            <v>1.7218543046357601E-2</v>
          </cell>
          <cell r="N11018">
            <v>111</v>
          </cell>
        </row>
        <row r="11019">
          <cell r="A11019">
            <v>2010</v>
          </cell>
          <cell r="C11019" t="str">
            <v>Spain</v>
          </cell>
          <cell r="G11019">
            <v>10018</v>
          </cell>
          <cell r="L11019">
            <v>6.6225165562913899E-3</v>
          </cell>
          <cell r="M11019">
            <v>6.6225165562913899E-3</v>
          </cell>
          <cell r="N11019">
            <v>112</v>
          </cell>
        </row>
        <row r="11020">
          <cell r="A11020">
            <v>2010</v>
          </cell>
          <cell r="C11020" t="str">
            <v>Spain</v>
          </cell>
          <cell r="G11020">
            <v>10018</v>
          </cell>
          <cell r="L11020">
            <v>6.3340397350993297E-2</v>
          </cell>
          <cell r="M11020">
            <v>6.3340397350993297E-2</v>
          </cell>
          <cell r="N11020">
            <v>112</v>
          </cell>
        </row>
        <row r="11021">
          <cell r="A11021">
            <v>2010</v>
          </cell>
          <cell r="C11021" t="str">
            <v>Spain</v>
          </cell>
          <cell r="G11021">
            <v>10018</v>
          </cell>
          <cell r="L11021">
            <v>6.6225165562913899E-3</v>
          </cell>
          <cell r="M11021">
            <v>6.6225165562913899E-3</v>
          </cell>
          <cell r="N11021">
            <v>112</v>
          </cell>
        </row>
        <row r="11022">
          <cell r="A11022">
            <v>2010</v>
          </cell>
          <cell r="C11022" t="str">
            <v>Spain</v>
          </cell>
          <cell r="G11022">
            <v>10018</v>
          </cell>
          <cell r="L11022">
            <v>7.2847682119205295E-2</v>
          </cell>
          <cell r="M11022">
            <v>7.2847682119205295E-2</v>
          </cell>
          <cell r="N11022">
            <v>111</v>
          </cell>
        </row>
        <row r="11023">
          <cell r="A11023">
            <v>2010</v>
          </cell>
          <cell r="C11023" t="str">
            <v>Spain</v>
          </cell>
          <cell r="G11023">
            <v>10018</v>
          </cell>
          <cell r="L11023">
            <v>3.88887417218543E-3</v>
          </cell>
          <cell r="M11023">
            <v>3.88887417218543E-3</v>
          </cell>
          <cell r="N11023">
            <v>111</v>
          </cell>
        </row>
        <row r="11024">
          <cell r="A11024">
            <v>2010</v>
          </cell>
          <cell r="C11024" t="str">
            <v>Spain</v>
          </cell>
          <cell r="G11024">
            <v>10018</v>
          </cell>
          <cell r="L11024">
            <v>0.13028235761589399</v>
          </cell>
          <cell r="M11024">
            <v>0.13028235761589399</v>
          </cell>
          <cell r="N11024">
            <v>112</v>
          </cell>
        </row>
        <row r="11025">
          <cell r="A11025">
            <v>2010</v>
          </cell>
          <cell r="C11025" t="str">
            <v>Spain</v>
          </cell>
          <cell r="G11025">
            <v>10018</v>
          </cell>
          <cell r="L11025">
            <v>3.3197350993377402E-2</v>
          </cell>
          <cell r="M11025">
            <v>3.3197350993377402E-2</v>
          </cell>
          <cell r="N11025">
            <v>112</v>
          </cell>
        </row>
        <row r="11026">
          <cell r="A11026">
            <v>2010</v>
          </cell>
          <cell r="C11026" t="str">
            <v>Spain</v>
          </cell>
          <cell r="G11026">
            <v>10018</v>
          </cell>
          <cell r="L11026">
            <v>4.1880794701986697E-2</v>
          </cell>
          <cell r="M11026">
            <v>4.1880794701986697E-2</v>
          </cell>
          <cell r="N11026">
            <v>113</v>
          </cell>
        </row>
        <row r="11027">
          <cell r="A11027">
            <v>2010</v>
          </cell>
          <cell r="C11027" t="str">
            <v>Spain</v>
          </cell>
          <cell r="G11027">
            <v>10018</v>
          </cell>
          <cell r="L11027">
            <v>6.6225165562913899E-3</v>
          </cell>
          <cell r="M11027">
            <v>6.6225165562913899E-3</v>
          </cell>
          <cell r="N11027">
            <v>114</v>
          </cell>
        </row>
        <row r="11028">
          <cell r="A11028">
            <v>2010</v>
          </cell>
          <cell r="C11028" t="str">
            <v>Spain</v>
          </cell>
          <cell r="G11028">
            <v>10018</v>
          </cell>
          <cell r="L11028">
            <v>1.3521999999999999E-2</v>
          </cell>
          <cell r="M11028">
            <v>1.3521999999999999E-2</v>
          </cell>
          <cell r="N11028">
            <v>111</v>
          </cell>
        </row>
        <row r="11029">
          <cell r="A11029">
            <v>2010</v>
          </cell>
          <cell r="C11029" t="str">
            <v>Spain</v>
          </cell>
          <cell r="G11029">
            <v>10018</v>
          </cell>
          <cell r="L11029">
            <v>1.2947192052980099E-2</v>
          </cell>
          <cell r="M11029">
            <v>1.2947192052980099E-2</v>
          </cell>
          <cell r="N11029">
            <v>112</v>
          </cell>
        </row>
        <row r="11030">
          <cell r="A11030">
            <v>2010</v>
          </cell>
          <cell r="C11030" t="str">
            <v>Spain</v>
          </cell>
          <cell r="G11030">
            <v>10018</v>
          </cell>
          <cell r="L11030">
            <v>2.37364238410596E-2</v>
          </cell>
          <cell r="M11030">
            <v>2.37364238410596E-2</v>
          </cell>
          <cell r="N11030">
            <v>112</v>
          </cell>
        </row>
        <row r="11031">
          <cell r="A11031">
            <v>2010</v>
          </cell>
          <cell r="C11031" t="str">
            <v>Spain</v>
          </cell>
          <cell r="G11031">
            <v>10018</v>
          </cell>
          <cell r="L11031">
            <v>2.0502913907284701E-3</v>
          </cell>
          <cell r="M11031">
            <v>2.0502913907284701E-3</v>
          </cell>
          <cell r="N11031">
            <v>112</v>
          </cell>
        </row>
        <row r="11032">
          <cell r="A11032">
            <v>2010</v>
          </cell>
          <cell r="C11032" t="str">
            <v>Spain</v>
          </cell>
          <cell r="G11032">
            <v>10018</v>
          </cell>
          <cell r="L11032">
            <v>1.4304635761589401E-3</v>
          </cell>
          <cell r="M11032">
            <v>1.4304635761589401E-3</v>
          </cell>
          <cell r="N11032">
            <v>112</v>
          </cell>
        </row>
        <row r="11033">
          <cell r="A11033">
            <v>2010</v>
          </cell>
          <cell r="C11033" t="str">
            <v>Spain</v>
          </cell>
          <cell r="G11033">
            <v>10018</v>
          </cell>
          <cell r="L11033">
            <v>2.3841059602649001E-2</v>
          </cell>
          <cell r="M11033">
            <v>2.3841059602649001E-2</v>
          </cell>
          <cell r="N11033">
            <v>111</v>
          </cell>
        </row>
        <row r="11034">
          <cell r="A11034">
            <v>2010</v>
          </cell>
          <cell r="C11034" t="str">
            <v>Spain</v>
          </cell>
          <cell r="G11034">
            <v>10018</v>
          </cell>
          <cell r="L11034">
            <v>1.32450331125827E-2</v>
          </cell>
          <cell r="M11034">
            <v>1.32450331125827E-2</v>
          </cell>
          <cell r="N11034">
            <v>111</v>
          </cell>
        </row>
        <row r="11035">
          <cell r="A11035">
            <v>2010</v>
          </cell>
          <cell r="C11035" t="str">
            <v>Spain</v>
          </cell>
          <cell r="G11035">
            <v>10018</v>
          </cell>
          <cell r="L11035">
            <v>6.3576158940397299E-3</v>
          </cell>
          <cell r="M11035">
            <v>6.3576158940397299E-3</v>
          </cell>
          <cell r="N11035">
            <v>112</v>
          </cell>
        </row>
        <row r="11036">
          <cell r="A11036">
            <v>2010</v>
          </cell>
          <cell r="C11036" t="str">
            <v>Spain</v>
          </cell>
          <cell r="G11036">
            <v>10018</v>
          </cell>
          <cell r="L11036">
            <v>2.8564238410596E-2</v>
          </cell>
          <cell r="M11036">
            <v>2.8564238410596E-2</v>
          </cell>
          <cell r="N11036">
            <v>112</v>
          </cell>
        </row>
        <row r="11037">
          <cell r="A11037">
            <v>2010</v>
          </cell>
          <cell r="C11037" t="str">
            <v>Spain</v>
          </cell>
          <cell r="G11037">
            <v>10018</v>
          </cell>
          <cell r="L11037">
            <v>1.32450331125827E-2</v>
          </cell>
          <cell r="M11037">
            <v>1.32450331125827E-2</v>
          </cell>
          <cell r="N11037">
            <v>112</v>
          </cell>
        </row>
        <row r="11038">
          <cell r="A11038">
            <v>2010</v>
          </cell>
          <cell r="C11038" t="str">
            <v>Spain</v>
          </cell>
          <cell r="G11038">
            <v>10018</v>
          </cell>
          <cell r="L11038">
            <v>6.6225165562913899E-3</v>
          </cell>
          <cell r="M11038">
            <v>6.6225165562913899E-3</v>
          </cell>
          <cell r="N11038">
            <v>111</v>
          </cell>
        </row>
        <row r="11039">
          <cell r="A11039">
            <v>2010</v>
          </cell>
          <cell r="C11039" t="str">
            <v>Spain</v>
          </cell>
          <cell r="G11039">
            <v>10018</v>
          </cell>
          <cell r="L11039">
            <v>3.4966887417218501E-3</v>
          </cell>
          <cell r="M11039">
            <v>3.4966887417218501E-3</v>
          </cell>
          <cell r="N11039">
            <v>111</v>
          </cell>
        </row>
        <row r="11040">
          <cell r="A11040">
            <v>2010</v>
          </cell>
          <cell r="C11040" t="str">
            <v>Spain</v>
          </cell>
          <cell r="G11040">
            <v>10018</v>
          </cell>
          <cell r="L11040">
            <v>9.7311258278145601E-3</v>
          </cell>
          <cell r="M11040">
            <v>9.7311258278145601E-3</v>
          </cell>
          <cell r="N11040">
            <v>113</v>
          </cell>
        </row>
        <row r="11041">
          <cell r="A11041">
            <v>2010</v>
          </cell>
          <cell r="C11041" t="str">
            <v>Spain</v>
          </cell>
          <cell r="G11041">
            <v>10018</v>
          </cell>
          <cell r="L11041">
            <v>6.6225165562913899E-3</v>
          </cell>
          <cell r="M11041">
            <v>6.6225165562913899E-3</v>
          </cell>
          <cell r="N11041">
            <v>114</v>
          </cell>
        </row>
        <row r="11042">
          <cell r="A11042">
            <v>2010</v>
          </cell>
          <cell r="C11042" t="str">
            <v>Spain</v>
          </cell>
          <cell r="G11042">
            <v>10018</v>
          </cell>
          <cell r="L11042">
            <v>7.9470198675496602E-3</v>
          </cell>
          <cell r="M11042">
            <v>7.9470198675496602E-3</v>
          </cell>
          <cell r="N11042">
            <v>111</v>
          </cell>
        </row>
        <row r="11043">
          <cell r="A11043">
            <v>2010</v>
          </cell>
          <cell r="C11043" t="str">
            <v>Spain</v>
          </cell>
          <cell r="G11043">
            <v>10018</v>
          </cell>
          <cell r="L11043">
            <v>8.7655629139072808E-3</v>
          </cell>
          <cell r="M11043">
            <v>8.7655629139072808E-3</v>
          </cell>
          <cell r="N11043">
            <v>112</v>
          </cell>
        </row>
        <row r="11044">
          <cell r="A11044">
            <v>2010</v>
          </cell>
          <cell r="C11044" t="str">
            <v>Spain</v>
          </cell>
          <cell r="G11044">
            <v>10018</v>
          </cell>
          <cell r="L11044">
            <v>3.1065284768211899E-2</v>
          </cell>
          <cell r="M11044">
            <v>3.1065284768211899E-2</v>
          </cell>
          <cell r="N11044">
            <v>112</v>
          </cell>
        </row>
        <row r="11045">
          <cell r="A11045">
            <v>2010</v>
          </cell>
          <cell r="C11045" t="str">
            <v>Spain</v>
          </cell>
          <cell r="G11045">
            <v>10018</v>
          </cell>
          <cell r="L11045">
            <v>1.3245033112582699E-3</v>
          </cell>
          <cell r="M11045">
            <v>1.3245033112582699E-3</v>
          </cell>
          <cell r="N11045">
            <v>112</v>
          </cell>
        </row>
        <row r="11046">
          <cell r="A11046">
            <v>2010</v>
          </cell>
          <cell r="C11046" t="str">
            <v>Spain</v>
          </cell>
          <cell r="G11046">
            <v>10018</v>
          </cell>
          <cell r="L11046">
            <v>4.92519072847682E-2</v>
          </cell>
          <cell r="M11046">
            <v>4.92519072847682E-2</v>
          </cell>
          <cell r="N11046">
            <v>112</v>
          </cell>
        </row>
        <row r="11047">
          <cell r="A11047">
            <v>2010</v>
          </cell>
          <cell r="C11047" t="str">
            <v>Spain</v>
          </cell>
          <cell r="G11047">
            <v>10018</v>
          </cell>
          <cell r="L11047">
            <v>0.223841059602649</v>
          </cell>
          <cell r="M11047">
            <v>0.223841059602649</v>
          </cell>
          <cell r="N11047">
            <v>112</v>
          </cell>
        </row>
        <row r="11048">
          <cell r="A11048">
            <v>2010</v>
          </cell>
          <cell r="C11048" t="str">
            <v>Spain</v>
          </cell>
          <cell r="G11048">
            <v>10018</v>
          </cell>
          <cell r="L11048">
            <v>0</v>
          </cell>
          <cell r="M11048">
            <v>1.07086092715231E-2</v>
          </cell>
          <cell r="N11048">
            <v>113</v>
          </cell>
        </row>
        <row r="11049">
          <cell r="A11049">
            <v>2010</v>
          </cell>
          <cell r="C11049" t="str">
            <v>Spain</v>
          </cell>
          <cell r="G11049">
            <v>10018</v>
          </cell>
          <cell r="L11049">
            <v>1.1920529801324501E-2</v>
          </cell>
          <cell r="M11049">
            <v>1.1920529801324501E-2</v>
          </cell>
          <cell r="N11049">
            <v>113</v>
          </cell>
        </row>
        <row r="11050">
          <cell r="A11050">
            <v>2010</v>
          </cell>
          <cell r="C11050" t="str">
            <v>Spain</v>
          </cell>
          <cell r="G11050">
            <v>10018</v>
          </cell>
          <cell r="L11050">
            <v>7.5496688741721801E-2</v>
          </cell>
          <cell r="M11050">
            <v>7.5496688741721801E-2</v>
          </cell>
          <cell r="N11050">
            <v>113</v>
          </cell>
        </row>
        <row r="11051">
          <cell r="A11051">
            <v>2010</v>
          </cell>
          <cell r="C11051" t="str">
            <v>Spain</v>
          </cell>
          <cell r="G11051">
            <v>10018</v>
          </cell>
          <cell r="L11051">
            <v>1.2740357615894E-2</v>
          </cell>
          <cell r="M11051">
            <v>1.2740357615894E-2</v>
          </cell>
          <cell r="N11051">
            <v>111</v>
          </cell>
        </row>
        <row r="11052">
          <cell r="A11052">
            <v>2010</v>
          </cell>
          <cell r="C11052" t="str">
            <v>Spain</v>
          </cell>
          <cell r="G11052">
            <v>10018</v>
          </cell>
          <cell r="L11052">
            <v>1.6380649006622498E-2</v>
          </cell>
          <cell r="M11052">
            <v>1.6380649006622498E-2</v>
          </cell>
          <cell r="N11052">
            <v>112</v>
          </cell>
        </row>
        <row r="11053">
          <cell r="A11053">
            <v>2010</v>
          </cell>
          <cell r="C11053" t="str">
            <v>Spain</v>
          </cell>
          <cell r="G11053">
            <v>10018</v>
          </cell>
          <cell r="L11053">
            <v>5.5298013245033098E-2</v>
          </cell>
          <cell r="M11053">
            <v>5.5298013245033098E-2</v>
          </cell>
          <cell r="N11053">
            <v>111</v>
          </cell>
        </row>
        <row r="11054">
          <cell r="A11054">
            <v>2010</v>
          </cell>
          <cell r="C11054" t="str">
            <v>Spain</v>
          </cell>
          <cell r="G11054">
            <v>10018</v>
          </cell>
          <cell r="L11054">
            <v>3.1487403973509902E-2</v>
          </cell>
          <cell r="M11054">
            <v>3.1487403973509902E-2</v>
          </cell>
          <cell r="N11054">
            <v>113</v>
          </cell>
        </row>
        <row r="11055">
          <cell r="A11055">
            <v>2010</v>
          </cell>
          <cell r="C11055" t="str">
            <v>Spain</v>
          </cell>
          <cell r="G11055">
            <v>10018</v>
          </cell>
          <cell r="L11055">
            <v>8.7417218543046297E-3</v>
          </cell>
          <cell r="M11055">
            <v>8.7417218543046297E-3</v>
          </cell>
          <cell r="N11055">
            <v>111</v>
          </cell>
        </row>
        <row r="11056">
          <cell r="A11056">
            <v>2010</v>
          </cell>
          <cell r="C11056" t="str">
            <v>Spain</v>
          </cell>
          <cell r="G11056">
            <v>10018</v>
          </cell>
          <cell r="L11056">
            <v>6.77483443708609E-3</v>
          </cell>
          <cell r="M11056">
            <v>6.77483443708609E-3</v>
          </cell>
          <cell r="N11056">
            <v>111</v>
          </cell>
        </row>
        <row r="11057">
          <cell r="A11057">
            <v>2010</v>
          </cell>
          <cell r="C11057" t="str">
            <v>Spain</v>
          </cell>
          <cell r="G11057">
            <v>10018</v>
          </cell>
          <cell r="L11057">
            <v>1.9867549668874098E-3</v>
          </cell>
          <cell r="M11057">
            <v>1.9867549668874098E-3</v>
          </cell>
          <cell r="N11057">
            <v>112</v>
          </cell>
        </row>
        <row r="11058">
          <cell r="A11058">
            <v>2010</v>
          </cell>
          <cell r="C11058" t="str">
            <v>Spain</v>
          </cell>
          <cell r="G11058">
            <v>10016</v>
          </cell>
          <cell r="L11058">
            <v>3.3112582781456901E-2</v>
          </cell>
          <cell r="M11058">
            <v>3.3112582781456901E-2</v>
          </cell>
          <cell r="N11058">
            <v>111</v>
          </cell>
        </row>
        <row r="11059">
          <cell r="A11059">
            <v>2010</v>
          </cell>
          <cell r="C11059" t="str">
            <v>Spain</v>
          </cell>
          <cell r="G11059">
            <v>10016</v>
          </cell>
          <cell r="L11059">
            <v>7.2847682119205198E-3</v>
          </cell>
          <cell r="M11059">
            <v>7.2847682119205198E-3</v>
          </cell>
          <cell r="N11059">
            <v>112</v>
          </cell>
        </row>
        <row r="11060">
          <cell r="A11060">
            <v>2010</v>
          </cell>
          <cell r="C11060" t="str">
            <v>Spain</v>
          </cell>
          <cell r="G11060">
            <v>10016</v>
          </cell>
          <cell r="L11060">
            <v>5.29801324503311E-3</v>
          </cell>
          <cell r="M11060">
            <v>5.29801324503311E-3</v>
          </cell>
          <cell r="N11060">
            <v>112</v>
          </cell>
        </row>
        <row r="11061">
          <cell r="A11061">
            <v>2010</v>
          </cell>
          <cell r="C11061" t="str">
            <v>Spain</v>
          </cell>
          <cell r="G11061">
            <v>10016</v>
          </cell>
          <cell r="L11061">
            <v>3.3112582781456902E-3</v>
          </cell>
          <cell r="M11061">
            <v>3.3112582781456902E-3</v>
          </cell>
          <cell r="N11061">
            <v>113</v>
          </cell>
        </row>
        <row r="11062">
          <cell r="A11062">
            <v>2010</v>
          </cell>
          <cell r="C11062" t="str">
            <v>Spain</v>
          </cell>
          <cell r="G11062">
            <v>10016</v>
          </cell>
          <cell r="L11062">
            <v>5.1067019867549598E-3</v>
          </cell>
          <cell r="M11062">
            <v>5.1067019867549598E-3</v>
          </cell>
          <cell r="N11062">
            <v>112</v>
          </cell>
        </row>
        <row r="11063">
          <cell r="A11063">
            <v>2010</v>
          </cell>
          <cell r="C11063" t="str">
            <v>Spain</v>
          </cell>
          <cell r="G11063">
            <v>10016</v>
          </cell>
          <cell r="L11063">
            <v>2.1503311258278101E-2</v>
          </cell>
          <cell r="M11063">
            <v>2.1503311258278101E-2</v>
          </cell>
          <cell r="N11063">
            <v>111</v>
          </cell>
        </row>
        <row r="11064">
          <cell r="A11064">
            <v>2010</v>
          </cell>
          <cell r="C11064" t="str">
            <v>Spain</v>
          </cell>
          <cell r="G11064">
            <v>10016</v>
          </cell>
          <cell r="L11064">
            <v>9.2715231788079402E-2</v>
          </cell>
          <cell r="M11064">
            <v>9.2715231788079402E-2</v>
          </cell>
          <cell r="N11064">
            <v>111</v>
          </cell>
        </row>
        <row r="11065">
          <cell r="A11065">
            <v>2010</v>
          </cell>
          <cell r="C11065" t="str">
            <v>Spain</v>
          </cell>
          <cell r="G11065">
            <v>10016</v>
          </cell>
          <cell r="L11065">
            <v>5.29801324503311E-3</v>
          </cell>
          <cell r="M11065">
            <v>5.29801324503311E-3</v>
          </cell>
          <cell r="N11065">
            <v>111</v>
          </cell>
        </row>
        <row r="11066">
          <cell r="A11066">
            <v>2010</v>
          </cell>
          <cell r="C11066" t="str">
            <v>Spain</v>
          </cell>
          <cell r="G11066">
            <v>10016</v>
          </cell>
          <cell r="L11066">
            <v>6.8102119205298E-3</v>
          </cell>
          <cell r="M11066">
            <v>6.8102119205298E-3</v>
          </cell>
          <cell r="N11066">
            <v>111</v>
          </cell>
        </row>
        <row r="11067">
          <cell r="A11067">
            <v>2010</v>
          </cell>
          <cell r="C11067" t="str">
            <v>Spain</v>
          </cell>
          <cell r="G11067">
            <v>10016</v>
          </cell>
          <cell r="L11067">
            <v>2.2512582781456899E-2</v>
          </cell>
          <cell r="M11067">
            <v>2.2512582781456899E-2</v>
          </cell>
          <cell r="N11067">
            <v>111</v>
          </cell>
        </row>
        <row r="11068">
          <cell r="A11068">
            <v>2010</v>
          </cell>
          <cell r="C11068" t="str">
            <v>Spain</v>
          </cell>
          <cell r="G11068">
            <v>10016</v>
          </cell>
          <cell r="L11068">
            <v>4.2805298013245001E-2</v>
          </cell>
          <cell r="M11068">
            <v>4.2805298013245001E-2</v>
          </cell>
          <cell r="N11068">
            <v>112</v>
          </cell>
        </row>
        <row r="11069">
          <cell r="A11069">
            <v>2010</v>
          </cell>
          <cell r="C11069" t="str">
            <v>Spain</v>
          </cell>
          <cell r="D11069">
            <v>1</v>
          </cell>
          <cell r="G11069">
            <v>10016</v>
          </cell>
          <cell r="L11069">
            <v>6.1303708609271503E-3</v>
          </cell>
          <cell r="M11069">
            <v>6.1303708609271503E-3</v>
          </cell>
          <cell r="N11069">
            <v>112</v>
          </cell>
        </row>
        <row r="11070">
          <cell r="A11070">
            <v>2010</v>
          </cell>
          <cell r="C11070" t="str">
            <v>Spain</v>
          </cell>
          <cell r="D11070">
            <v>1</v>
          </cell>
          <cell r="G11070">
            <v>10016</v>
          </cell>
          <cell r="L11070">
            <v>2.3074172185430401E-2</v>
          </cell>
          <cell r="M11070">
            <v>2.3074172185430401E-2</v>
          </cell>
          <cell r="N11070">
            <v>112</v>
          </cell>
        </row>
        <row r="11071">
          <cell r="A11071">
            <v>2010</v>
          </cell>
          <cell r="C11071" t="str">
            <v>Spain</v>
          </cell>
          <cell r="D11071">
            <v>1</v>
          </cell>
          <cell r="G11071">
            <v>10016</v>
          </cell>
          <cell r="L11071">
            <v>0</v>
          </cell>
          <cell r="M11071">
            <v>1.16060927152317E-3</v>
          </cell>
          <cell r="N11071">
            <v>111</v>
          </cell>
        </row>
        <row r="11072">
          <cell r="A11072">
            <v>2010</v>
          </cell>
          <cell r="C11072" t="str">
            <v>Spain</v>
          </cell>
          <cell r="D11072">
            <v>1</v>
          </cell>
          <cell r="G11072">
            <v>10016</v>
          </cell>
          <cell r="L11072">
            <v>9.4105960264900604E-3</v>
          </cell>
          <cell r="M11072">
            <v>9.4105960264900604E-3</v>
          </cell>
          <cell r="N11072">
            <v>111</v>
          </cell>
        </row>
        <row r="11073">
          <cell r="A11073">
            <v>2010</v>
          </cell>
          <cell r="C11073" t="str">
            <v>Spain</v>
          </cell>
          <cell r="D11073">
            <v>1</v>
          </cell>
          <cell r="G11073">
            <v>10016</v>
          </cell>
          <cell r="L11073">
            <v>8.5801324503311197E-2</v>
          </cell>
          <cell r="M11073">
            <v>8.5801324503311197E-2</v>
          </cell>
          <cell r="N11073">
            <v>111</v>
          </cell>
        </row>
        <row r="11074">
          <cell r="A11074">
            <v>2010</v>
          </cell>
          <cell r="C11074" t="str">
            <v>Spain</v>
          </cell>
          <cell r="D11074">
            <v>1</v>
          </cell>
          <cell r="G11074">
            <v>10016</v>
          </cell>
          <cell r="L11074">
            <v>1.5072847682119201E-3</v>
          </cell>
          <cell r="M11074">
            <v>1.5072847682119201E-3</v>
          </cell>
          <cell r="N11074">
            <v>111</v>
          </cell>
        </row>
        <row r="11075">
          <cell r="A11075">
            <v>2010</v>
          </cell>
          <cell r="C11075" t="str">
            <v>Spain</v>
          </cell>
          <cell r="D11075">
            <v>1</v>
          </cell>
          <cell r="G11075">
            <v>10016</v>
          </cell>
          <cell r="L11075">
            <v>0</v>
          </cell>
          <cell r="M11075">
            <v>1.9867549668874098E-3</v>
          </cell>
          <cell r="N11075">
            <v>111</v>
          </cell>
        </row>
        <row r="11076">
          <cell r="A11076">
            <v>2010</v>
          </cell>
          <cell r="C11076" t="str">
            <v>Spain</v>
          </cell>
          <cell r="D11076">
            <v>1</v>
          </cell>
          <cell r="G11076">
            <v>10016</v>
          </cell>
          <cell r="L11076">
            <v>2.9179841059602599E-2</v>
          </cell>
          <cell r="M11076">
            <v>2.9179841059602599E-2</v>
          </cell>
          <cell r="N11076">
            <v>112</v>
          </cell>
        </row>
        <row r="11077">
          <cell r="A11077">
            <v>2010</v>
          </cell>
          <cell r="C11077" t="str">
            <v>Spain</v>
          </cell>
          <cell r="D11077">
            <v>1</v>
          </cell>
          <cell r="G11077">
            <v>10016</v>
          </cell>
          <cell r="L11077">
            <v>3.9735099337748301E-3</v>
          </cell>
          <cell r="M11077">
            <v>3.9735099337748301E-3</v>
          </cell>
          <cell r="N11077">
            <v>111</v>
          </cell>
        </row>
        <row r="11078">
          <cell r="A11078">
            <v>2010</v>
          </cell>
          <cell r="C11078" t="str">
            <v>Spain</v>
          </cell>
          <cell r="D11078">
            <v>1</v>
          </cell>
          <cell r="G11078">
            <v>10016</v>
          </cell>
          <cell r="L11078">
            <v>3.3112582781456902E-3</v>
          </cell>
          <cell r="M11078">
            <v>3.3112582781456902E-3</v>
          </cell>
          <cell r="N11078">
            <v>113</v>
          </cell>
        </row>
        <row r="11079">
          <cell r="A11079">
            <v>2010</v>
          </cell>
          <cell r="C11079" t="str">
            <v>Spain</v>
          </cell>
          <cell r="G11079">
            <v>10018</v>
          </cell>
          <cell r="L11079">
            <v>3.5783973509933699E-3</v>
          </cell>
          <cell r="M11079">
            <v>3.5783973509933699E-3</v>
          </cell>
          <cell r="N11079">
            <v>113</v>
          </cell>
        </row>
        <row r="11080">
          <cell r="A11080">
            <v>2010</v>
          </cell>
          <cell r="C11080" t="str">
            <v>Spain</v>
          </cell>
          <cell r="G11080">
            <v>10018</v>
          </cell>
          <cell r="L11080">
            <v>1.1920529801324501E-2</v>
          </cell>
          <cell r="M11080">
            <v>1.1920529801324501E-2</v>
          </cell>
          <cell r="N11080">
            <v>111</v>
          </cell>
        </row>
        <row r="11081">
          <cell r="A11081">
            <v>2010</v>
          </cell>
          <cell r="C11081" t="str">
            <v>Spain</v>
          </cell>
          <cell r="G11081">
            <v>10018</v>
          </cell>
          <cell r="L11081">
            <v>1.32450331125827E-2</v>
          </cell>
          <cell r="M11081">
            <v>1.32450331125827E-2</v>
          </cell>
          <cell r="N11081">
            <v>112</v>
          </cell>
        </row>
        <row r="11082">
          <cell r="A11082">
            <v>2010</v>
          </cell>
          <cell r="C11082" t="str">
            <v>Spain</v>
          </cell>
          <cell r="G11082">
            <v>10018</v>
          </cell>
          <cell r="L11082">
            <v>2.7386331125827799E-2</v>
          </cell>
          <cell r="M11082">
            <v>2.7386331125827799E-2</v>
          </cell>
          <cell r="N11082">
            <v>112</v>
          </cell>
        </row>
        <row r="11083">
          <cell r="A11083">
            <v>2010</v>
          </cell>
          <cell r="C11083" t="str">
            <v>Spain</v>
          </cell>
          <cell r="G11083">
            <v>10018</v>
          </cell>
          <cell r="L11083">
            <v>2.5168450331125799E-2</v>
          </cell>
          <cell r="M11083">
            <v>2.5168450331125799E-2</v>
          </cell>
          <cell r="N11083">
            <v>112</v>
          </cell>
        </row>
        <row r="11084">
          <cell r="A11084">
            <v>2010</v>
          </cell>
          <cell r="C11084" t="str">
            <v>Spain</v>
          </cell>
          <cell r="G11084">
            <v>10018</v>
          </cell>
          <cell r="L11084">
            <v>3.9735099337748301E-3</v>
          </cell>
          <cell r="M11084">
            <v>3.9735099337748301E-3</v>
          </cell>
          <cell r="N11084">
            <v>111</v>
          </cell>
        </row>
        <row r="11085">
          <cell r="A11085">
            <v>2010</v>
          </cell>
          <cell r="C11085" t="str">
            <v>Spain</v>
          </cell>
          <cell r="G11085">
            <v>10018</v>
          </cell>
          <cell r="L11085">
            <v>5.0331125827814502E-2</v>
          </cell>
          <cell r="M11085">
            <v>5.0331125827814502E-2</v>
          </cell>
          <cell r="N11085">
            <v>111</v>
          </cell>
        </row>
        <row r="11086">
          <cell r="A11086">
            <v>2010</v>
          </cell>
          <cell r="C11086" t="str">
            <v>Spain</v>
          </cell>
          <cell r="G11086">
            <v>10018</v>
          </cell>
          <cell r="L11086">
            <v>1.27496688741721E-2</v>
          </cell>
          <cell r="M11086">
            <v>1.27496688741721E-2</v>
          </cell>
          <cell r="N11086">
            <v>111</v>
          </cell>
        </row>
        <row r="11087">
          <cell r="A11087">
            <v>2010</v>
          </cell>
          <cell r="C11087" t="str">
            <v>Spain</v>
          </cell>
          <cell r="G11087">
            <v>10018</v>
          </cell>
          <cell r="L11087">
            <v>2.64900662251655E-2</v>
          </cell>
          <cell r="M11087">
            <v>2.64900662251655E-2</v>
          </cell>
          <cell r="N11087">
            <v>113</v>
          </cell>
        </row>
        <row r="11088">
          <cell r="A11088">
            <v>2010</v>
          </cell>
          <cell r="C11088" t="str">
            <v>Spain</v>
          </cell>
          <cell r="G11088">
            <v>10018</v>
          </cell>
          <cell r="L11088">
            <v>4.3708609271523098E-2</v>
          </cell>
          <cell r="M11088">
            <v>4.3708609271523098E-2</v>
          </cell>
          <cell r="N11088">
            <v>111</v>
          </cell>
        </row>
        <row r="11089">
          <cell r="A11089">
            <v>2010</v>
          </cell>
          <cell r="C11089" t="str">
            <v>Spain</v>
          </cell>
          <cell r="G11089">
            <v>10018</v>
          </cell>
          <cell r="L11089">
            <v>4.7422980132450297E-2</v>
          </cell>
          <cell r="M11089">
            <v>4.7422980132450297E-2</v>
          </cell>
          <cell r="N11089">
            <v>112</v>
          </cell>
        </row>
        <row r="11090">
          <cell r="A11090">
            <v>2010</v>
          </cell>
          <cell r="C11090" t="str">
            <v>Spain</v>
          </cell>
          <cell r="G11090">
            <v>10018</v>
          </cell>
          <cell r="L11090">
            <v>2.3841059602649001E-2</v>
          </cell>
          <cell r="M11090">
            <v>2.3841059602649001E-2</v>
          </cell>
          <cell r="N11090">
            <v>111</v>
          </cell>
        </row>
        <row r="11091">
          <cell r="A11091">
            <v>2010</v>
          </cell>
          <cell r="C11091" t="str">
            <v>Spain</v>
          </cell>
          <cell r="G11091">
            <v>10018</v>
          </cell>
          <cell r="L11091">
            <v>3.5918675496688701E-2</v>
          </cell>
          <cell r="M11091">
            <v>3.5918675496688701E-2</v>
          </cell>
          <cell r="N11091">
            <v>112</v>
          </cell>
        </row>
        <row r="11092">
          <cell r="A11092">
            <v>2010</v>
          </cell>
          <cell r="C11092" t="str">
            <v>Spain</v>
          </cell>
          <cell r="G11092">
            <v>10018</v>
          </cell>
          <cell r="L11092">
            <v>2.0486754966887399E-2</v>
          </cell>
          <cell r="M11092">
            <v>2.0486754966887399E-2</v>
          </cell>
          <cell r="N11092">
            <v>111</v>
          </cell>
        </row>
        <row r="11093">
          <cell r="A11093">
            <v>2010</v>
          </cell>
          <cell r="C11093" t="str">
            <v>Spain</v>
          </cell>
          <cell r="G11093">
            <v>10018</v>
          </cell>
          <cell r="L11093">
            <v>6.6225165562913899E-3</v>
          </cell>
          <cell r="M11093">
            <v>6.6225165562913899E-3</v>
          </cell>
          <cell r="N11093">
            <v>112</v>
          </cell>
        </row>
        <row r="11094">
          <cell r="A11094">
            <v>2010</v>
          </cell>
          <cell r="C11094" t="str">
            <v>Spain</v>
          </cell>
          <cell r="G11094">
            <v>10018</v>
          </cell>
          <cell r="L11094">
            <v>1.8272119205298001E-2</v>
          </cell>
          <cell r="M11094">
            <v>1.8272119205298001E-2</v>
          </cell>
          <cell r="N11094">
            <v>111</v>
          </cell>
        </row>
        <row r="11095">
          <cell r="A11095">
            <v>2010</v>
          </cell>
          <cell r="C11095" t="str">
            <v>Spain</v>
          </cell>
          <cell r="G11095">
            <v>10018</v>
          </cell>
          <cell r="L11095">
            <v>1.23306622516556E-2</v>
          </cell>
          <cell r="M11095">
            <v>1.23306622516556E-2</v>
          </cell>
          <cell r="N11095">
            <v>111</v>
          </cell>
        </row>
        <row r="11096">
          <cell r="A11096">
            <v>2010</v>
          </cell>
          <cell r="C11096" t="str">
            <v>Spain</v>
          </cell>
          <cell r="G11096">
            <v>10018</v>
          </cell>
          <cell r="L11096">
            <v>1.3245033112582699E-3</v>
          </cell>
          <cell r="M11096">
            <v>1.3245033112582699E-3</v>
          </cell>
          <cell r="N11096">
            <v>112</v>
          </cell>
        </row>
        <row r="11097">
          <cell r="A11097">
            <v>2010</v>
          </cell>
          <cell r="C11097" t="str">
            <v>Spain</v>
          </cell>
          <cell r="G11097">
            <v>10018</v>
          </cell>
          <cell r="L11097">
            <v>3.7086092715231701E-2</v>
          </cell>
          <cell r="M11097">
            <v>3.7086092715231701E-2</v>
          </cell>
          <cell r="N11097">
            <v>111</v>
          </cell>
        </row>
        <row r="11098">
          <cell r="A11098">
            <v>2010</v>
          </cell>
          <cell r="C11098" t="str">
            <v>Spain</v>
          </cell>
          <cell r="G11098">
            <v>10018</v>
          </cell>
          <cell r="L11098">
            <v>2.58807947019867E-2</v>
          </cell>
          <cell r="M11098">
            <v>2.58807947019867E-2</v>
          </cell>
          <cell r="N11098">
            <v>111</v>
          </cell>
        </row>
        <row r="11099">
          <cell r="A11099">
            <v>2010</v>
          </cell>
          <cell r="C11099" t="str">
            <v>Spain</v>
          </cell>
          <cell r="G11099">
            <v>10018</v>
          </cell>
          <cell r="L11099">
            <v>1.643E-2</v>
          </cell>
          <cell r="M11099">
            <v>1.643E-2</v>
          </cell>
          <cell r="N11099">
            <v>111</v>
          </cell>
        </row>
        <row r="11100">
          <cell r="A11100">
            <v>2010</v>
          </cell>
          <cell r="C11100" t="str">
            <v>Spain</v>
          </cell>
          <cell r="G11100">
            <v>10018</v>
          </cell>
          <cell r="L11100">
            <v>1.4569536423841E-2</v>
          </cell>
          <cell r="M11100">
            <v>1.4569536423841E-2</v>
          </cell>
          <cell r="N11100">
            <v>111</v>
          </cell>
        </row>
        <row r="11101">
          <cell r="A11101">
            <v>2010</v>
          </cell>
          <cell r="C11101" t="str">
            <v>Spain</v>
          </cell>
          <cell r="G11101">
            <v>10018</v>
          </cell>
          <cell r="L11101">
            <v>0</v>
          </cell>
          <cell r="M11101">
            <v>0.13245033112582699</v>
          </cell>
          <cell r="N11101">
            <v>111</v>
          </cell>
        </row>
        <row r="11102">
          <cell r="A11102">
            <v>2010</v>
          </cell>
          <cell r="C11102" t="str">
            <v>Spain</v>
          </cell>
          <cell r="G11102">
            <v>10018</v>
          </cell>
          <cell r="L11102">
            <v>6.1576158940397301E-2</v>
          </cell>
          <cell r="M11102">
            <v>6.1576158940397301E-2</v>
          </cell>
          <cell r="N11102">
            <v>111</v>
          </cell>
        </row>
        <row r="11103">
          <cell r="A11103">
            <v>2010</v>
          </cell>
          <cell r="C11103" t="str">
            <v>Spain</v>
          </cell>
          <cell r="G11103">
            <v>10018</v>
          </cell>
          <cell r="L11103">
            <v>2.64900662251655E-2</v>
          </cell>
          <cell r="M11103">
            <v>2.64900662251655E-2</v>
          </cell>
          <cell r="N11103">
            <v>113</v>
          </cell>
        </row>
        <row r="11104">
          <cell r="A11104">
            <v>2010</v>
          </cell>
          <cell r="C11104" t="str">
            <v>Spain</v>
          </cell>
          <cell r="G11104">
            <v>10018</v>
          </cell>
          <cell r="L11104">
            <v>7.1523178807947002E-3</v>
          </cell>
          <cell r="M11104">
            <v>7.1523178807947002E-3</v>
          </cell>
          <cell r="N11104">
            <v>112</v>
          </cell>
        </row>
        <row r="11105">
          <cell r="A11105">
            <v>2010</v>
          </cell>
          <cell r="C11105" t="str">
            <v>Spain</v>
          </cell>
          <cell r="G11105">
            <v>10018</v>
          </cell>
          <cell r="L11105">
            <v>2.3046357615893999E-2</v>
          </cell>
          <cell r="M11105">
            <v>2.3046357615893999E-2</v>
          </cell>
          <cell r="N11105">
            <v>112</v>
          </cell>
        </row>
        <row r="11106">
          <cell r="A11106">
            <v>2010</v>
          </cell>
          <cell r="C11106" t="str">
            <v>Spain</v>
          </cell>
          <cell r="G11106">
            <v>10018</v>
          </cell>
          <cell r="L11106">
            <v>2.1503311258278101E-2</v>
          </cell>
          <cell r="M11106">
            <v>2.1503311258278101E-2</v>
          </cell>
          <cell r="N11106">
            <v>113</v>
          </cell>
        </row>
        <row r="11107">
          <cell r="A11107">
            <v>2010</v>
          </cell>
          <cell r="C11107" t="str">
            <v>Spain</v>
          </cell>
          <cell r="G11107">
            <v>10018</v>
          </cell>
          <cell r="L11107">
            <v>1.9867549668874098E-3</v>
          </cell>
          <cell r="M11107">
            <v>1.9867549668874098E-3</v>
          </cell>
          <cell r="N11107">
            <v>111</v>
          </cell>
        </row>
        <row r="11108">
          <cell r="A11108">
            <v>2010</v>
          </cell>
          <cell r="C11108" t="str">
            <v>Spain</v>
          </cell>
          <cell r="G11108">
            <v>10018</v>
          </cell>
          <cell r="L11108">
            <v>3.9282119205297998E-2</v>
          </cell>
          <cell r="M11108">
            <v>3.9282119205297998E-2</v>
          </cell>
          <cell r="N11108">
            <v>112</v>
          </cell>
        </row>
        <row r="11109">
          <cell r="A11109">
            <v>2010</v>
          </cell>
          <cell r="C11109" t="str">
            <v>Spain</v>
          </cell>
          <cell r="G11109">
            <v>10018</v>
          </cell>
          <cell r="L11109">
            <v>2.6490066225165498E-3</v>
          </cell>
          <cell r="M11109">
            <v>2.6490066225165498E-3</v>
          </cell>
          <cell r="N11109">
            <v>112</v>
          </cell>
        </row>
        <row r="11110">
          <cell r="A11110">
            <v>2010</v>
          </cell>
          <cell r="C11110" t="str">
            <v>Spain</v>
          </cell>
          <cell r="G11110">
            <v>10018</v>
          </cell>
          <cell r="L11110">
            <v>7.3104158940397304E-2</v>
          </cell>
          <cell r="M11110">
            <v>7.3104158940397304E-2</v>
          </cell>
          <cell r="N11110">
            <v>113</v>
          </cell>
        </row>
        <row r="11111">
          <cell r="A11111">
            <v>2010</v>
          </cell>
          <cell r="C11111" t="str">
            <v>Spain</v>
          </cell>
          <cell r="D11111">
            <v>1</v>
          </cell>
          <cell r="G11111">
            <v>10016</v>
          </cell>
          <cell r="L11111">
            <v>0</v>
          </cell>
          <cell r="M11111">
            <v>2.6094198675496599E-2</v>
          </cell>
          <cell r="N11111">
            <v>111</v>
          </cell>
        </row>
        <row r="11112">
          <cell r="A11112">
            <v>2010</v>
          </cell>
          <cell r="C11112" t="str">
            <v>Spain</v>
          </cell>
          <cell r="D11112">
            <v>1</v>
          </cell>
          <cell r="G11112">
            <v>10016</v>
          </cell>
          <cell r="L11112">
            <v>6.6225165562913899E-3</v>
          </cell>
          <cell r="M11112">
            <v>6.6225165562913899E-3</v>
          </cell>
          <cell r="N11112">
            <v>111</v>
          </cell>
        </row>
        <row r="11113">
          <cell r="A11113">
            <v>2010</v>
          </cell>
          <cell r="C11113" t="str">
            <v>Spain</v>
          </cell>
          <cell r="D11113">
            <v>1</v>
          </cell>
          <cell r="G11113">
            <v>10016</v>
          </cell>
          <cell r="L11113">
            <v>1.9577483443708601E-2</v>
          </cell>
          <cell r="M11113">
            <v>1.9577483443708601E-2</v>
          </cell>
          <cell r="N11113">
            <v>113</v>
          </cell>
        </row>
        <row r="11114">
          <cell r="A11114">
            <v>2010</v>
          </cell>
          <cell r="C11114" t="str">
            <v>Spain</v>
          </cell>
          <cell r="D11114">
            <v>1</v>
          </cell>
          <cell r="G11114">
            <v>10016</v>
          </cell>
          <cell r="L11114">
            <v>8.2258278145695295E-4</v>
          </cell>
          <cell r="M11114">
            <v>8.2258278145695295E-4</v>
          </cell>
          <cell r="N11114">
            <v>112</v>
          </cell>
        </row>
        <row r="11115">
          <cell r="A11115">
            <v>2010</v>
          </cell>
          <cell r="C11115" t="str">
            <v>Spain</v>
          </cell>
          <cell r="D11115">
            <v>1</v>
          </cell>
          <cell r="G11115">
            <v>10016</v>
          </cell>
          <cell r="L11115">
            <v>6.6225165562913899E-3</v>
          </cell>
          <cell r="M11115">
            <v>6.6225165562913899E-3</v>
          </cell>
          <cell r="N11115">
            <v>113</v>
          </cell>
        </row>
        <row r="11116">
          <cell r="A11116">
            <v>2010</v>
          </cell>
          <cell r="C11116" t="str">
            <v>Spain</v>
          </cell>
          <cell r="D11116">
            <v>1</v>
          </cell>
          <cell r="G11116">
            <v>10016</v>
          </cell>
          <cell r="L11116">
            <v>5.29801324503311E-3</v>
          </cell>
          <cell r="M11116">
            <v>5.29801324503311E-3</v>
          </cell>
          <cell r="N11116">
            <v>113</v>
          </cell>
        </row>
        <row r="11117">
          <cell r="A11117">
            <v>2010</v>
          </cell>
          <cell r="C11117" t="str">
            <v>Spain</v>
          </cell>
          <cell r="D11117">
            <v>1</v>
          </cell>
          <cell r="G11117">
            <v>10016</v>
          </cell>
          <cell r="L11117">
            <v>1.0596026490066199E-2</v>
          </cell>
          <cell r="M11117">
            <v>1.0596026490066199E-2</v>
          </cell>
          <cell r="N11117">
            <v>112</v>
          </cell>
        </row>
        <row r="11118">
          <cell r="A11118">
            <v>2010</v>
          </cell>
          <cell r="C11118" t="str">
            <v>Spain</v>
          </cell>
          <cell r="D11118">
            <v>1</v>
          </cell>
          <cell r="G11118">
            <v>10016</v>
          </cell>
          <cell r="L11118">
            <v>1.09655629139072E-2</v>
          </cell>
          <cell r="M11118">
            <v>1.09655629139072E-2</v>
          </cell>
          <cell r="N11118">
            <v>111</v>
          </cell>
        </row>
        <row r="11119">
          <cell r="A11119">
            <v>2010</v>
          </cell>
          <cell r="C11119" t="str">
            <v>Spain</v>
          </cell>
          <cell r="D11119">
            <v>1</v>
          </cell>
          <cell r="G11119">
            <v>10016</v>
          </cell>
          <cell r="L11119">
            <v>1.78807947019867E-2</v>
          </cell>
          <cell r="M11119">
            <v>1.78807947019867E-2</v>
          </cell>
          <cell r="N11119">
            <v>113</v>
          </cell>
        </row>
        <row r="11120">
          <cell r="A11120">
            <v>2010</v>
          </cell>
          <cell r="C11120" t="str">
            <v>Spain</v>
          </cell>
          <cell r="D11120">
            <v>1</v>
          </cell>
          <cell r="G11120">
            <v>10016</v>
          </cell>
          <cell r="L11120">
            <v>9.2715231788079392E-3</v>
          </cell>
          <cell r="M11120">
            <v>9.2715231788079392E-3</v>
          </cell>
          <cell r="N11120">
            <v>112</v>
          </cell>
        </row>
        <row r="11121">
          <cell r="A11121">
            <v>2010</v>
          </cell>
          <cell r="C11121" t="str">
            <v>Spain</v>
          </cell>
          <cell r="D11121">
            <v>1</v>
          </cell>
          <cell r="G11121">
            <v>10016</v>
          </cell>
          <cell r="L11121">
            <v>1.03867549668874E-2</v>
          </cell>
          <cell r="M11121">
            <v>1.03867549668874E-2</v>
          </cell>
          <cell r="N11121">
            <v>111</v>
          </cell>
        </row>
        <row r="11122">
          <cell r="A11122">
            <v>2010</v>
          </cell>
          <cell r="C11122" t="str">
            <v>Spain</v>
          </cell>
          <cell r="D11122">
            <v>1</v>
          </cell>
          <cell r="G11122">
            <v>10016</v>
          </cell>
          <cell r="L11122">
            <v>8.1551655629139002E-3</v>
          </cell>
          <cell r="M11122">
            <v>8.1551655629139002E-3</v>
          </cell>
          <cell r="N11122">
            <v>111</v>
          </cell>
        </row>
        <row r="11123">
          <cell r="A11123">
            <v>2010</v>
          </cell>
          <cell r="C11123" t="str">
            <v>Spain</v>
          </cell>
          <cell r="D11123">
            <v>1</v>
          </cell>
          <cell r="G11123">
            <v>10016</v>
          </cell>
          <cell r="L11123">
            <v>1.05294569536423E-2</v>
          </cell>
          <cell r="M11123">
            <v>1.05294569536423E-2</v>
          </cell>
          <cell r="N11123">
            <v>111</v>
          </cell>
        </row>
        <row r="11124">
          <cell r="A11124">
            <v>2010</v>
          </cell>
          <cell r="C11124" t="str">
            <v>Spain</v>
          </cell>
          <cell r="D11124">
            <v>1</v>
          </cell>
          <cell r="G11124">
            <v>10016</v>
          </cell>
          <cell r="L11124">
            <v>4.6357615894039701E-2</v>
          </cell>
          <cell r="M11124">
            <v>4.6357615894039701E-2</v>
          </cell>
          <cell r="N11124">
            <v>111</v>
          </cell>
        </row>
        <row r="11125">
          <cell r="A11125">
            <v>2010</v>
          </cell>
          <cell r="C11125" t="str">
            <v>Spain</v>
          </cell>
          <cell r="D11125">
            <v>1</v>
          </cell>
          <cell r="G11125">
            <v>10016</v>
          </cell>
          <cell r="L11125">
            <v>1.52067417218543E-2</v>
          </cell>
          <cell r="M11125">
            <v>1.52067417218543E-2</v>
          </cell>
          <cell r="N11125">
            <v>112</v>
          </cell>
        </row>
        <row r="11126">
          <cell r="A11126">
            <v>2010</v>
          </cell>
          <cell r="C11126" t="str">
            <v>Spain</v>
          </cell>
          <cell r="D11126">
            <v>1</v>
          </cell>
          <cell r="G11126">
            <v>10016</v>
          </cell>
          <cell r="L11126">
            <v>7.9470198675496602E-3</v>
          </cell>
          <cell r="M11126">
            <v>7.9470198675496602E-3</v>
          </cell>
          <cell r="N11126">
            <v>112</v>
          </cell>
        </row>
        <row r="11127">
          <cell r="A11127">
            <v>2010</v>
          </cell>
          <cell r="C11127" t="str">
            <v>Spain</v>
          </cell>
          <cell r="D11127">
            <v>1</v>
          </cell>
          <cell r="G11127">
            <v>10016</v>
          </cell>
          <cell r="L11127">
            <v>2.91390728476821E-2</v>
          </cell>
          <cell r="M11127">
            <v>2.91390728476821E-2</v>
          </cell>
          <cell r="N11127">
            <v>111</v>
          </cell>
        </row>
        <row r="11128">
          <cell r="A11128">
            <v>2010</v>
          </cell>
          <cell r="C11128" t="str">
            <v>Spain</v>
          </cell>
          <cell r="D11128">
            <v>1</v>
          </cell>
          <cell r="G11128">
            <v>10016</v>
          </cell>
          <cell r="L11128">
            <v>2.64900662251655E-2</v>
          </cell>
          <cell r="M11128">
            <v>2.64900662251655E-2</v>
          </cell>
          <cell r="N11128">
            <v>112</v>
          </cell>
        </row>
        <row r="11129">
          <cell r="A11129">
            <v>2010</v>
          </cell>
          <cell r="C11129" t="str">
            <v>Spain</v>
          </cell>
          <cell r="D11129">
            <v>1</v>
          </cell>
          <cell r="G11129">
            <v>10016</v>
          </cell>
          <cell r="L11129">
            <v>1.58940397350993E-2</v>
          </cell>
          <cell r="M11129">
            <v>1.58940397350993E-2</v>
          </cell>
          <cell r="N11129">
            <v>113</v>
          </cell>
        </row>
        <row r="11130">
          <cell r="A11130">
            <v>2010</v>
          </cell>
          <cell r="C11130" t="str">
            <v>Spain</v>
          </cell>
          <cell r="D11130">
            <v>1</v>
          </cell>
          <cell r="G11130">
            <v>10016</v>
          </cell>
          <cell r="L11130">
            <v>1.32450331125827E-2</v>
          </cell>
          <cell r="M11130">
            <v>1.32450331125827E-2</v>
          </cell>
          <cell r="N11130">
            <v>113</v>
          </cell>
        </row>
        <row r="11131">
          <cell r="A11131">
            <v>2010</v>
          </cell>
          <cell r="C11131" t="str">
            <v>Spain</v>
          </cell>
          <cell r="D11131">
            <v>1</v>
          </cell>
          <cell r="G11131">
            <v>10016</v>
          </cell>
          <cell r="L11131">
            <v>0</v>
          </cell>
          <cell r="M11131">
            <v>1.9867549668874098E-3</v>
          </cell>
          <cell r="N11131">
            <v>112</v>
          </cell>
        </row>
        <row r="11132">
          <cell r="A11132">
            <v>2010</v>
          </cell>
          <cell r="C11132" t="str">
            <v>Spain</v>
          </cell>
          <cell r="D11132">
            <v>1</v>
          </cell>
          <cell r="G11132">
            <v>10016</v>
          </cell>
          <cell r="L11132">
            <v>6.3576158940397299E-3</v>
          </cell>
          <cell r="M11132">
            <v>6.3576158940397299E-3</v>
          </cell>
          <cell r="N11132">
            <v>112</v>
          </cell>
        </row>
        <row r="11133">
          <cell r="A11133">
            <v>2010</v>
          </cell>
          <cell r="C11133" t="str">
            <v>Spain</v>
          </cell>
          <cell r="D11133">
            <v>1</v>
          </cell>
          <cell r="G11133">
            <v>10016</v>
          </cell>
          <cell r="L11133">
            <v>1.58940397350993E-2</v>
          </cell>
          <cell r="M11133">
            <v>1.58940397350993E-2</v>
          </cell>
          <cell r="N11133">
            <v>113</v>
          </cell>
        </row>
        <row r="11134">
          <cell r="A11134">
            <v>2010</v>
          </cell>
          <cell r="C11134" t="str">
            <v>Spain</v>
          </cell>
          <cell r="D11134">
            <v>1</v>
          </cell>
          <cell r="G11134">
            <v>10016</v>
          </cell>
          <cell r="L11134">
            <v>1.4112794701986699E-2</v>
          </cell>
          <cell r="M11134">
            <v>1.4112794701986699E-2</v>
          </cell>
          <cell r="N11134">
            <v>112</v>
          </cell>
        </row>
        <row r="11135">
          <cell r="A11135">
            <v>2010</v>
          </cell>
          <cell r="C11135" t="str">
            <v>Spain</v>
          </cell>
          <cell r="D11135">
            <v>1</v>
          </cell>
          <cell r="G11135">
            <v>10016</v>
          </cell>
          <cell r="L11135">
            <v>2.6490066225165498E-3</v>
          </cell>
          <cell r="M11135">
            <v>2.6490066225165498E-3</v>
          </cell>
          <cell r="N11135">
            <v>112</v>
          </cell>
        </row>
        <row r="11136">
          <cell r="A11136">
            <v>2010</v>
          </cell>
          <cell r="C11136" t="str">
            <v>Spain</v>
          </cell>
          <cell r="D11136">
            <v>1</v>
          </cell>
          <cell r="G11136">
            <v>10016</v>
          </cell>
          <cell r="L11136">
            <v>8.0105960264900602E-3</v>
          </cell>
          <cell r="M11136">
            <v>8.0105960264900602E-3</v>
          </cell>
          <cell r="N11136">
            <v>112</v>
          </cell>
        </row>
        <row r="11137">
          <cell r="A11137">
            <v>2010</v>
          </cell>
          <cell r="C11137" t="str">
            <v>Spain</v>
          </cell>
          <cell r="D11137">
            <v>1</v>
          </cell>
          <cell r="G11137">
            <v>10018</v>
          </cell>
          <cell r="L11137">
            <v>2.3841059602649001E-2</v>
          </cell>
          <cell r="M11137">
            <v>2.3841059602649001E-2</v>
          </cell>
          <cell r="N11137">
            <v>111</v>
          </cell>
        </row>
        <row r="11138">
          <cell r="A11138">
            <v>2010</v>
          </cell>
          <cell r="C11138" t="str">
            <v>Spain</v>
          </cell>
          <cell r="D11138">
            <v>1</v>
          </cell>
          <cell r="G11138">
            <v>10018</v>
          </cell>
          <cell r="L11138">
            <v>3.9735099337748297E-2</v>
          </cell>
          <cell r="M11138">
            <v>3.9735099337748297E-2</v>
          </cell>
          <cell r="N11138">
            <v>111</v>
          </cell>
        </row>
        <row r="11139">
          <cell r="A11139">
            <v>2010</v>
          </cell>
          <cell r="C11139" t="str">
            <v>Spain</v>
          </cell>
          <cell r="D11139">
            <v>1</v>
          </cell>
          <cell r="G11139">
            <v>10018</v>
          </cell>
          <cell r="L11139">
            <v>7.9470198675496602E-3</v>
          </cell>
          <cell r="M11139">
            <v>7.9470198675496602E-3</v>
          </cell>
          <cell r="N11139">
            <v>111</v>
          </cell>
        </row>
        <row r="11140">
          <cell r="A11140">
            <v>2010</v>
          </cell>
          <cell r="C11140" t="str">
            <v>Spain</v>
          </cell>
          <cell r="D11140">
            <v>1</v>
          </cell>
          <cell r="G11140">
            <v>10018</v>
          </cell>
          <cell r="L11140">
            <v>2.7747072847682099E-2</v>
          </cell>
          <cell r="M11140">
            <v>2.7747072847682099E-2</v>
          </cell>
          <cell r="N11140">
            <v>112</v>
          </cell>
        </row>
        <row r="11141">
          <cell r="A11141">
            <v>2010</v>
          </cell>
          <cell r="C11141" t="str">
            <v>Spain</v>
          </cell>
          <cell r="D11141">
            <v>1</v>
          </cell>
          <cell r="G11141">
            <v>10018</v>
          </cell>
          <cell r="L11141">
            <v>2.63046357615894E-3</v>
          </cell>
          <cell r="M11141">
            <v>2.63046357615894E-3</v>
          </cell>
          <cell r="N11141">
            <v>112</v>
          </cell>
        </row>
        <row r="11142">
          <cell r="A11142">
            <v>2010</v>
          </cell>
          <cell r="C11142" t="str">
            <v>Spain</v>
          </cell>
          <cell r="D11142">
            <v>1</v>
          </cell>
          <cell r="G11142">
            <v>10018</v>
          </cell>
          <cell r="L11142">
            <v>9.2715231788079392E-3</v>
          </cell>
          <cell r="M11142">
            <v>9.2715231788079392E-3</v>
          </cell>
          <cell r="N11142">
            <v>113</v>
          </cell>
        </row>
        <row r="11143">
          <cell r="A11143">
            <v>2010</v>
          </cell>
          <cell r="C11143" t="str">
            <v>Spain</v>
          </cell>
          <cell r="D11143">
            <v>1</v>
          </cell>
          <cell r="G11143">
            <v>10018</v>
          </cell>
          <cell r="L11143">
            <v>2.12846490066225E-2</v>
          </cell>
          <cell r="M11143">
            <v>2.12846490066225E-2</v>
          </cell>
          <cell r="N11143">
            <v>111</v>
          </cell>
        </row>
        <row r="11144">
          <cell r="A11144">
            <v>2010</v>
          </cell>
          <cell r="C11144" t="str">
            <v>Spain</v>
          </cell>
          <cell r="D11144">
            <v>1</v>
          </cell>
          <cell r="G11144">
            <v>10018</v>
          </cell>
          <cell r="L11144">
            <v>1.1920529801324501E-2</v>
          </cell>
          <cell r="M11144">
            <v>1.1920529801324501E-2</v>
          </cell>
          <cell r="N11144">
            <v>113</v>
          </cell>
        </row>
        <row r="11145">
          <cell r="A11145">
            <v>2010</v>
          </cell>
          <cell r="C11145" t="str">
            <v>Spain</v>
          </cell>
          <cell r="D11145">
            <v>1</v>
          </cell>
          <cell r="G11145">
            <v>10018</v>
          </cell>
          <cell r="L11145">
            <v>6.09139072847682E-3</v>
          </cell>
          <cell r="M11145">
            <v>6.09139072847682E-3</v>
          </cell>
          <cell r="N11145">
            <v>112</v>
          </cell>
        </row>
        <row r="11146">
          <cell r="A11146">
            <v>2010</v>
          </cell>
          <cell r="C11146" t="str">
            <v>Spain</v>
          </cell>
          <cell r="D11146">
            <v>1</v>
          </cell>
          <cell r="G11146">
            <v>10018</v>
          </cell>
          <cell r="L11146">
            <v>1.0596026490066199E-2</v>
          </cell>
          <cell r="M11146">
            <v>1.0596026490066199E-2</v>
          </cell>
          <cell r="N11146">
            <v>112</v>
          </cell>
        </row>
        <row r="11147">
          <cell r="A11147">
            <v>2010</v>
          </cell>
          <cell r="C11147" t="str">
            <v>Spain</v>
          </cell>
          <cell r="D11147">
            <v>1</v>
          </cell>
          <cell r="G11147">
            <v>10018</v>
          </cell>
          <cell r="L11147">
            <v>7.9470198675496602E-3</v>
          </cell>
          <cell r="M11147">
            <v>7.9470198675496602E-3</v>
          </cell>
          <cell r="N11147">
            <v>111</v>
          </cell>
        </row>
        <row r="11148">
          <cell r="A11148">
            <v>2010</v>
          </cell>
          <cell r="C11148" t="str">
            <v>Spain</v>
          </cell>
          <cell r="D11148">
            <v>1</v>
          </cell>
          <cell r="G11148">
            <v>10018</v>
          </cell>
          <cell r="L11148">
            <v>1.0596026490066199E-2</v>
          </cell>
          <cell r="M11148">
            <v>1.0596026490066199E-2</v>
          </cell>
          <cell r="N11148">
            <v>112</v>
          </cell>
        </row>
        <row r="11149">
          <cell r="A11149">
            <v>2010</v>
          </cell>
          <cell r="C11149" t="str">
            <v>Spain</v>
          </cell>
          <cell r="D11149">
            <v>1</v>
          </cell>
          <cell r="G11149">
            <v>10018</v>
          </cell>
          <cell r="L11149">
            <v>3.0353112582781399E-3</v>
          </cell>
          <cell r="M11149">
            <v>3.0353112582781399E-3</v>
          </cell>
          <cell r="N11149">
            <v>112</v>
          </cell>
        </row>
        <row r="11150">
          <cell r="A11150">
            <v>2010</v>
          </cell>
          <cell r="C11150" t="str">
            <v>Spain</v>
          </cell>
          <cell r="D11150">
            <v>1</v>
          </cell>
          <cell r="G11150">
            <v>10018</v>
          </cell>
          <cell r="L11150">
            <v>5.6680794701986698E-2</v>
          </cell>
          <cell r="M11150">
            <v>5.6680794701986698E-2</v>
          </cell>
          <cell r="N11150">
            <v>111</v>
          </cell>
        </row>
        <row r="11151">
          <cell r="A11151">
            <v>2010</v>
          </cell>
          <cell r="C11151" t="str">
            <v>Spain</v>
          </cell>
          <cell r="D11151">
            <v>1</v>
          </cell>
          <cell r="G11151">
            <v>10018</v>
          </cell>
          <cell r="L11151">
            <v>5.9602649006622503E-3</v>
          </cell>
          <cell r="M11151">
            <v>5.9602649006622503E-3</v>
          </cell>
          <cell r="N11151">
            <v>111</v>
          </cell>
        </row>
        <row r="11152">
          <cell r="A11152">
            <v>2010</v>
          </cell>
          <cell r="C11152" t="str">
            <v>Spain</v>
          </cell>
          <cell r="D11152">
            <v>1</v>
          </cell>
          <cell r="G11152">
            <v>10018</v>
          </cell>
          <cell r="L11152">
            <v>1.15576158940397E-2</v>
          </cell>
          <cell r="M11152">
            <v>1.15576158940397E-2</v>
          </cell>
          <cell r="N11152">
            <v>112</v>
          </cell>
        </row>
        <row r="11153">
          <cell r="A11153">
            <v>2010</v>
          </cell>
          <cell r="C11153" t="str">
            <v>Spain</v>
          </cell>
          <cell r="G11153">
            <v>10018</v>
          </cell>
          <cell r="L11153">
            <v>2.45033112582781E-3</v>
          </cell>
          <cell r="M11153">
            <v>2.45033112582781E-3</v>
          </cell>
          <cell r="N11153">
            <v>112</v>
          </cell>
        </row>
        <row r="11154">
          <cell r="A11154">
            <v>2010</v>
          </cell>
          <cell r="C11154" t="str">
            <v>Spain</v>
          </cell>
          <cell r="G11154">
            <v>10018</v>
          </cell>
          <cell r="L11154">
            <v>1.05253642384105E-2</v>
          </cell>
          <cell r="M11154">
            <v>1.05253642384105E-2</v>
          </cell>
          <cell r="N11154">
            <v>112</v>
          </cell>
        </row>
        <row r="11155">
          <cell r="A11155">
            <v>2010</v>
          </cell>
          <cell r="C11155" t="str">
            <v>Spain</v>
          </cell>
          <cell r="G11155">
            <v>10018</v>
          </cell>
          <cell r="L11155">
            <v>3.7086092715231701E-3</v>
          </cell>
          <cell r="M11155">
            <v>3.7086092715231701E-3</v>
          </cell>
          <cell r="N11155">
            <v>112</v>
          </cell>
        </row>
        <row r="11156">
          <cell r="A11156">
            <v>2010</v>
          </cell>
          <cell r="C11156" t="str">
            <v>Spain</v>
          </cell>
          <cell r="G11156">
            <v>10018</v>
          </cell>
          <cell r="L11156">
            <v>9.2715231788079402E-2</v>
          </cell>
          <cell r="M11156">
            <v>9.2715231788079402E-2</v>
          </cell>
          <cell r="N11156">
            <v>112</v>
          </cell>
        </row>
        <row r="11157">
          <cell r="A11157">
            <v>2010</v>
          </cell>
          <cell r="C11157" t="str">
            <v>Spain</v>
          </cell>
          <cell r="G11157">
            <v>10018</v>
          </cell>
          <cell r="L11157">
            <v>9.1390728476821101E-2</v>
          </cell>
          <cell r="M11157">
            <v>9.1390728476821101E-2</v>
          </cell>
          <cell r="N11157">
            <v>113</v>
          </cell>
        </row>
        <row r="11158">
          <cell r="A11158">
            <v>2010</v>
          </cell>
          <cell r="C11158" t="str">
            <v>Spain</v>
          </cell>
          <cell r="G11158">
            <v>10018</v>
          </cell>
          <cell r="L11158">
            <v>2.7747072847682099E-2</v>
          </cell>
          <cell r="M11158">
            <v>2.7747072847682099E-2</v>
          </cell>
          <cell r="N11158">
            <v>112</v>
          </cell>
        </row>
        <row r="11159">
          <cell r="A11159">
            <v>2010</v>
          </cell>
          <cell r="C11159" t="str">
            <v>Spain</v>
          </cell>
          <cell r="G11159">
            <v>10018</v>
          </cell>
          <cell r="L11159">
            <v>6.8786357615894002E-3</v>
          </cell>
          <cell r="M11159">
            <v>6.8786357615894002E-3</v>
          </cell>
          <cell r="N11159">
            <v>113</v>
          </cell>
        </row>
        <row r="11160">
          <cell r="A11160">
            <v>2010</v>
          </cell>
          <cell r="C11160" t="str">
            <v>Spain</v>
          </cell>
          <cell r="G11160">
            <v>10018</v>
          </cell>
          <cell r="L11160">
            <v>1.6029854304635702E-2</v>
          </cell>
          <cell r="M11160">
            <v>1.6029854304635702E-2</v>
          </cell>
          <cell r="N11160">
            <v>112</v>
          </cell>
        </row>
        <row r="11161">
          <cell r="A11161">
            <v>2010</v>
          </cell>
          <cell r="C11161" t="str">
            <v>Spain</v>
          </cell>
          <cell r="G11161">
            <v>10018</v>
          </cell>
          <cell r="L11161">
            <v>3.4768211920529701E-2</v>
          </cell>
          <cell r="M11161">
            <v>3.4768211920529701E-2</v>
          </cell>
          <cell r="N11161">
            <v>111</v>
          </cell>
        </row>
        <row r="11162">
          <cell r="A11162">
            <v>2010</v>
          </cell>
          <cell r="C11162" t="str">
            <v>Spain</v>
          </cell>
          <cell r="G11162">
            <v>10018</v>
          </cell>
          <cell r="L11162">
            <v>1.16060927152317E-3</v>
          </cell>
          <cell r="M11162">
            <v>1.16060927152317E-3</v>
          </cell>
          <cell r="N11162">
            <v>112</v>
          </cell>
        </row>
        <row r="11163">
          <cell r="A11163">
            <v>2010</v>
          </cell>
          <cell r="C11163" t="str">
            <v>Spain</v>
          </cell>
          <cell r="G11163">
            <v>10018</v>
          </cell>
          <cell r="L11163">
            <v>1.98675496688741E-2</v>
          </cell>
          <cell r="M11163">
            <v>1.98675496688741E-2</v>
          </cell>
          <cell r="N11163">
            <v>112</v>
          </cell>
        </row>
        <row r="11164">
          <cell r="A11164">
            <v>2010</v>
          </cell>
          <cell r="C11164" t="str">
            <v>Spain</v>
          </cell>
          <cell r="G11164">
            <v>10018</v>
          </cell>
          <cell r="L11164">
            <v>6.0264900662251597E-2</v>
          </cell>
          <cell r="M11164">
            <v>6.0264900662251597E-2</v>
          </cell>
          <cell r="N11164">
            <v>112</v>
          </cell>
        </row>
        <row r="11165">
          <cell r="A11165">
            <v>2010</v>
          </cell>
          <cell r="C11165" t="str">
            <v>Spain</v>
          </cell>
          <cell r="G11165">
            <v>10018</v>
          </cell>
          <cell r="L11165">
            <v>1.9920066225165501E-2</v>
          </cell>
          <cell r="M11165">
            <v>1.9920066225165501E-2</v>
          </cell>
          <cell r="N11165">
            <v>113</v>
          </cell>
        </row>
        <row r="11166">
          <cell r="A11166">
            <v>2010</v>
          </cell>
          <cell r="C11166" t="str">
            <v>Spain</v>
          </cell>
          <cell r="G11166">
            <v>10018</v>
          </cell>
          <cell r="L11166">
            <v>3.6875033112582702E-2</v>
          </cell>
          <cell r="M11166">
            <v>3.6875033112582702E-2</v>
          </cell>
          <cell r="N11166">
            <v>113</v>
          </cell>
        </row>
        <row r="11167">
          <cell r="A11167">
            <v>2010</v>
          </cell>
          <cell r="C11167" t="str">
            <v>Spain</v>
          </cell>
          <cell r="G11167">
            <v>10018</v>
          </cell>
          <cell r="L11167">
            <v>2.43298807947019E-2</v>
          </cell>
          <cell r="M11167">
            <v>2.43298807947019E-2</v>
          </cell>
          <cell r="N11167">
            <v>113</v>
          </cell>
        </row>
        <row r="11168">
          <cell r="A11168">
            <v>2010</v>
          </cell>
          <cell r="C11168" t="str">
            <v>Spain</v>
          </cell>
          <cell r="G11168">
            <v>10018</v>
          </cell>
          <cell r="L11168">
            <v>2.5960264900662201E-2</v>
          </cell>
          <cell r="M11168">
            <v>2.5960264900662201E-2</v>
          </cell>
          <cell r="N11168">
            <v>112</v>
          </cell>
        </row>
        <row r="11169">
          <cell r="A11169">
            <v>2010</v>
          </cell>
          <cell r="C11169" t="str">
            <v>Spain</v>
          </cell>
          <cell r="G11169">
            <v>10018</v>
          </cell>
          <cell r="L11169">
            <v>6.1720529801324399E-2</v>
          </cell>
          <cell r="M11169">
            <v>6.1720529801324399E-2</v>
          </cell>
          <cell r="N11169">
            <v>113</v>
          </cell>
        </row>
        <row r="11170">
          <cell r="A11170">
            <v>2010</v>
          </cell>
          <cell r="C11170" t="str">
            <v>Spain</v>
          </cell>
          <cell r="G11170">
            <v>10018</v>
          </cell>
          <cell r="L11170">
            <v>7.12317880794702E-3</v>
          </cell>
          <cell r="M11170">
            <v>7.12317880794702E-3</v>
          </cell>
          <cell r="N11170">
            <v>112</v>
          </cell>
        </row>
        <row r="11171">
          <cell r="A11171">
            <v>2010</v>
          </cell>
          <cell r="C11171" t="str">
            <v>Spain</v>
          </cell>
          <cell r="G11171">
            <v>10018</v>
          </cell>
          <cell r="L11171">
            <v>5.7313907284768195E-4</v>
          </cell>
          <cell r="M11171">
            <v>5.7313907284768195E-4</v>
          </cell>
          <cell r="N11171">
            <v>111</v>
          </cell>
        </row>
        <row r="11172">
          <cell r="A11172">
            <v>2010</v>
          </cell>
          <cell r="C11172" t="str">
            <v>Spain</v>
          </cell>
          <cell r="G11172">
            <v>10018</v>
          </cell>
          <cell r="L11172">
            <v>1.1920529801324501E-2</v>
          </cell>
          <cell r="M11172">
            <v>1.1920529801324501E-2</v>
          </cell>
          <cell r="N11172">
            <v>113</v>
          </cell>
        </row>
        <row r="11173">
          <cell r="A11173">
            <v>2010</v>
          </cell>
          <cell r="C11173" t="str">
            <v>Spain</v>
          </cell>
          <cell r="D11173">
            <v>1</v>
          </cell>
          <cell r="G11173">
            <v>10016</v>
          </cell>
          <cell r="L11173">
            <v>1.8543046357615799E-2</v>
          </cell>
          <cell r="M11173">
            <v>1.8543046357615799E-2</v>
          </cell>
          <cell r="N11173">
            <v>112</v>
          </cell>
        </row>
        <row r="11174">
          <cell r="A11174">
            <v>2010</v>
          </cell>
          <cell r="C11174" t="str">
            <v>Spain</v>
          </cell>
          <cell r="D11174">
            <v>1</v>
          </cell>
          <cell r="G11174">
            <v>10016</v>
          </cell>
          <cell r="L11174">
            <v>0</v>
          </cell>
          <cell r="M11174">
            <v>6.7304503311258201E-3</v>
          </cell>
          <cell r="N11174">
            <v>112</v>
          </cell>
        </row>
        <row r="11175">
          <cell r="A11175">
            <v>2010</v>
          </cell>
          <cell r="C11175" t="str">
            <v>Spain</v>
          </cell>
          <cell r="D11175">
            <v>1</v>
          </cell>
          <cell r="G11175">
            <v>10016</v>
          </cell>
          <cell r="L11175">
            <v>2.6490066225165498E-3</v>
          </cell>
          <cell r="M11175">
            <v>2.6490066225165498E-3</v>
          </cell>
          <cell r="N11175">
            <v>113</v>
          </cell>
        </row>
        <row r="11176">
          <cell r="A11176">
            <v>2010</v>
          </cell>
          <cell r="C11176" t="str">
            <v>Spain</v>
          </cell>
          <cell r="D11176">
            <v>1</v>
          </cell>
          <cell r="G11176">
            <v>10016</v>
          </cell>
          <cell r="L11176">
            <v>3.6423841059602599E-2</v>
          </cell>
          <cell r="M11176">
            <v>3.6423841059602599E-2</v>
          </cell>
          <cell r="N11176">
            <v>113</v>
          </cell>
        </row>
        <row r="11177">
          <cell r="A11177">
            <v>2010</v>
          </cell>
          <cell r="C11177" t="str">
            <v>Spain</v>
          </cell>
          <cell r="D11177">
            <v>1</v>
          </cell>
          <cell r="G11177">
            <v>10016</v>
          </cell>
          <cell r="L11177">
            <v>1.2890066225165499E-2</v>
          </cell>
          <cell r="M11177">
            <v>1.2890066225165499E-2</v>
          </cell>
          <cell r="N11177">
            <v>111</v>
          </cell>
        </row>
        <row r="11178">
          <cell r="A11178">
            <v>2010</v>
          </cell>
          <cell r="C11178" t="str">
            <v>Spain</v>
          </cell>
          <cell r="D11178">
            <v>1</v>
          </cell>
          <cell r="G11178">
            <v>10016</v>
          </cell>
          <cell r="L11178">
            <v>0.100818649006622</v>
          </cell>
          <cell r="M11178">
            <v>0.100818649006622</v>
          </cell>
          <cell r="N11178">
            <v>112</v>
          </cell>
        </row>
        <row r="11179">
          <cell r="A11179">
            <v>2010</v>
          </cell>
          <cell r="C11179" t="str">
            <v>Spain</v>
          </cell>
          <cell r="D11179">
            <v>1</v>
          </cell>
          <cell r="G11179">
            <v>10016</v>
          </cell>
          <cell r="L11179">
            <v>5.7613112582781401E-3</v>
          </cell>
          <cell r="M11179">
            <v>5.7613112582781401E-3</v>
          </cell>
          <cell r="N11179">
            <v>111</v>
          </cell>
        </row>
        <row r="11180">
          <cell r="A11180">
            <v>2010</v>
          </cell>
          <cell r="C11180" t="str">
            <v>Spain</v>
          </cell>
          <cell r="D11180">
            <v>1</v>
          </cell>
          <cell r="G11180">
            <v>10016</v>
          </cell>
          <cell r="L11180">
            <v>2.6490066225165498E-3</v>
          </cell>
          <cell r="M11180">
            <v>2.6490066225165498E-3</v>
          </cell>
          <cell r="N11180">
            <v>111</v>
          </cell>
        </row>
        <row r="11181">
          <cell r="A11181">
            <v>2010</v>
          </cell>
          <cell r="C11181" t="str">
            <v>Spain</v>
          </cell>
          <cell r="D11181">
            <v>1</v>
          </cell>
          <cell r="G11181">
            <v>10016</v>
          </cell>
          <cell r="L11181">
            <v>2.6490066225165498E-3</v>
          </cell>
          <cell r="M11181">
            <v>2.6490066225165498E-3</v>
          </cell>
          <cell r="N11181">
            <v>112</v>
          </cell>
        </row>
        <row r="11182">
          <cell r="A11182">
            <v>2010</v>
          </cell>
          <cell r="C11182" t="str">
            <v>Spain</v>
          </cell>
          <cell r="D11182">
            <v>1</v>
          </cell>
          <cell r="G11182">
            <v>10016</v>
          </cell>
          <cell r="L11182">
            <v>9.7589403973509896E-3</v>
          </cell>
          <cell r="M11182">
            <v>9.7589403973509896E-3</v>
          </cell>
          <cell r="N11182">
            <v>113</v>
          </cell>
        </row>
        <row r="11183">
          <cell r="A11183">
            <v>2010</v>
          </cell>
          <cell r="C11183" t="str">
            <v>Spain</v>
          </cell>
          <cell r="D11183">
            <v>1</v>
          </cell>
          <cell r="G11183">
            <v>10016</v>
          </cell>
          <cell r="L11183">
            <v>2.3178807947019799E-2</v>
          </cell>
          <cell r="M11183">
            <v>2.3178807947019799E-2</v>
          </cell>
          <cell r="N11183">
            <v>112</v>
          </cell>
        </row>
        <row r="11184">
          <cell r="A11184">
            <v>2010</v>
          </cell>
          <cell r="C11184" t="str">
            <v>Spain</v>
          </cell>
          <cell r="D11184">
            <v>1</v>
          </cell>
          <cell r="G11184">
            <v>10016</v>
          </cell>
          <cell r="L11184">
            <v>4.94847682119205E-2</v>
          </cell>
          <cell r="M11184">
            <v>4.94847682119205E-2</v>
          </cell>
          <cell r="N11184">
            <v>112</v>
          </cell>
        </row>
        <row r="11185">
          <cell r="A11185">
            <v>2010</v>
          </cell>
          <cell r="C11185" t="str">
            <v>Spain</v>
          </cell>
          <cell r="D11185">
            <v>1</v>
          </cell>
          <cell r="G11185">
            <v>10016</v>
          </cell>
          <cell r="L11185">
            <v>3.9735099337748301E-3</v>
          </cell>
          <cell r="M11185">
            <v>3.9735099337748301E-3</v>
          </cell>
          <cell r="N11185">
            <v>111</v>
          </cell>
        </row>
        <row r="11186">
          <cell r="A11186">
            <v>2010</v>
          </cell>
          <cell r="C11186" t="str">
            <v>Spain</v>
          </cell>
          <cell r="D11186">
            <v>1</v>
          </cell>
          <cell r="G11186">
            <v>10016</v>
          </cell>
          <cell r="L11186">
            <v>1.0596026490066199E-2</v>
          </cell>
          <cell r="M11186">
            <v>1.0596026490066199E-2</v>
          </cell>
          <cell r="N11186">
            <v>113</v>
          </cell>
        </row>
        <row r="11187">
          <cell r="A11187">
            <v>2010</v>
          </cell>
          <cell r="C11187" t="str">
            <v>Spain</v>
          </cell>
          <cell r="D11187">
            <v>1</v>
          </cell>
          <cell r="G11187">
            <v>10016</v>
          </cell>
          <cell r="L11187">
            <v>1.7218543046357601E-2</v>
          </cell>
          <cell r="M11187">
            <v>1.7218543046357601E-2</v>
          </cell>
          <cell r="N11187">
            <v>112</v>
          </cell>
        </row>
        <row r="11188">
          <cell r="A11188">
            <v>2010</v>
          </cell>
          <cell r="C11188" t="str">
            <v>Spain</v>
          </cell>
          <cell r="D11188">
            <v>1</v>
          </cell>
          <cell r="G11188">
            <v>10016</v>
          </cell>
          <cell r="L11188">
            <v>2.8172927152317801E-2</v>
          </cell>
          <cell r="M11188">
            <v>2.8172927152317801E-2</v>
          </cell>
          <cell r="N11188">
            <v>111</v>
          </cell>
        </row>
        <row r="11189">
          <cell r="A11189">
            <v>2010</v>
          </cell>
          <cell r="C11189" t="str">
            <v>Spain</v>
          </cell>
          <cell r="D11189">
            <v>1</v>
          </cell>
          <cell r="G11189">
            <v>10016</v>
          </cell>
          <cell r="L11189">
            <v>2.7390728476821098E-3</v>
          </cell>
          <cell r="M11189">
            <v>2.7390728476821098E-3</v>
          </cell>
          <cell r="N11189">
            <v>113</v>
          </cell>
        </row>
        <row r="11190">
          <cell r="A11190">
            <v>2010</v>
          </cell>
          <cell r="C11190" t="str">
            <v>Spain</v>
          </cell>
          <cell r="D11190">
            <v>1</v>
          </cell>
          <cell r="G11190">
            <v>10016</v>
          </cell>
          <cell r="L11190">
            <v>1.6556291390728398E-2</v>
          </cell>
          <cell r="M11190">
            <v>1.6556291390728398E-2</v>
          </cell>
          <cell r="N11190">
            <v>113</v>
          </cell>
        </row>
        <row r="11191">
          <cell r="A11191">
            <v>2010</v>
          </cell>
          <cell r="C11191" t="str">
            <v>Spain</v>
          </cell>
          <cell r="D11191">
            <v>1</v>
          </cell>
          <cell r="G11191">
            <v>10016</v>
          </cell>
          <cell r="L11191">
            <v>1.7218543046357601E-3</v>
          </cell>
          <cell r="M11191">
            <v>1.7218543046357601E-3</v>
          </cell>
          <cell r="N11191">
            <v>112</v>
          </cell>
        </row>
        <row r="11192">
          <cell r="A11192">
            <v>2010</v>
          </cell>
          <cell r="C11192" t="str">
            <v>Spain</v>
          </cell>
          <cell r="D11192">
            <v>1</v>
          </cell>
          <cell r="G11192">
            <v>10016</v>
          </cell>
          <cell r="L11192">
            <v>1.0529801324503299E-2</v>
          </cell>
          <cell r="M11192">
            <v>1.0529801324503299E-2</v>
          </cell>
          <cell r="N11192">
            <v>111</v>
          </cell>
        </row>
        <row r="11193">
          <cell r="A11193">
            <v>2010</v>
          </cell>
          <cell r="C11193" t="str">
            <v>Spain</v>
          </cell>
          <cell r="D11193">
            <v>1</v>
          </cell>
          <cell r="G11193">
            <v>10016</v>
          </cell>
          <cell r="L11193">
            <v>9.8665165562913902E-3</v>
          </cell>
          <cell r="M11193">
            <v>9.8665165562913902E-3</v>
          </cell>
          <cell r="N11193">
            <v>111</v>
          </cell>
        </row>
        <row r="11194">
          <cell r="A11194">
            <v>2010</v>
          </cell>
          <cell r="C11194" t="str">
            <v>Spain</v>
          </cell>
          <cell r="D11194">
            <v>1</v>
          </cell>
          <cell r="G11194">
            <v>10016</v>
          </cell>
          <cell r="L11194">
            <v>2.1192052980132398E-2</v>
          </cell>
          <cell r="M11194">
            <v>2.1192052980132398E-2</v>
          </cell>
          <cell r="N11194">
            <v>111</v>
          </cell>
        </row>
        <row r="11195">
          <cell r="A11195">
            <v>2010</v>
          </cell>
          <cell r="C11195" t="str">
            <v>Spain</v>
          </cell>
          <cell r="D11195">
            <v>1</v>
          </cell>
          <cell r="G11195">
            <v>10016</v>
          </cell>
          <cell r="L11195">
            <v>3.9735099337748297E-2</v>
          </cell>
          <cell r="M11195">
            <v>3.9735099337748297E-2</v>
          </cell>
          <cell r="N11195">
            <v>111</v>
          </cell>
        </row>
        <row r="11196">
          <cell r="A11196">
            <v>2010</v>
          </cell>
          <cell r="C11196" t="str">
            <v>Spain</v>
          </cell>
          <cell r="D11196">
            <v>1</v>
          </cell>
          <cell r="G11196">
            <v>10016</v>
          </cell>
          <cell r="L11196">
            <v>1.3907284768211899E-2</v>
          </cell>
          <cell r="M11196">
            <v>1.3907284768211899E-2</v>
          </cell>
          <cell r="N11196">
            <v>112</v>
          </cell>
        </row>
        <row r="11197">
          <cell r="A11197">
            <v>2010</v>
          </cell>
          <cell r="C11197" t="str">
            <v>Spain</v>
          </cell>
          <cell r="D11197">
            <v>1</v>
          </cell>
          <cell r="G11197">
            <v>10016</v>
          </cell>
          <cell r="L11197">
            <v>1.16060927152317E-3</v>
          </cell>
          <cell r="M11197">
            <v>1.16060927152317E-3</v>
          </cell>
          <cell r="N11197">
            <v>112</v>
          </cell>
        </row>
        <row r="11198">
          <cell r="A11198">
            <v>2010</v>
          </cell>
          <cell r="C11198" t="str">
            <v>Spain</v>
          </cell>
          <cell r="D11198">
            <v>1</v>
          </cell>
          <cell r="G11198">
            <v>10016</v>
          </cell>
          <cell r="L11198">
            <v>5.4768211920529801E-3</v>
          </cell>
          <cell r="M11198">
            <v>5.4768211920529801E-3</v>
          </cell>
          <cell r="N11198">
            <v>113</v>
          </cell>
        </row>
        <row r="11199">
          <cell r="A11199">
            <v>2010</v>
          </cell>
          <cell r="C11199" t="str">
            <v>Spain</v>
          </cell>
          <cell r="D11199">
            <v>1</v>
          </cell>
          <cell r="G11199">
            <v>10016</v>
          </cell>
          <cell r="L11199">
            <v>8.6082913907284692E-3</v>
          </cell>
          <cell r="M11199">
            <v>8.6082913907284692E-3</v>
          </cell>
          <cell r="N11199">
            <v>111</v>
          </cell>
        </row>
        <row r="11200">
          <cell r="A11200">
            <v>2010</v>
          </cell>
          <cell r="C11200" t="str">
            <v>Spain</v>
          </cell>
          <cell r="D11200">
            <v>1</v>
          </cell>
          <cell r="G11200">
            <v>10016</v>
          </cell>
          <cell r="L11200">
            <v>3.07086092715231E-2</v>
          </cell>
          <cell r="M11200">
            <v>3.07086092715231E-2</v>
          </cell>
          <cell r="N11200">
            <v>111</v>
          </cell>
        </row>
        <row r="11201">
          <cell r="A11201">
            <v>2010</v>
          </cell>
          <cell r="C11201" t="str">
            <v>Spain</v>
          </cell>
          <cell r="D11201">
            <v>1</v>
          </cell>
          <cell r="G11201">
            <v>10016</v>
          </cell>
          <cell r="L11201">
            <v>1.2425615894039699E-2</v>
          </cell>
          <cell r="M11201">
            <v>1.2425615894039699E-2</v>
          </cell>
          <cell r="N11201">
            <v>112</v>
          </cell>
        </row>
        <row r="11202">
          <cell r="A11202">
            <v>2010</v>
          </cell>
          <cell r="C11202" t="str">
            <v>Spain</v>
          </cell>
          <cell r="D11202">
            <v>1</v>
          </cell>
          <cell r="G11202">
            <v>10016</v>
          </cell>
          <cell r="L11202">
            <v>1.49655629139072E-2</v>
          </cell>
          <cell r="M11202">
            <v>1.49655629139072E-2</v>
          </cell>
          <cell r="N11202">
            <v>112</v>
          </cell>
        </row>
        <row r="11203">
          <cell r="A11203">
            <v>2010</v>
          </cell>
          <cell r="C11203" t="str">
            <v>Spain</v>
          </cell>
          <cell r="D11203">
            <v>1</v>
          </cell>
          <cell r="G11203">
            <v>10016</v>
          </cell>
          <cell r="L11203">
            <v>1.32450331125827E-2</v>
          </cell>
          <cell r="M11203">
            <v>1.32450331125827E-2</v>
          </cell>
          <cell r="N11203">
            <v>112</v>
          </cell>
        </row>
        <row r="11204">
          <cell r="A11204">
            <v>2010</v>
          </cell>
          <cell r="C11204" t="str">
            <v>Spain</v>
          </cell>
          <cell r="G11204">
            <v>10016</v>
          </cell>
          <cell r="L11204">
            <v>1.0596026490066199E-2</v>
          </cell>
          <cell r="M11204">
            <v>1.0596026490066199E-2</v>
          </cell>
          <cell r="N11204">
            <v>113</v>
          </cell>
        </row>
        <row r="11205">
          <cell r="A11205">
            <v>2010</v>
          </cell>
          <cell r="C11205" t="str">
            <v>Spain</v>
          </cell>
          <cell r="G11205">
            <v>10016</v>
          </cell>
          <cell r="L11205">
            <v>1.1920529801324501E-2</v>
          </cell>
          <cell r="M11205">
            <v>1.1920529801324501E-2</v>
          </cell>
          <cell r="N11205">
            <v>112</v>
          </cell>
        </row>
        <row r="11206">
          <cell r="A11206">
            <v>2010</v>
          </cell>
          <cell r="C11206" t="str">
            <v>Spain</v>
          </cell>
          <cell r="G11206">
            <v>10016</v>
          </cell>
          <cell r="L11206">
            <v>1.9155788079470101E-2</v>
          </cell>
          <cell r="M11206">
            <v>1.9155788079470101E-2</v>
          </cell>
          <cell r="N11206">
            <v>112</v>
          </cell>
        </row>
        <row r="11207">
          <cell r="A11207">
            <v>2010</v>
          </cell>
          <cell r="C11207" t="str">
            <v>Spain</v>
          </cell>
          <cell r="G11207">
            <v>10016</v>
          </cell>
          <cell r="L11207">
            <v>3.9735099337748297E-2</v>
          </cell>
          <cell r="M11207">
            <v>3.9735099337748297E-2</v>
          </cell>
          <cell r="N11207">
            <v>112</v>
          </cell>
        </row>
        <row r="11208">
          <cell r="A11208">
            <v>2010</v>
          </cell>
          <cell r="C11208" t="str">
            <v>Spain</v>
          </cell>
          <cell r="G11208">
            <v>10016</v>
          </cell>
          <cell r="L11208">
            <v>3.4437086092715202E-2</v>
          </cell>
          <cell r="M11208">
            <v>3.4437086092715202E-2</v>
          </cell>
          <cell r="N11208">
            <v>113</v>
          </cell>
        </row>
        <row r="11209">
          <cell r="A11209">
            <v>2010</v>
          </cell>
          <cell r="C11209" t="str">
            <v>Spain</v>
          </cell>
          <cell r="G11209">
            <v>10019</v>
          </cell>
          <cell r="L11209">
            <v>4.7297417218542998E-2</v>
          </cell>
          <cell r="M11209">
            <v>4.7297417218542998E-2</v>
          </cell>
          <cell r="N11209">
            <v>112</v>
          </cell>
        </row>
        <row r="11210">
          <cell r="A11210">
            <v>2010</v>
          </cell>
          <cell r="C11210" t="str">
            <v>Spain</v>
          </cell>
          <cell r="G11210">
            <v>10019</v>
          </cell>
          <cell r="L11210">
            <v>5.0331125827814502E-2</v>
          </cell>
          <cell r="M11210">
            <v>5.0331125827814502E-2</v>
          </cell>
          <cell r="N11210">
            <v>111</v>
          </cell>
        </row>
        <row r="11211">
          <cell r="A11211">
            <v>2010</v>
          </cell>
          <cell r="C11211" t="str">
            <v>Spain</v>
          </cell>
          <cell r="G11211">
            <v>10019</v>
          </cell>
          <cell r="L11211">
            <v>5.35403973509933E-2</v>
          </cell>
          <cell r="M11211">
            <v>5.35403973509933E-2</v>
          </cell>
          <cell r="N11211">
            <v>111</v>
          </cell>
        </row>
        <row r="11212">
          <cell r="A11212">
            <v>2010</v>
          </cell>
          <cell r="C11212" t="str">
            <v>Spain</v>
          </cell>
          <cell r="G11212">
            <v>10019</v>
          </cell>
          <cell r="L11212">
            <v>2.55582781456953E-3</v>
          </cell>
          <cell r="M11212">
            <v>2.55582781456953E-3</v>
          </cell>
          <cell r="N11212">
            <v>113</v>
          </cell>
        </row>
        <row r="11213">
          <cell r="A11213">
            <v>2010</v>
          </cell>
          <cell r="C11213" t="str">
            <v>Spain</v>
          </cell>
          <cell r="G11213">
            <v>10019</v>
          </cell>
          <cell r="L11213">
            <v>0.11833774834437</v>
          </cell>
          <cell r="M11213">
            <v>0.11833774834437</v>
          </cell>
          <cell r="N11213">
            <v>111</v>
          </cell>
        </row>
        <row r="11214">
          <cell r="A11214">
            <v>2010</v>
          </cell>
          <cell r="C11214" t="str">
            <v>Spain</v>
          </cell>
          <cell r="G11214">
            <v>10019</v>
          </cell>
          <cell r="L11214">
            <v>2.4160264900662198E-2</v>
          </cell>
          <cell r="M11214">
            <v>2.4160264900662198E-2</v>
          </cell>
          <cell r="N11214">
            <v>111</v>
          </cell>
        </row>
        <row r="11215">
          <cell r="A11215">
            <v>2010</v>
          </cell>
          <cell r="C11215" t="str">
            <v>Spain</v>
          </cell>
          <cell r="G11215">
            <v>10019</v>
          </cell>
          <cell r="L11215">
            <v>1.6574834437085999E-2</v>
          </cell>
          <cell r="M11215">
            <v>1.6574834437085999E-2</v>
          </cell>
          <cell r="N11215">
            <v>112</v>
          </cell>
        </row>
        <row r="11216">
          <cell r="A11216">
            <v>2010</v>
          </cell>
          <cell r="C11216" t="str">
            <v>Spain</v>
          </cell>
          <cell r="G11216">
            <v>10019</v>
          </cell>
          <cell r="L11216">
            <v>1.3245033112582699E-3</v>
          </cell>
          <cell r="M11216">
            <v>1.3245033112582699E-3</v>
          </cell>
          <cell r="N11216">
            <v>112</v>
          </cell>
        </row>
        <row r="11217">
          <cell r="A11217">
            <v>2010</v>
          </cell>
          <cell r="C11217" t="str">
            <v>Spain</v>
          </cell>
          <cell r="G11217">
            <v>10018</v>
          </cell>
          <cell r="L11217">
            <v>2.4665536423840999E-2</v>
          </cell>
          <cell r="M11217">
            <v>2.4665536423840999E-2</v>
          </cell>
          <cell r="N11217">
            <v>111</v>
          </cell>
        </row>
        <row r="11218">
          <cell r="A11218">
            <v>2010</v>
          </cell>
          <cell r="C11218" t="str">
            <v>Spain</v>
          </cell>
          <cell r="G11218">
            <v>10018</v>
          </cell>
          <cell r="L11218">
            <v>1.74034701986754E-2</v>
          </cell>
          <cell r="M11218">
            <v>1.74034701986754E-2</v>
          </cell>
          <cell r="N11218">
            <v>111</v>
          </cell>
        </row>
        <row r="11219">
          <cell r="A11219">
            <v>2010</v>
          </cell>
          <cell r="C11219" t="str">
            <v>Spain</v>
          </cell>
          <cell r="G11219">
            <v>10018</v>
          </cell>
          <cell r="L11219">
            <v>7.9470198675496602E-3</v>
          </cell>
          <cell r="M11219">
            <v>7.9470198675496602E-3</v>
          </cell>
          <cell r="N11219">
            <v>113</v>
          </cell>
        </row>
        <row r="11220">
          <cell r="A11220">
            <v>2010</v>
          </cell>
          <cell r="C11220" t="str">
            <v>Spain</v>
          </cell>
          <cell r="G11220">
            <v>10018</v>
          </cell>
          <cell r="L11220">
            <v>3.7086092715231701E-2</v>
          </cell>
          <cell r="M11220">
            <v>3.7086092715231701E-2</v>
          </cell>
          <cell r="N11220">
            <v>111</v>
          </cell>
        </row>
        <row r="11221">
          <cell r="A11221">
            <v>2010</v>
          </cell>
          <cell r="C11221" t="str">
            <v>Spain</v>
          </cell>
          <cell r="G11221">
            <v>10018</v>
          </cell>
          <cell r="L11221">
            <v>4.6066887417218497E-2</v>
          </cell>
          <cell r="M11221">
            <v>4.6066887417218497E-2</v>
          </cell>
          <cell r="N11221">
            <v>111</v>
          </cell>
        </row>
        <row r="11222">
          <cell r="A11222">
            <v>2010</v>
          </cell>
          <cell r="C11222" t="str">
            <v>Spain</v>
          </cell>
          <cell r="G11222">
            <v>10018</v>
          </cell>
          <cell r="L11222">
            <v>5.3447854304635702E-2</v>
          </cell>
          <cell r="M11222">
            <v>5.3447854304635702E-2</v>
          </cell>
          <cell r="N11222">
            <v>112</v>
          </cell>
        </row>
        <row r="11223">
          <cell r="A11223">
            <v>2010</v>
          </cell>
          <cell r="C11223" t="str">
            <v>Spain</v>
          </cell>
          <cell r="G11223">
            <v>10018</v>
          </cell>
          <cell r="L11223">
            <v>2.2887417218543E-2</v>
          </cell>
          <cell r="M11223">
            <v>2.2887417218543E-2</v>
          </cell>
          <cell r="N11223">
            <v>112</v>
          </cell>
        </row>
        <row r="11224">
          <cell r="A11224">
            <v>2010</v>
          </cell>
          <cell r="C11224" t="str">
            <v>Spain</v>
          </cell>
          <cell r="G11224">
            <v>10018</v>
          </cell>
          <cell r="L11224">
            <v>1.32450331125827E-2</v>
          </cell>
          <cell r="M11224">
            <v>1.32450331125827E-2</v>
          </cell>
          <cell r="N11224">
            <v>112</v>
          </cell>
        </row>
        <row r="11225">
          <cell r="A11225">
            <v>2010</v>
          </cell>
          <cell r="C11225" t="str">
            <v>Spain</v>
          </cell>
          <cell r="G11225">
            <v>10018</v>
          </cell>
          <cell r="L11225">
            <v>1.1523178807946999E-2</v>
          </cell>
          <cell r="M11225">
            <v>1.1523178807946999E-2</v>
          </cell>
          <cell r="N11225">
            <v>112</v>
          </cell>
        </row>
        <row r="11226">
          <cell r="A11226">
            <v>2010</v>
          </cell>
          <cell r="C11226" t="str">
            <v>Spain</v>
          </cell>
          <cell r="G11226">
            <v>10018</v>
          </cell>
          <cell r="L11226">
            <v>2.6490066225165498E-3</v>
          </cell>
          <cell r="M11226">
            <v>2.6490066225165498E-3</v>
          </cell>
          <cell r="N11226">
            <v>113</v>
          </cell>
        </row>
        <row r="11227">
          <cell r="A11227">
            <v>2010</v>
          </cell>
          <cell r="C11227" t="str">
            <v>Spain</v>
          </cell>
          <cell r="G11227">
            <v>10018</v>
          </cell>
          <cell r="L11227">
            <v>2.1018543046357599E-2</v>
          </cell>
          <cell r="M11227">
            <v>2.1018543046357599E-2</v>
          </cell>
          <cell r="N11227">
            <v>111</v>
          </cell>
        </row>
        <row r="11228">
          <cell r="A11228">
            <v>2010</v>
          </cell>
          <cell r="C11228" t="str">
            <v>Spain</v>
          </cell>
          <cell r="G11228">
            <v>10018</v>
          </cell>
          <cell r="L11228">
            <v>1.32450331125827E-2</v>
          </cell>
          <cell r="M11228">
            <v>1.32450331125827E-2</v>
          </cell>
          <cell r="N11228">
            <v>113</v>
          </cell>
        </row>
        <row r="11229">
          <cell r="A11229">
            <v>2010</v>
          </cell>
          <cell r="C11229" t="str">
            <v>Spain</v>
          </cell>
          <cell r="G11229">
            <v>10018</v>
          </cell>
          <cell r="L11229">
            <v>1.0596026490066199E-2</v>
          </cell>
          <cell r="M11229">
            <v>1.0596026490066199E-2</v>
          </cell>
          <cell r="N11229">
            <v>111</v>
          </cell>
        </row>
        <row r="11230">
          <cell r="A11230">
            <v>2010</v>
          </cell>
          <cell r="C11230" t="str">
            <v>Spain</v>
          </cell>
          <cell r="G11230">
            <v>10018</v>
          </cell>
          <cell r="L11230">
            <v>1.1920529801324501E-2</v>
          </cell>
          <cell r="M11230">
            <v>1.1920529801324501E-2</v>
          </cell>
          <cell r="N11230">
            <v>113</v>
          </cell>
        </row>
        <row r="11231">
          <cell r="A11231">
            <v>2010</v>
          </cell>
          <cell r="C11231" t="str">
            <v>Spain</v>
          </cell>
          <cell r="G11231">
            <v>10018</v>
          </cell>
          <cell r="L11231">
            <v>9.0105960264900593E-3</v>
          </cell>
          <cell r="M11231">
            <v>9.0105960264900593E-3</v>
          </cell>
          <cell r="N11231">
            <v>112</v>
          </cell>
        </row>
        <row r="11232">
          <cell r="A11232">
            <v>2010</v>
          </cell>
          <cell r="C11232" t="str">
            <v>Spain</v>
          </cell>
          <cell r="G11232">
            <v>10018</v>
          </cell>
          <cell r="L11232">
            <v>3.0929801324503299E-2</v>
          </cell>
          <cell r="M11232">
            <v>3.0929801324503299E-2</v>
          </cell>
          <cell r="N11232">
            <v>113</v>
          </cell>
        </row>
        <row r="11233">
          <cell r="A11233">
            <v>2010</v>
          </cell>
          <cell r="C11233" t="str">
            <v>Spain</v>
          </cell>
          <cell r="G11233">
            <v>10018</v>
          </cell>
          <cell r="L11233">
            <v>1.0596026490066199E-2</v>
          </cell>
          <cell r="M11233">
            <v>1.0596026490066199E-2</v>
          </cell>
          <cell r="N11233">
            <v>112</v>
          </cell>
        </row>
        <row r="11234">
          <cell r="A11234">
            <v>2010</v>
          </cell>
          <cell r="C11234" t="str">
            <v>Spain</v>
          </cell>
          <cell r="G11234">
            <v>10018</v>
          </cell>
          <cell r="L11234">
            <v>6.9778807947019794E-2</v>
          </cell>
          <cell r="M11234">
            <v>6.9778807947019794E-2</v>
          </cell>
          <cell r="N11234">
            <v>113</v>
          </cell>
        </row>
        <row r="11235">
          <cell r="A11235">
            <v>2010</v>
          </cell>
          <cell r="C11235" t="str">
            <v>Spain</v>
          </cell>
          <cell r="G11235">
            <v>10018</v>
          </cell>
          <cell r="L11235">
            <v>1.35099337748344E-2</v>
          </cell>
          <cell r="M11235">
            <v>1.35099337748344E-2</v>
          </cell>
          <cell r="N11235">
            <v>112</v>
          </cell>
        </row>
        <row r="11236">
          <cell r="A11236">
            <v>2010</v>
          </cell>
          <cell r="C11236" t="str">
            <v>Spain</v>
          </cell>
          <cell r="G11236">
            <v>10018</v>
          </cell>
          <cell r="L11236">
            <v>3.2649006622516498E-2</v>
          </cell>
          <cell r="M11236">
            <v>3.2649006622516498E-2</v>
          </cell>
          <cell r="N11236">
            <v>112</v>
          </cell>
        </row>
        <row r="11237">
          <cell r="A11237">
            <v>2010</v>
          </cell>
          <cell r="C11237" t="str">
            <v>Spain</v>
          </cell>
          <cell r="G11237">
            <v>10018</v>
          </cell>
          <cell r="L11237">
            <v>7.9470198675496602E-3</v>
          </cell>
          <cell r="M11237">
            <v>7.9470198675496602E-3</v>
          </cell>
          <cell r="N11237">
            <v>112</v>
          </cell>
        </row>
        <row r="11238">
          <cell r="A11238">
            <v>2010</v>
          </cell>
          <cell r="C11238" t="str">
            <v>Spain</v>
          </cell>
          <cell r="G11238">
            <v>10018</v>
          </cell>
          <cell r="L11238">
            <v>3.8410596026490003E-2</v>
          </cell>
          <cell r="M11238">
            <v>3.8410596026490003E-2</v>
          </cell>
          <cell r="N11238">
            <v>111</v>
          </cell>
        </row>
        <row r="11239">
          <cell r="A11239">
            <v>2010</v>
          </cell>
          <cell r="C11239" t="str">
            <v>Spain</v>
          </cell>
          <cell r="G11239">
            <v>10018</v>
          </cell>
          <cell r="L11239">
            <v>3.3112582781456901E-2</v>
          </cell>
          <cell r="M11239">
            <v>3.3112582781456901E-2</v>
          </cell>
          <cell r="N11239">
            <v>111</v>
          </cell>
        </row>
        <row r="11240">
          <cell r="A11240">
            <v>2010</v>
          </cell>
          <cell r="C11240" t="str">
            <v>Spain</v>
          </cell>
          <cell r="G11240">
            <v>10018</v>
          </cell>
          <cell r="L11240">
            <v>2.7814569536423799E-2</v>
          </cell>
          <cell r="M11240">
            <v>2.7814569536423799E-2</v>
          </cell>
          <cell r="N11240">
            <v>112</v>
          </cell>
        </row>
        <row r="11241">
          <cell r="A11241">
            <v>2010</v>
          </cell>
          <cell r="C11241" t="str">
            <v>Spain</v>
          </cell>
          <cell r="G11241">
            <v>10018</v>
          </cell>
          <cell r="L11241">
            <v>2.4606622516556199E-2</v>
          </cell>
          <cell r="M11241">
            <v>2.4606622516556199E-2</v>
          </cell>
          <cell r="N11241">
            <v>111</v>
          </cell>
        </row>
        <row r="11242">
          <cell r="A11242">
            <v>2010</v>
          </cell>
          <cell r="C11242" t="str">
            <v>Spain</v>
          </cell>
          <cell r="G11242">
            <v>10018</v>
          </cell>
          <cell r="L11242">
            <v>1.1274370860927099E-2</v>
          </cell>
          <cell r="M11242">
            <v>1.1274370860927099E-2</v>
          </cell>
          <cell r="N11242">
            <v>112</v>
          </cell>
        </row>
        <row r="11243">
          <cell r="A11243">
            <v>2010</v>
          </cell>
          <cell r="C11243" t="str">
            <v>Spain</v>
          </cell>
          <cell r="G11243">
            <v>10018</v>
          </cell>
          <cell r="L11243">
            <v>4.2384105960264901E-2</v>
          </cell>
          <cell r="M11243">
            <v>4.2384105960264901E-2</v>
          </cell>
          <cell r="N11243">
            <v>112</v>
          </cell>
        </row>
        <row r="11244">
          <cell r="A11244">
            <v>2010</v>
          </cell>
          <cell r="C11244" t="str">
            <v>Spain</v>
          </cell>
          <cell r="G11244">
            <v>10018</v>
          </cell>
          <cell r="L11244">
            <v>3.1523178807947E-2</v>
          </cell>
          <cell r="M11244">
            <v>3.1523178807947E-2</v>
          </cell>
          <cell r="N11244">
            <v>113</v>
          </cell>
        </row>
        <row r="11245">
          <cell r="A11245">
            <v>2010</v>
          </cell>
          <cell r="C11245" t="str">
            <v>Spain</v>
          </cell>
          <cell r="G11245">
            <v>10018</v>
          </cell>
          <cell r="L11245">
            <v>2.6915496688741701E-3</v>
          </cell>
          <cell r="M11245">
            <v>2.6915496688741701E-3</v>
          </cell>
          <cell r="N11245">
            <v>111</v>
          </cell>
        </row>
        <row r="11246">
          <cell r="A11246">
            <v>2010</v>
          </cell>
          <cell r="C11246" t="str">
            <v>Spain</v>
          </cell>
          <cell r="G11246">
            <v>10018</v>
          </cell>
          <cell r="L11246">
            <v>0.104147019867549</v>
          </cell>
          <cell r="M11246">
            <v>0.104147019867549</v>
          </cell>
          <cell r="N11246">
            <v>111</v>
          </cell>
        </row>
        <row r="11247">
          <cell r="A11247">
            <v>2010</v>
          </cell>
          <cell r="C11247" t="str">
            <v>Spain</v>
          </cell>
          <cell r="G11247">
            <v>10018</v>
          </cell>
          <cell r="L11247">
            <v>0.131125827814569</v>
          </cell>
          <cell r="M11247">
            <v>0.131125827814569</v>
          </cell>
          <cell r="N11247">
            <v>112</v>
          </cell>
        </row>
        <row r="11248">
          <cell r="A11248">
            <v>2010</v>
          </cell>
          <cell r="C11248" t="str">
            <v>Spain</v>
          </cell>
          <cell r="G11248">
            <v>10018</v>
          </cell>
          <cell r="L11248">
            <v>5.8814569536423798E-2</v>
          </cell>
          <cell r="M11248">
            <v>5.8814569536423798E-2</v>
          </cell>
          <cell r="N11248">
            <v>112</v>
          </cell>
        </row>
        <row r="11249">
          <cell r="A11249">
            <v>2010</v>
          </cell>
          <cell r="C11249" t="str">
            <v>Spain</v>
          </cell>
          <cell r="G11249">
            <v>10018</v>
          </cell>
          <cell r="L11249">
            <v>3.8410596026490003E-2</v>
          </cell>
          <cell r="M11249">
            <v>3.8410596026490003E-2</v>
          </cell>
          <cell r="N11249">
            <v>113</v>
          </cell>
        </row>
        <row r="11250">
          <cell r="A11250">
            <v>2010</v>
          </cell>
          <cell r="C11250" t="str">
            <v>Spain</v>
          </cell>
          <cell r="G11250">
            <v>10018</v>
          </cell>
          <cell r="L11250">
            <v>9.2715231788079392E-3</v>
          </cell>
          <cell r="M11250">
            <v>9.2715231788079392E-3</v>
          </cell>
          <cell r="N11250">
            <v>112</v>
          </cell>
        </row>
        <row r="11251">
          <cell r="A11251">
            <v>2010</v>
          </cell>
          <cell r="C11251" t="str">
            <v>Spain</v>
          </cell>
          <cell r="D11251">
            <v>1</v>
          </cell>
          <cell r="G11251">
            <v>10016</v>
          </cell>
          <cell r="L11251">
            <v>2.0176847682119199E-2</v>
          </cell>
          <cell r="M11251">
            <v>2.0176847682119199E-2</v>
          </cell>
          <cell r="N11251">
            <v>113</v>
          </cell>
        </row>
        <row r="11252">
          <cell r="A11252">
            <v>2010</v>
          </cell>
          <cell r="C11252" t="str">
            <v>Spain</v>
          </cell>
          <cell r="D11252">
            <v>1</v>
          </cell>
          <cell r="G11252">
            <v>10016</v>
          </cell>
          <cell r="L11252">
            <v>2.64900662251655E-2</v>
          </cell>
          <cell r="M11252">
            <v>2.64900662251655E-2</v>
          </cell>
          <cell r="N11252">
            <v>112</v>
          </cell>
        </row>
        <row r="11253">
          <cell r="A11253">
            <v>2010</v>
          </cell>
          <cell r="C11253" t="str">
            <v>Spain</v>
          </cell>
          <cell r="D11253">
            <v>1</v>
          </cell>
          <cell r="G11253">
            <v>10016</v>
          </cell>
          <cell r="L11253">
            <v>1.02762913907284E-3</v>
          </cell>
          <cell r="M11253">
            <v>1.02762913907284E-3</v>
          </cell>
          <cell r="N11253">
            <v>112</v>
          </cell>
        </row>
        <row r="11254">
          <cell r="A11254">
            <v>2010</v>
          </cell>
          <cell r="C11254" t="str">
            <v>Spain</v>
          </cell>
          <cell r="D11254">
            <v>1</v>
          </cell>
          <cell r="G11254">
            <v>10016</v>
          </cell>
          <cell r="L11254">
            <v>1.32450331125827E-2</v>
          </cell>
          <cell r="M11254">
            <v>1.32450331125827E-2</v>
          </cell>
          <cell r="N11254">
            <v>112</v>
          </cell>
        </row>
        <row r="11255">
          <cell r="A11255">
            <v>2010</v>
          </cell>
          <cell r="C11255" t="str">
            <v>Spain</v>
          </cell>
          <cell r="D11255">
            <v>1</v>
          </cell>
          <cell r="G11255">
            <v>10016</v>
          </cell>
          <cell r="L11255">
            <v>6.6225165562913801E-2</v>
          </cell>
          <cell r="M11255">
            <v>6.6225165562913801E-2</v>
          </cell>
          <cell r="N11255">
            <v>112</v>
          </cell>
        </row>
        <row r="11256">
          <cell r="A11256">
            <v>2010</v>
          </cell>
          <cell r="C11256" t="str">
            <v>Spain</v>
          </cell>
          <cell r="D11256">
            <v>1</v>
          </cell>
          <cell r="G11256">
            <v>10016</v>
          </cell>
          <cell r="L11256">
            <v>1.1920529801324501E-2</v>
          </cell>
          <cell r="M11256">
            <v>1.1920529801324501E-2</v>
          </cell>
          <cell r="N11256">
            <v>111</v>
          </cell>
        </row>
        <row r="11257">
          <cell r="A11257">
            <v>2010</v>
          </cell>
          <cell r="C11257" t="str">
            <v>Spain</v>
          </cell>
          <cell r="D11257">
            <v>1</v>
          </cell>
          <cell r="G11257">
            <v>10016</v>
          </cell>
          <cell r="L11257">
            <v>2.9353642384105899E-2</v>
          </cell>
          <cell r="M11257">
            <v>2.9353642384105899E-2</v>
          </cell>
          <cell r="N11257">
            <v>112</v>
          </cell>
        </row>
        <row r="11258">
          <cell r="A11258">
            <v>2010</v>
          </cell>
          <cell r="C11258" t="str">
            <v>Spain</v>
          </cell>
          <cell r="D11258">
            <v>1</v>
          </cell>
          <cell r="G11258">
            <v>10016</v>
          </cell>
          <cell r="L11258">
            <v>4.8470463576158898E-3</v>
          </cell>
          <cell r="M11258">
            <v>4.8470463576158898E-3</v>
          </cell>
          <cell r="N11258">
            <v>111</v>
          </cell>
        </row>
        <row r="11259">
          <cell r="A11259">
            <v>2010</v>
          </cell>
          <cell r="C11259" t="str">
            <v>Spain</v>
          </cell>
          <cell r="D11259">
            <v>1</v>
          </cell>
          <cell r="G11259">
            <v>10016</v>
          </cell>
          <cell r="L11259">
            <v>1.13298013245033E-2</v>
          </cell>
          <cell r="M11259">
            <v>1.13298013245033E-2</v>
          </cell>
          <cell r="N11259">
            <v>111</v>
          </cell>
        </row>
        <row r="11260">
          <cell r="A11260">
            <v>2010</v>
          </cell>
          <cell r="C11260" t="str">
            <v>Spain</v>
          </cell>
          <cell r="D11260">
            <v>1</v>
          </cell>
          <cell r="G11260">
            <v>10016</v>
          </cell>
          <cell r="L11260">
            <v>4.5031788079470197E-2</v>
          </cell>
          <cell r="M11260">
            <v>4.5031788079470197E-2</v>
          </cell>
          <cell r="N11260">
            <v>111</v>
          </cell>
        </row>
        <row r="11261">
          <cell r="A11261">
            <v>2010</v>
          </cell>
          <cell r="C11261" t="str">
            <v>Spain</v>
          </cell>
          <cell r="D11261">
            <v>1</v>
          </cell>
          <cell r="G11261">
            <v>10016</v>
          </cell>
          <cell r="L11261">
            <v>1.7218543046357601E-2</v>
          </cell>
          <cell r="M11261">
            <v>1.7218543046357601E-2</v>
          </cell>
          <cell r="N11261">
            <v>111</v>
          </cell>
        </row>
        <row r="11262">
          <cell r="A11262">
            <v>2010</v>
          </cell>
          <cell r="C11262" t="str">
            <v>Spain</v>
          </cell>
          <cell r="D11262">
            <v>1</v>
          </cell>
          <cell r="G11262">
            <v>10016</v>
          </cell>
          <cell r="L11262">
            <v>5.29801324503311E-3</v>
          </cell>
          <cell r="M11262">
            <v>5.29801324503311E-3</v>
          </cell>
          <cell r="N11262">
            <v>112</v>
          </cell>
        </row>
        <row r="11263">
          <cell r="A11263">
            <v>2010</v>
          </cell>
          <cell r="C11263" t="str">
            <v>Spain</v>
          </cell>
          <cell r="D11263">
            <v>1</v>
          </cell>
          <cell r="G11263">
            <v>10016</v>
          </cell>
          <cell r="L11263">
            <v>4.5112582781456903E-3</v>
          </cell>
          <cell r="M11263">
            <v>4.5112582781456903E-3</v>
          </cell>
          <cell r="N11263">
            <v>113</v>
          </cell>
        </row>
        <row r="11264">
          <cell r="A11264">
            <v>2010</v>
          </cell>
          <cell r="C11264" t="str">
            <v>Spain</v>
          </cell>
          <cell r="D11264">
            <v>1</v>
          </cell>
          <cell r="G11264">
            <v>10016</v>
          </cell>
          <cell r="L11264">
            <v>3.9735099337748301E-3</v>
          </cell>
          <cell r="M11264">
            <v>3.9735099337748301E-3</v>
          </cell>
          <cell r="N11264">
            <v>112</v>
          </cell>
        </row>
        <row r="11265">
          <cell r="A11265">
            <v>2010</v>
          </cell>
          <cell r="C11265" t="str">
            <v>Spain</v>
          </cell>
          <cell r="D11265">
            <v>1</v>
          </cell>
          <cell r="G11265">
            <v>10016</v>
          </cell>
          <cell r="L11265">
            <v>1.9867549668874098E-3</v>
          </cell>
          <cell r="M11265">
            <v>1.9867549668874098E-3</v>
          </cell>
          <cell r="N11265">
            <v>111</v>
          </cell>
        </row>
        <row r="11266">
          <cell r="A11266">
            <v>2010</v>
          </cell>
          <cell r="C11266" t="str">
            <v>Spain</v>
          </cell>
          <cell r="D11266">
            <v>1</v>
          </cell>
          <cell r="G11266">
            <v>10018</v>
          </cell>
          <cell r="L11266">
            <v>7.3887682119205302E-3</v>
          </cell>
          <cell r="M11266">
            <v>7.3887682119205302E-3</v>
          </cell>
          <cell r="N11266">
            <v>112</v>
          </cell>
        </row>
        <row r="11267">
          <cell r="A11267">
            <v>2010</v>
          </cell>
          <cell r="C11267" t="str">
            <v>Spain</v>
          </cell>
          <cell r="D11267">
            <v>1</v>
          </cell>
          <cell r="G11267">
            <v>10018</v>
          </cell>
          <cell r="L11267">
            <v>6.0837748344370803E-3</v>
          </cell>
          <cell r="M11267">
            <v>6.0837748344370803E-3</v>
          </cell>
          <cell r="N11267">
            <v>111</v>
          </cell>
        </row>
        <row r="11268">
          <cell r="A11268">
            <v>2010</v>
          </cell>
          <cell r="C11268" t="str">
            <v>Spain</v>
          </cell>
          <cell r="D11268">
            <v>1</v>
          </cell>
          <cell r="G11268">
            <v>10018</v>
          </cell>
          <cell r="L11268">
            <v>1.87298013245033E-2</v>
          </cell>
          <cell r="M11268">
            <v>1.87298013245033E-2</v>
          </cell>
          <cell r="N11268">
            <v>112</v>
          </cell>
        </row>
        <row r="11269">
          <cell r="A11269">
            <v>2010</v>
          </cell>
          <cell r="C11269" t="str">
            <v>Spain</v>
          </cell>
          <cell r="D11269">
            <v>1</v>
          </cell>
          <cell r="G11269">
            <v>10018</v>
          </cell>
          <cell r="L11269">
            <v>1.58940397350993E-2</v>
          </cell>
          <cell r="M11269">
            <v>1.58940397350993E-2</v>
          </cell>
          <cell r="N11269">
            <v>113</v>
          </cell>
        </row>
        <row r="11270">
          <cell r="A11270">
            <v>2010</v>
          </cell>
          <cell r="C11270" t="str">
            <v>Spain</v>
          </cell>
          <cell r="D11270">
            <v>1</v>
          </cell>
          <cell r="G11270">
            <v>10018</v>
          </cell>
          <cell r="L11270">
            <v>9.7311258278145601E-3</v>
          </cell>
          <cell r="M11270">
            <v>9.7311258278145601E-3</v>
          </cell>
          <cell r="N11270">
            <v>113</v>
          </cell>
        </row>
        <row r="11271">
          <cell r="A11271">
            <v>2010</v>
          </cell>
          <cell r="C11271" t="str">
            <v>Spain</v>
          </cell>
          <cell r="D11271">
            <v>1</v>
          </cell>
          <cell r="G11271">
            <v>10018</v>
          </cell>
          <cell r="L11271">
            <v>1.9286092715231701E-2</v>
          </cell>
          <cell r="M11271">
            <v>1.9286092715231701E-2</v>
          </cell>
          <cell r="N11271">
            <v>113</v>
          </cell>
        </row>
        <row r="11272">
          <cell r="A11272">
            <v>2010</v>
          </cell>
          <cell r="C11272" t="str">
            <v>Spain</v>
          </cell>
          <cell r="D11272">
            <v>1</v>
          </cell>
          <cell r="G11272">
            <v>10018</v>
          </cell>
          <cell r="L11272">
            <v>1.44900662251655E-2</v>
          </cell>
          <cell r="M11272">
            <v>1.44900662251655E-2</v>
          </cell>
          <cell r="N11272">
            <v>112</v>
          </cell>
        </row>
        <row r="11273">
          <cell r="A11273">
            <v>2010</v>
          </cell>
          <cell r="C11273" t="str">
            <v>Spain</v>
          </cell>
          <cell r="D11273">
            <v>1</v>
          </cell>
          <cell r="G11273">
            <v>10018</v>
          </cell>
          <cell r="L11273">
            <v>6.6225165562913899E-3</v>
          </cell>
          <cell r="M11273">
            <v>6.6225165562913899E-3</v>
          </cell>
          <cell r="N11273">
            <v>114</v>
          </cell>
        </row>
        <row r="11274">
          <cell r="A11274">
            <v>2010</v>
          </cell>
          <cell r="C11274" t="str">
            <v>Spain</v>
          </cell>
          <cell r="D11274">
            <v>1</v>
          </cell>
          <cell r="G11274">
            <v>10018</v>
          </cell>
          <cell r="L11274">
            <v>1.9286092715231701E-2</v>
          </cell>
          <cell r="M11274">
            <v>1.9286092715231701E-2</v>
          </cell>
          <cell r="N11274">
            <v>112</v>
          </cell>
        </row>
        <row r="11275">
          <cell r="A11275">
            <v>2010</v>
          </cell>
          <cell r="C11275" t="str">
            <v>Spain</v>
          </cell>
          <cell r="D11275">
            <v>1</v>
          </cell>
          <cell r="G11275">
            <v>10018</v>
          </cell>
          <cell r="L11275">
            <v>4.6357615894039701E-2</v>
          </cell>
          <cell r="M11275">
            <v>4.6357615894039701E-2</v>
          </cell>
          <cell r="N11275">
            <v>111</v>
          </cell>
        </row>
        <row r="11276">
          <cell r="A11276">
            <v>2010</v>
          </cell>
          <cell r="C11276" t="str">
            <v>Spain</v>
          </cell>
          <cell r="D11276">
            <v>1</v>
          </cell>
          <cell r="G11276">
            <v>10018</v>
          </cell>
          <cell r="L11276">
            <v>3.9735099337748297E-2</v>
          </cell>
          <cell r="M11276">
            <v>3.9735099337748297E-2</v>
          </cell>
          <cell r="N11276">
            <v>112</v>
          </cell>
        </row>
        <row r="11277">
          <cell r="A11277">
            <v>2010</v>
          </cell>
          <cell r="C11277" t="str">
            <v>Spain</v>
          </cell>
          <cell r="D11277">
            <v>1</v>
          </cell>
          <cell r="G11277">
            <v>10018</v>
          </cell>
          <cell r="L11277">
            <v>2.64900662251655E-2</v>
          </cell>
          <cell r="M11277">
            <v>2.64900662251655E-2</v>
          </cell>
          <cell r="N11277">
            <v>112</v>
          </cell>
        </row>
        <row r="11278">
          <cell r="A11278">
            <v>2010</v>
          </cell>
          <cell r="C11278" t="str">
            <v>Spain</v>
          </cell>
          <cell r="D11278">
            <v>1</v>
          </cell>
          <cell r="G11278">
            <v>10018</v>
          </cell>
          <cell r="L11278">
            <v>7.9470198675496602E-3</v>
          </cell>
          <cell r="M11278">
            <v>7.9470198675496602E-3</v>
          </cell>
          <cell r="N11278">
            <v>112</v>
          </cell>
        </row>
        <row r="11279">
          <cell r="A11279">
            <v>2010</v>
          </cell>
          <cell r="C11279" t="str">
            <v>Spain</v>
          </cell>
          <cell r="D11279">
            <v>1</v>
          </cell>
          <cell r="G11279">
            <v>10018</v>
          </cell>
          <cell r="L11279">
            <v>3.9735099337748301E-3</v>
          </cell>
          <cell r="M11279">
            <v>3.9735099337748301E-3</v>
          </cell>
          <cell r="N11279">
            <v>111</v>
          </cell>
        </row>
        <row r="11280">
          <cell r="A11280">
            <v>2010</v>
          </cell>
          <cell r="C11280" t="str">
            <v>Spain</v>
          </cell>
          <cell r="D11280">
            <v>1</v>
          </cell>
          <cell r="G11280">
            <v>10018</v>
          </cell>
          <cell r="L11280">
            <v>1.32450331125827E-2</v>
          </cell>
          <cell r="M11280">
            <v>1.32450331125827E-2</v>
          </cell>
          <cell r="N11280">
            <v>111</v>
          </cell>
        </row>
        <row r="11281">
          <cell r="A11281">
            <v>2010</v>
          </cell>
          <cell r="C11281" t="str">
            <v>Spain</v>
          </cell>
          <cell r="D11281">
            <v>1</v>
          </cell>
          <cell r="G11281">
            <v>10018</v>
          </cell>
          <cell r="L11281">
            <v>1.45876026490066E-2</v>
          </cell>
          <cell r="M11281">
            <v>1.45876026490066E-2</v>
          </cell>
          <cell r="N11281">
            <v>111</v>
          </cell>
        </row>
        <row r="11282">
          <cell r="A11282">
            <v>2010</v>
          </cell>
          <cell r="C11282" t="str">
            <v>Spain</v>
          </cell>
          <cell r="D11282">
            <v>1</v>
          </cell>
          <cell r="G11282">
            <v>10018</v>
          </cell>
          <cell r="L11282">
            <v>1.8543046357615799E-2</v>
          </cell>
          <cell r="M11282">
            <v>1.8543046357615799E-2</v>
          </cell>
          <cell r="N11282">
            <v>113</v>
          </cell>
        </row>
        <row r="11283">
          <cell r="A11283">
            <v>2010</v>
          </cell>
          <cell r="C11283" t="str">
            <v>Spain</v>
          </cell>
          <cell r="D11283">
            <v>1</v>
          </cell>
          <cell r="G11283">
            <v>10018</v>
          </cell>
          <cell r="L11283">
            <v>2.6490066225165498E-3</v>
          </cell>
          <cell r="M11283">
            <v>2.6490066225165498E-3</v>
          </cell>
          <cell r="N11283">
            <v>114</v>
          </cell>
        </row>
        <row r="11284">
          <cell r="A11284">
            <v>2010</v>
          </cell>
          <cell r="C11284" t="str">
            <v>Spain</v>
          </cell>
          <cell r="D11284">
            <v>1</v>
          </cell>
          <cell r="G11284">
            <v>10018</v>
          </cell>
          <cell r="L11284">
            <v>5.29801324503311E-3</v>
          </cell>
          <cell r="M11284">
            <v>5.29801324503311E-3</v>
          </cell>
          <cell r="N11284">
            <v>114</v>
          </cell>
        </row>
        <row r="11285">
          <cell r="A11285">
            <v>2010</v>
          </cell>
          <cell r="C11285" t="str">
            <v>Spain</v>
          </cell>
          <cell r="D11285">
            <v>1</v>
          </cell>
          <cell r="G11285">
            <v>10018</v>
          </cell>
          <cell r="L11285">
            <v>3.3259602649006598E-2</v>
          </cell>
          <cell r="M11285">
            <v>3.3259602649006598E-2</v>
          </cell>
          <cell r="N11285">
            <v>111</v>
          </cell>
        </row>
        <row r="11286">
          <cell r="A11286">
            <v>2010</v>
          </cell>
          <cell r="C11286" t="str">
            <v>Spain</v>
          </cell>
          <cell r="D11286">
            <v>1</v>
          </cell>
          <cell r="G11286">
            <v>10018</v>
          </cell>
          <cell r="L11286">
            <v>1.25165562913907E-2</v>
          </cell>
          <cell r="M11286">
            <v>1.25165562913907E-2</v>
          </cell>
          <cell r="N11286">
            <v>113</v>
          </cell>
        </row>
        <row r="11287">
          <cell r="A11287">
            <v>2010</v>
          </cell>
          <cell r="C11287" t="str">
            <v>Spain</v>
          </cell>
          <cell r="D11287">
            <v>1</v>
          </cell>
          <cell r="G11287">
            <v>10018</v>
          </cell>
          <cell r="L11287">
            <v>1.98675496688741E-2</v>
          </cell>
          <cell r="M11287">
            <v>1.98675496688741E-2</v>
          </cell>
          <cell r="N11287">
            <v>111</v>
          </cell>
        </row>
        <row r="11288">
          <cell r="A11288">
            <v>2010</v>
          </cell>
          <cell r="C11288" t="str">
            <v>Spain</v>
          </cell>
          <cell r="D11288">
            <v>1</v>
          </cell>
          <cell r="G11288">
            <v>10018</v>
          </cell>
          <cell r="L11288">
            <v>2.02344370860927E-3</v>
          </cell>
          <cell r="M11288">
            <v>2.02344370860927E-3</v>
          </cell>
          <cell r="N11288">
            <v>112</v>
          </cell>
        </row>
        <row r="11289">
          <cell r="A11289">
            <v>2010</v>
          </cell>
          <cell r="C11289" t="str">
            <v>Spain</v>
          </cell>
          <cell r="D11289">
            <v>1</v>
          </cell>
          <cell r="G11289">
            <v>10018</v>
          </cell>
          <cell r="L11289">
            <v>1.4900662251655599E-2</v>
          </cell>
          <cell r="M11289">
            <v>1.4900662251655599E-2</v>
          </cell>
          <cell r="N11289">
            <v>111</v>
          </cell>
        </row>
        <row r="11290">
          <cell r="A11290">
            <v>2010</v>
          </cell>
          <cell r="C11290" t="str">
            <v>Spain</v>
          </cell>
          <cell r="D11290">
            <v>1</v>
          </cell>
          <cell r="G11290">
            <v>10018</v>
          </cell>
          <cell r="L11290">
            <v>1.5349933774834399E-2</v>
          </cell>
          <cell r="M11290">
            <v>1.5349933774834399E-2</v>
          </cell>
          <cell r="N11290">
            <v>112</v>
          </cell>
        </row>
        <row r="11291">
          <cell r="A11291">
            <v>2010</v>
          </cell>
          <cell r="C11291" t="str">
            <v>Spain</v>
          </cell>
          <cell r="D11291">
            <v>1</v>
          </cell>
          <cell r="G11291">
            <v>10018</v>
          </cell>
          <cell r="L11291">
            <v>5.1125827814569504E-3</v>
          </cell>
          <cell r="M11291">
            <v>5.1125827814569504E-3</v>
          </cell>
          <cell r="N11291">
            <v>112</v>
          </cell>
        </row>
        <row r="11292">
          <cell r="A11292">
            <v>2010</v>
          </cell>
          <cell r="C11292" t="str">
            <v>Spain</v>
          </cell>
          <cell r="D11292">
            <v>1</v>
          </cell>
          <cell r="G11292">
            <v>10018</v>
          </cell>
          <cell r="L11292">
            <v>3.7086092715231701E-2</v>
          </cell>
          <cell r="M11292">
            <v>3.7086092715231701E-2</v>
          </cell>
          <cell r="N11292">
            <v>111</v>
          </cell>
        </row>
        <row r="11293">
          <cell r="A11293">
            <v>2010</v>
          </cell>
          <cell r="C11293" t="str">
            <v>Spain</v>
          </cell>
          <cell r="D11293">
            <v>1</v>
          </cell>
          <cell r="G11293">
            <v>10018</v>
          </cell>
          <cell r="L11293">
            <v>3.8410596026490001E-3</v>
          </cell>
          <cell r="M11293">
            <v>3.8410596026490001E-3</v>
          </cell>
          <cell r="N11293">
            <v>112</v>
          </cell>
        </row>
        <row r="11294">
          <cell r="A11294">
            <v>2010</v>
          </cell>
          <cell r="C11294" t="str">
            <v>Spain</v>
          </cell>
          <cell r="D11294">
            <v>1</v>
          </cell>
          <cell r="G11294">
            <v>10018</v>
          </cell>
          <cell r="L11294">
            <v>5.6996847682119198E-2</v>
          </cell>
          <cell r="M11294">
            <v>5.6996847682119198E-2</v>
          </cell>
          <cell r="N11294">
            <v>112</v>
          </cell>
        </row>
        <row r="11295">
          <cell r="A11295">
            <v>2010</v>
          </cell>
          <cell r="C11295" t="str">
            <v>Spain</v>
          </cell>
          <cell r="D11295">
            <v>1</v>
          </cell>
          <cell r="G11295">
            <v>10018</v>
          </cell>
          <cell r="L11295">
            <v>5.9705192052980097E-2</v>
          </cell>
          <cell r="M11295">
            <v>5.9705192052980097E-2</v>
          </cell>
          <cell r="N11295">
            <v>113</v>
          </cell>
        </row>
        <row r="11296">
          <cell r="A11296">
            <v>2010</v>
          </cell>
          <cell r="C11296" t="str">
            <v>Spain</v>
          </cell>
          <cell r="D11296">
            <v>1</v>
          </cell>
          <cell r="G11296">
            <v>10018</v>
          </cell>
          <cell r="L11296">
            <v>7.9470198675496602E-3</v>
          </cell>
          <cell r="M11296">
            <v>7.9470198675496602E-3</v>
          </cell>
          <cell r="N11296">
            <v>112</v>
          </cell>
        </row>
        <row r="11297">
          <cell r="A11297">
            <v>2010</v>
          </cell>
          <cell r="C11297" t="str">
            <v>Spain</v>
          </cell>
          <cell r="D11297">
            <v>1</v>
          </cell>
          <cell r="G11297">
            <v>10018</v>
          </cell>
          <cell r="L11297">
            <v>7.5204225165562896E-2</v>
          </cell>
          <cell r="M11297">
            <v>7.5204225165562896E-2</v>
          </cell>
          <cell r="N11297">
            <v>113</v>
          </cell>
        </row>
        <row r="11298">
          <cell r="A11298">
            <v>2010</v>
          </cell>
          <cell r="C11298" t="str">
            <v>Spain</v>
          </cell>
          <cell r="D11298">
            <v>1</v>
          </cell>
          <cell r="G11298">
            <v>10018</v>
          </cell>
          <cell r="L11298">
            <v>0</v>
          </cell>
          <cell r="M11298">
            <v>3.9735099337748301E-3</v>
          </cell>
          <cell r="N11298">
            <v>111</v>
          </cell>
        </row>
        <row r="11299">
          <cell r="A11299">
            <v>2010</v>
          </cell>
          <cell r="C11299" t="str">
            <v>Spain</v>
          </cell>
          <cell r="D11299">
            <v>1</v>
          </cell>
          <cell r="G11299">
            <v>10018</v>
          </cell>
          <cell r="L11299">
            <v>9.3139072847682105E-3</v>
          </cell>
          <cell r="M11299">
            <v>9.3139072847682105E-3</v>
          </cell>
          <cell r="N11299">
            <v>112</v>
          </cell>
        </row>
        <row r="11300">
          <cell r="A11300">
            <v>2010</v>
          </cell>
          <cell r="C11300" t="str">
            <v>Spain</v>
          </cell>
          <cell r="D11300">
            <v>1</v>
          </cell>
          <cell r="G11300">
            <v>10018</v>
          </cell>
          <cell r="L11300">
            <v>3.7086092715231701E-2</v>
          </cell>
          <cell r="M11300">
            <v>3.7086092715231701E-2</v>
          </cell>
          <cell r="N11300">
            <v>111</v>
          </cell>
        </row>
        <row r="11301">
          <cell r="A11301">
            <v>2010</v>
          </cell>
          <cell r="C11301" t="str">
            <v>Spain</v>
          </cell>
          <cell r="D11301">
            <v>1</v>
          </cell>
          <cell r="G11301">
            <v>10018</v>
          </cell>
          <cell r="L11301">
            <v>3.3354410596026403E-2</v>
          </cell>
          <cell r="M11301">
            <v>3.3354410596026403E-2</v>
          </cell>
          <cell r="N11301">
            <v>113</v>
          </cell>
        </row>
        <row r="11302">
          <cell r="A11302">
            <v>2010</v>
          </cell>
          <cell r="C11302" t="str">
            <v>Spain</v>
          </cell>
          <cell r="D11302">
            <v>1</v>
          </cell>
          <cell r="G11302">
            <v>10018</v>
          </cell>
          <cell r="L11302">
            <v>5.0606516556291302E-2</v>
          </cell>
          <cell r="M11302">
            <v>5.0606516556291302E-2</v>
          </cell>
          <cell r="N11302">
            <v>114</v>
          </cell>
        </row>
        <row r="11303">
          <cell r="A11303">
            <v>2010</v>
          </cell>
          <cell r="C11303" t="str">
            <v>Spain</v>
          </cell>
          <cell r="D11303">
            <v>1</v>
          </cell>
          <cell r="G11303">
            <v>10018</v>
          </cell>
          <cell r="L11303">
            <v>2.64900662251655E-2</v>
          </cell>
          <cell r="M11303">
            <v>2.64900662251655E-2</v>
          </cell>
          <cell r="N11303">
            <v>112</v>
          </cell>
        </row>
        <row r="11304">
          <cell r="A11304">
            <v>2010</v>
          </cell>
          <cell r="C11304" t="str">
            <v>Spain</v>
          </cell>
          <cell r="D11304">
            <v>1</v>
          </cell>
          <cell r="G11304">
            <v>10018</v>
          </cell>
          <cell r="L11304">
            <v>2.3573549668874101E-2</v>
          </cell>
          <cell r="M11304">
            <v>2.3573549668874101E-2</v>
          </cell>
          <cell r="N11304">
            <v>111</v>
          </cell>
        </row>
        <row r="11305">
          <cell r="A11305">
            <v>2010</v>
          </cell>
          <cell r="C11305" t="str">
            <v>Spain</v>
          </cell>
          <cell r="G11305">
            <v>10024</v>
          </cell>
          <cell r="L11305">
            <v>3.2781456953642298E-3</v>
          </cell>
          <cell r="M11305">
            <v>3.2781456953642298E-3</v>
          </cell>
          <cell r="N11305">
            <v>111</v>
          </cell>
        </row>
        <row r="11306">
          <cell r="A11306">
            <v>2010</v>
          </cell>
          <cell r="C11306" t="str">
            <v>Spain</v>
          </cell>
          <cell r="G11306">
            <v>10024</v>
          </cell>
          <cell r="L11306">
            <v>2.1192052980132398E-2</v>
          </cell>
          <cell r="M11306">
            <v>2.1192052980132398E-2</v>
          </cell>
          <cell r="N11306">
            <v>111</v>
          </cell>
        </row>
        <row r="11307">
          <cell r="A11307">
            <v>2010</v>
          </cell>
          <cell r="C11307" t="str">
            <v>Spain</v>
          </cell>
          <cell r="G11307">
            <v>10024</v>
          </cell>
          <cell r="L11307">
            <v>1.80268741721854E-2</v>
          </cell>
          <cell r="M11307">
            <v>1.80268741721854E-2</v>
          </cell>
          <cell r="N11307">
            <v>112</v>
          </cell>
        </row>
        <row r="11308">
          <cell r="A11308">
            <v>2010</v>
          </cell>
          <cell r="C11308" t="str">
            <v>Spain</v>
          </cell>
          <cell r="G11308">
            <v>10024</v>
          </cell>
          <cell r="L11308">
            <v>3.7086092715231701E-2</v>
          </cell>
          <cell r="M11308">
            <v>3.7086092715231701E-2</v>
          </cell>
          <cell r="N11308">
            <v>113</v>
          </cell>
        </row>
        <row r="11309">
          <cell r="A11309">
            <v>2010</v>
          </cell>
          <cell r="C11309" t="str">
            <v>Spain</v>
          </cell>
          <cell r="G11309">
            <v>10024</v>
          </cell>
          <cell r="L11309">
            <v>8.6092715231788006E-2</v>
          </cell>
          <cell r="M11309">
            <v>8.6092715231788006E-2</v>
          </cell>
          <cell r="N11309">
            <v>112</v>
          </cell>
        </row>
        <row r="11310">
          <cell r="A11310">
            <v>2010</v>
          </cell>
          <cell r="C11310" t="str">
            <v>Spain</v>
          </cell>
          <cell r="G11310">
            <v>10024</v>
          </cell>
          <cell r="L11310">
            <v>5.2980132450331098E-2</v>
          </cell>
          <cell r="M11310">
            <v>5.2980132450331098E-2</v>
          </cell>
          <cell r="N11310">
            <v>113</v>
          </cell>
        </row>
        <row r="11311">
          <cell r="A11311">
            <v>2010</v>
          </cell>
          <cell r="C11311" t="str">
            <v>Spain</v>
          </cell>
          <cell r="G11311">
            <v>10024</v>
          </cell>
          <cell r="L11311">
            <v>1.58940397350993E-2</v>
          </cell>
          <cell r="M11311">
            <v>1.58940397350993E-2</v>
          </cell>
          <cell r="N11311">
            <v>111</v>
          </cell>
        </row>
        <row r="11312">
          <cell r="A11312">
            <v>2010</v>
          </cell>
          <cell r="C11312" t="str">
            <v>Spain</v>
          </cell>
          <cell r="G11312">
            <v>10024</v>
          </cell>
          <cell r="L11312">
            <v>1.1838635761589399E-2</v>
          </cell>
          <cell r="M11312">
            <v>1.1838635761589399E-2</v>
          </cell>
          <cell r="N11312">
            <v>112</v>
          </cell>
        </row>
        <row r="11313">
          <cell r="A11313">
            <v>2010</v>
          </cell>
          <cell r="C11313" t="str">
            <v>Spain</v>
          </cell>
          <cell r="G11313">
            <v>10024</v>
          </cell>
          <cell r="L11313">
            <v>2.7556291390728401E-2</v>
          </cell>
          <cell r="M11313">
            <v>2.7556291390728401E-2</v>
          </cell>
          <cell r="N11313">
            <v>112</v>
          </cell>
        </row>
        <row r="11314">
          <cell r="A11314">
            <v>2010</v>
          </cell>
          <cell r="C11314" t="str">
            <v>Spain</v>
          </cell>
          <cell r="G11314">
            <v>10024</v>
          </cell>
          <cell r="L11314">
            <v>2.5740834437086E-2</v>
          </cell>
          <cell r="M11314">
            <v>2.5740834437086E-2</v>
          </cell>
          <cell r="N11314">
            <v>111</v>
          </cell>
        </row>
        <row r="11315">
          <cell r="A11315">
            <v>2010</v>
          </cell>
          <cell r="C11315" t="str">
            <v>Spain</v>
          </cell>
          <cell r="G11315">
            <v>10024</v>
          </cell>
          <cell r="L11315">
            <v>3.1788079470198599E-2</v>
          </cell>
          <cell r="M11315">
            <v>3.1788079470198599E-2</v>
          </cell>
          <cell r="N11315">
            <v>112</v>
          </cell>
        </row>
        <row r="11316">
          <cell r="A11316">
            <v>2010</v>
          </cell>
          <cell r="C11316" t="str">
            <v>Spain</v>
          </cell>
          <cell r="G11316">
            <v>10024</v>
          </cell>
          <cell r="L11316">
            <v>7.9470198675496595E-2</v>
          </cell>
          <cell r="M11316">
            <v>7.9470198675496595E-2</v>
          </cell>
          <cell r="N11316">
            <v>111</v>
          </cell>
        </row>
        <row r="11317">
          <cell r="A11317">
            <v>2010</v>
          </cell>
          <cell r="C11317" t="str">
            <v>Spain</v>
          </cell>
          <cell r="G11317">
            <v>10024</v>
          </cell>
          <cell r="L11317">
            <v>2.7549668874172099E-2</v>
          </cell>
          <cell r="M11317">
            <v>2.7549668874172099E-2</v>
          </cell>
          <cell r="N11317">
            <v>112</v>
          </cell>
        </row>
        <row r="11318">
          <cell r="A11318">
            <v>2010</v>
          </cell>
          <cell r="C11318" t="str">
            <v>Spain</v>
          </cell>
          <cell r="G11318">
            <v>10024</v>
          </cell>
          <cell r="L11318">
            <v>1.0701986754966799E-2</v>
          </cell>
          <cell r="M11318">
            <v>1.0701986754966799E-2</v>
          </cell>
          <cell r="N11318">
            <v>112</v>
          </cell>
        </row>
        <row r="11319">
          <cell r="A11319">
            <v>2010</v>
          </cell>
          <cell r="C11319" t="str">
            <v>Spain</v>
          </cell>
          <cell r="G11319">
            <v>10024</v>
          </cell>
          <cell r="L11319">
            <v>1.43046357615894E-2</v>
          </cell>
          <cell r="M11319">
            <v>1.43046357615894E-2</v>
          </cell>
          <cell r="N11319">
            <v>111</v>
          </cell>
        </row>
        <row r="11320">
          <cell r="A11320">
            <v>2010</v>
          </cell>
          <cell r="C11320" t="str">
            <v>Spain</v>
          </cell>
          <cell r="G11320">
            <v>10024</v>
          </cell>
          <cell r="L11320">
            <v>5.6953642384105904E-3</v>
          </cell>
          <cell r="M11320">
            <v>5.6953642384105904E-3</v>
          </cell>
          <cell r="N11320">
            <v>112</v>
          </cell>
        </row>
        <row r="11321">
          <cell r="A11321">
            <v>2010</v>
          </cell>
          <cell r="C11321" t="str">
            <v>Spain</v>
          </cell>
          <cell r="G11321">
            <v>10024</v>
          </cell>
          <cell r="L11321">
            <v>1.25165562913907E-2</v>
          </cell>
          <cell r="M11321">
            <v>1.25165562913907E-2</v>
          </cell>
          <cell r="N11321">
            <v>111</v>
          </cell>
        </row>
        <row r="11322">
          <cell r="A11322">
            <v>2010</v>
          </cell>
          <cell r="C11322" t="str">
            <v>Spain</v>
          </cell>
          <cell r="G11322">
            <v>10019</v>
          </cell>
          <cell r="L11322">
            <v>0.215436662251655</v>
          </cell>
          <cell r="M11322">
            <v>0.215436662251655</v>
          </cell>
          <cell r="N11322">
            <v>113</v>
          </cell>
        </row>
        <row r="11323">
          <cell r="A11323">
            <v>2010</v>
          </cell>
          <cell r="C11323" t="str">
            <v>Spain</v>
          </cell>
          <cell r="G11323">
            <v>10018</v>
          </cell>
          <cell r="L11323">
            <v>7.8145695364238398E-3</v>
          </cell>
          <cell r="M11323">
            <v>7.8145695364238398E-3</v>
          </cell>
          <cell r="N11323">
            <v>113</v>
          </cell>
        </row>
        <row r="11324">
          <cell r="A11324">
            <v>2010</v>
          </cell>
          <cell r="C11324" t="str">
            <v>Spain</v>
          </cell>
          <cell r="G11324">
            <v>10018</v>
          </cell>
          <cell r="L11324">
            <v>1.36082119205298E-2</v>
          </cell>
          <cell r="M11324">
            <v>1.36082119205298E-2</v>
          </cell>
          <cell r="N11324">
            <v>112</v>
          </cell>
        </row>
        <row r="11325">
          <cell r="A11325">
            <v>2010</v>
          </cell>
          <cell r="C11325" t="str">
            <v>Spain</v>
          </cell>
          <cell r="G11325">
            <v>10018</v>
          </cell>
          <cell r="L11325">
            <v>1.3245033112582699E-3</v>
          </cell>
          <cell r="M11325">
            <v>1.3245033112582699E-3</v>
          </cell>
          <cell r="N11325">
            <v>111</v>
          </cell>
        </row>
        <row r="11326">
          <cell r="A11326">
            <v>2010</v>
          </cell>
          <cell r="C11326" t="str">
            <v>Spain</v>
          </cell>
          <cell r="G11326">
            <v>10018</v>
          </cell>
          <cell r="L11326">
            <v>2.9777483443708602E-2</v>
          </cell>
          <cell r="M11326">
            <v>2.9777483443708602E-2</v>
          </cell>
          <cell r="N11326">
            <v>112</v>
          </cell>
        </row>
        <row r="11327">
          <cell r="A11327">
            <v>2010</v>
          </cell>
          <cell r="C11327" t="str">
            <v>Spain</v>
          </cell>
          <cell r="G11327">
            <v>10018</v>
          </cell>
          <cell r="L11327">
            <v>2.64900662251655E-2</v>
          </cell>
          <cell r="M11327">
            <v>2.64900662251655E-2</v>
          </cell>
          <cell r="N11327">
            <v>112</v>
          </cell>
        </row>
        <row r="11328">
          <cell r="A11328">
            <v>2010</v>
          </cell>
          <cell r="C11328" t="str">
            <v>Spain</v>
          </cell>
          <cell r="G11328">
            <v>10018</v>
          </cell>
          <cell r="L11328">
            <v>1.1047682119205199E-2</v>
          </cell>
          <cell r="M11328">
            <v>1.1047682119205199E-2</v>
          </cell>
          <cell r="N11328">
            <v>111</v>
          </cell>
        </row>
        <row r="11329">
          <cell r="A11329">
            <v>2010</v>
          </cell>
          <cell r="C11329" t="str">
            <v>Spain</v>
          </cell>
          <cell r="G11329">
            <v>10018</v>
          </cell>
          <cell r="L11329">
            <v>2.1192052980132398E-3</v>
          </cell>
          <cell r="M11329">
            <v>2.1192052980132398E-3</v>
          </cell>
          <cell r="N11329">
            <v>112</v>
          </cell>
        </row>
        <row r="11330">
          <cell r="A11330">
            <v>2010</v>
          </cell>
          <cell r="C11330" t="str">
            <v>Spain</v>
          </cell>
          <cell r="G11330">
            <v>10018</v>
          </cell>
          <cell r="L11330">
            <v>3.4907509933774797E-2</v>
          </cell>
          <cell r="M11330">
            <v>3.4907509933774797E-2</v>
          </cell>
          <cell r="N11330">
            <v>111</v>
          </cell>
        </row>
        <row r="11331">
          <cell r="A11331">
            <v>2010</v>
          </cell>
          <cell r="C11331" t="str">
            <v>Spain</v>
          </cell>
          <cell r="G11331">
            <v>10018</v>
          </cell>
          <cell r="L11331">
            <v>1.1746622516556201E-2</v>
          </cell>
          <cell r="M11331">
            <v>1.1746622516556201E-2</v>
          </cell>
          <cell r="N11331">
            <v>112</v>
          </cell>
        </row>
        <row r="11332">
          <cell r="A11332">
            <v>2010</v>
          </cell>
          <cell r="C11332" t="str">
            <v>Spain</v>
          </cell>
          <cell r="G11332">
            <v>10018</v>
          </cell>
          <cell r="L11332">
            <v>2.0502913907284701E-3</v>
          </cell>
          <cell r="M11332">
            <v>2.0502913907284701E-3</v>
          </cell>
          <cell r="N11332">
            <v>111</v>
          </cell>
        </row>
        <row r="11333">
          <cell r="A11333">
            <v>2010</v>
          </cell>
          <cell r="C11333" t="str">
            <v>Spain</v>
          </cell>
          <cell r="G11333">
            <v>10018</v>
          </cell>
          <cell r="L11333">
            <v>0.105630463576158</v>
          </cell>
          <cell r="M11333">
            <v>0.105630463576158</v>
          </cell>
          <cell r="N11333">
            <v>111</v>
          </cell>
        </row>
        <row r="11334">
          <cell r="A11334">
            <v>2010</v>
          </cell>
          <cell r="C11334" t="str">
            <v>Spain</v>
          </cell>
          <cell r="G11334">
            <v>10018</v>
          </cell>
          <cell r="L11334">
            <v>6.0909933774834397E-3</v>
          </cell>
          <cell r="M11334">
            <v>6.0909933774834397E-3</v>
          </cell>
          <cell r="N11334">
            <v>112</v>
          </cell>
        </row>
        <row r="11335">
          <cell r="A11335">
            <v>2010</v>
          </cell>
          <cell r="C11335" t="str">
            <v>Spain</v>
          </cell>
          <cell r="G11335">
            <v>10018</v>
          </cell>
          <cell r="L11335">
            <v>3.9988251655629102E-2</v>
          </cell>
          <cell r="M11335">
            <v>3.9988251655629102E-2</v>
          </cell>
          <cell r="N11335">
            <v>111</v>
          </cell>
        </row>
        <row r="11336">
          <cell r="A11336">
            <v>2010</v>
          </cell>
          <cell r="C11336" t="str">
            <v>Spain</v>
          </cell>
          <cell r="G11336">
            <v>10018</v>
          </cell>
          <cell r="L11336">
            <v>2.02344370860927E-3</v>
          </cell>
          <cell r="M11336">
            <v>2.02344370860927E-3</v>
          </cell>
          <cell r="N11336">
            <v>112</v>
          </cell>
        </row>
        <row r="11337">
          <cell r="A11337">
            <v>2010</v>
          </cell>
          <cell r="C11337" t="str">
            <v>Spain</v>
          </cell>
          <cell r="G11337">
            <v>10018</v>
          </cell>
          <cell r="L11337">
            <v>0</v>
          </cell>
          <cell r="M11337">
            <v>0.17080545695364199</v>
          </cell>
          <cell r="N11337">
            <v>111</v>
          </cell>
        </row>
        <row r="11338">
          <cell r="A11338">
            <v>2010</v>
          </cell>
          <cell r="C11338" t="str">
            <v>Spain</v>
          </cell>
          <cell r="G11338">
            <v>10018</v>
          </cell>
          <cell r="L11338">
            <v>1.6009271523178801E-2</v>
          </cell>
          <cell r="M11338">
            <v>1.6009271523178801E-2</v>
          </cell>
          <cell r="N11338">
            <v>111</v>
          </cell>
        </row>
        <row r="11339">
          <cell r="A11339">
            <v>2010</v>
          </cell>
          <cell r="C11339" t="str">
            <v>Spain</v>
          </cell>
          <cell r="G11339">
            <v>10018</v>
          </cell>
          <cell r="L11339">
            <v>2.4578410596026402E-3</v>
          </cell>
          <cell r="M11339">
            <v>2.4578410596026402E-3</v>
          </cell>
          <cell r="N11339">
            <v>111</v>
          </cell>
        </row>
        <row r="11340">
          <cell r="A11340">
            <v>2010</v>
          </cell>
          <cell r="C11340" t="str">
            <v>Spain</v>
          </cell>
          <cell r="G11340">
            <v>10018</v>
          </cell>
          <cell r="L11340">
            <v>3.9735099337748297E-2</v>
          </cell>
          <cell r="M11340">
            <v>3.9735099337748297E-2</v>
          </cell>
          <cell r="N11340">
            <v>111</v>
          </cell>
        </row>
        <row r="11341">
          <cell r="A11341">
            <v>2010</v>
          </cell>
          <cell r="C11341" t="str">
            <v>Spain</v>
          </cell>
          <cell r="G11341">
            <v>10018</v>
          </cell>
          <cell r="L11341">
            <v>2.22150993377483E-3</v>
          </cell>
          <cell r="M11341">
            <v>2.22150993377483E-3</v>
          </cell>
          <cell r="N11341">
            <v>112</v>
          </cell>
        </row>
        <row r="11342">
          <cell r="A11342">
            <v>2010</v>
          </cell>
          <cell r="C11342" t="str">
            <v>Spain</v>
          </cell>
          <cell r="G11342">
            <v>10018</v>
          </cell>
          <cell r="L11342">
            <v>3.4209006622516499E-3</v>
          </cell>
          <cell r="M11342">
            <v>3.4209006622516499E-3</v>
          </cell>
          <cell r="N11342">
            <v>114</v>
          </cell>
        </row>
        <row r="11343">
          <cell r="A11343">
            <v>2010</v>
          </cell>
          <cell r="C11343" t="str">
            <v>Spain</v>
          </cell>
          <cell r="G11343">
            <v>10018</v>
          </cell>
          <cell r="L11343">
            <v>7.9157218543046293E-3</v>
          </cell>
          <cell r="M11343">
            <v>7.9157218543046293E-3</v>
          </cell>
          <cell r="N11343">
            <v>111</v>
          </cell>
        </row>
        <row r="11344">
          <cell r="A11344">
            <v>2010</v>
          </cell>
          <cell r="C11344" t="str">
            <v>Spain</v>
          </cell>
          <cell r="G11344">
            <v>10018</v>
          </cell>
          <cell r="L11344">
            <v>1.32450331125827E-2</v>
          </cell>
          <cell r="M11344">
            <v>1.32450331125827E-2</v>
          </cell>
          <cell r="N11344">
            <v>112</v>
          </cell>
        </row>
        <row r="11345">
          <cell r="A11345">
            <v>2010</v>
          </cell>
          <cell r="C11345" t="str">
            <v>Spain</v>
          </cell>
          <cell r="G11345">
            <v>10018</v>
          </cell>
          <cell r="L11345">
            <v>3.23541324503311E-2</v>
          </cell>
          <cell r="M11345">
            <v>3.23541324503311E-2</v>
          </cell>
          <cell r="N11345">
            <v>114</v>
          </cell>
        </row>
        <row r="11346">
          <cell r="A11346">
            <v>2010</v>
          </cell>
          <cell r="C11346" t="str">
            <v>Spain</v>
          </cell>
          <cell r="G11346">
            <v>10018</v>
          </cell>
          <cell r="L11346">
            <v>1.1920529801324501E-2</v>
          </cell>
          <cell r="M11346">
            <v>1.1920529801324501E-2</v>
          </cell>
          <cell r="N11346">
            <v>111</v>
          </cell>
        </row>
        <row r="11347">
          <cell r="A11347">
            <v>2010</v>
          </cell>
          <cell r="C11347" t="str">
            <v>Spain</v>
          </cell>
          <cell r="G11347">
            <v>10018</v>
          </cell>
          <cell r="L11347">
            <v>2.64900662251655E-2</v>
          </cell>
          <cell r="M11347">
            <v>2.64900662251655E-2</v>
          </cell>
          <cell r="N11347">
            <v>113</v>
          </cell>
        </row>
        <row r="11348">
          <cell r="A11348">
            <v>2010</v>
          </cell>
          <cell r="C11348" t="str">
            <v>Spain</v>
          </cell>
          <cell r="G11348">
            <v>10018</v>
          </cell>
          <cell r="L11348">
            <v>5.0331125827814502E-2</v>
          </cell>
          <cell r="M11348">
            <v>5.0331125827814502E-2</v>
          </cell>
          <cell r="N11348">
            <v>112</v>
          </cell>
        </row>
        <row r="11349">
          <cell r="A11349">
            <v>2010</v>
          </cell>
          <cell r="C11349" t="str">
            <v>Spain</v>
          </cell>
          <cell r="G11349">
            <v>10018</v>
          </cell>
          <cell r="L11349">
            <v>2.26635761589403E-2</v>
          </cell>
          <cell r="M11349">
            <v>2.26635761589403E-2</v>
          </cell>
          <cell r="N11349">
            <v>111</v>
          </cell>
        </row>
        <row r="11350">
          <cell r="A11350">
            <v>2010</v>
          </cell>
          <cell r="C11350" t="str">
            <v>Spain</v>
          </cell>
          <cell r="G11350">
            <v>10018</v>
          </cell>
          <cell r="L11350">
            <v>4.6357615894039696E-3</v>
          </cell>
          <cell r="M11350">
            <v>4.6357615894039696E-3</v>
          </cell>
          <cell r="N11350">
            <v>112</v>
          </cell>
        </row>
        <row r="11351">
          <cell r="A11351">
            <v>2010</v>
          </cell>
          <cell r="C11351" t="str">
            <v>Spain</v>
          </cell>
          <cell r="G11351">
            <v>10018</v>
          </cell>
          <cell r="L11351">
            <v>2.7814569536423799E-2</v>
          </cell>
          <cell r="M11351">
            <v>2.7814569536423799E-2</v>
          </cell>
          <cell r="N11351">
            <v>113</v>
          </cell>
        </row>
        <row r="11352">
          <cell r="A11352">
            <v>2010</v>
          </cell>
          <cell r="C11352" t="str">
            <v>Spain</v>
          </cell>
          <cell r="G11352">
            <v>10018</v>
          </cell>
          <cell r="L11352">
            <v>5.0662251655629098E-2</v>
          </cell>
          <cell r="M11352">
            <v>5.0662251655629098E-2</v>
          </cell>
          <cell r="N11352">
            <v>111</v>
          </cell>
        </row>
        <row r="11353">
          <cell r="A11353">
            <v>2010</v>
          </cell>
          <cell r="C11353" t="str">
            <v>Spain</v>
          </cell>
          <cell r="G11353">
            <v>10018</v>
          </cell>
          <cell r="L11353">
            <v>4.3893589403973497E-2</v>
          </cell>
          <cell r="M11353">
            <v>4.3893589403973497E-2</v>
          </cell>
          <cell r="N11353">
            <v>112</v>
          </cell>
        </row>
        <row r="11354">
          <cell r="A11354">
            <v>2010</v>
          </cell>
          <cell r="C11354" t="str">
            <v>Spain</v>
          </cell>
          <cell r="G11354">
            <v>10018</v>
          </cell>
          <cell r="L11354">
            <v>7.1588079470198598E-3</v>
          </cell>
          <cell r="M11354">
            <v>7.1588079470198598E-3</v>
          </cell>
          <cell r="N11354">
            <v>112</v>
          </cell>
        </row>
        <row r="11355">
          <cell r="A11355">
            <v>2010</v>
          </cell>
          <cell r="C11355" t="str">
            <v>Spain</v>
          </cell>
          <cell r="G11355">
            <v>10018</v>
          </cell>
          <cell r="L11355">
            <v>1.7802649006622501E-2</v>
          </cell>
          <cell r="M11355">
            <v>1.7802649006622501E-2</v>
          </cell>
          <cell r="N11355">
            <v>112</v>
          </cell>
        </row>
        <row r="11356">
          <cell r="A11356">
            <v>2010</v>
          </cell>
          <cell r="C11356" t="str">
            <v>Spain</v>
          </cell>
          <cell r="G11356">
            <v>10018</v>
          </cell>
          <cell r="L11356">
            <v>4.3765125827814499E-2</v>
          </cell>
          <cell r="M11356">
            <v>4.3765125827814499E-2</v>
          </cell>
          <cell r="N11356">
            <v>111</v>
          </cell>
        </row>
        <row r="11357">
          <cell r="A11357">
            <v>2010</v>
          </cell>
          <cell r="C11357" t="str">
            <v>Spain</v>
          </cell>
          <cell r="G11357">
            <v>10018</v>
          </cell>
          <cell r="L11357">
            <v>6.6225165562913899E-3</v>
          </cell>
          <cell r="M11357">
            <v>6.6225165562913899E-3</v>
          </cell>
          <cell r="N11357">
            <v>112</v>
          </cell>
        </row>
        <row r="11358">
          <cell r="A11358">
            <v>2010</v>
          </cell>
          <cell r="C11358" t="str">
            <v>Spain</v>
          </cell>
          <cell r="G11358">
            <v>10018</v>
          </cell>
          <cell r="L11358">
            <v>3.9735099337748301E-3</v>
          </cell>
          <cell r="M11358">
            <v>3.9735099337748301E-3</v>
          </cell>
          <cell r="N11358">
            <v>111</v>
          </cell>
        </row>
        <row r="11359">
          <cell r="A11359">
            <v>2010</v>
          </cell>
          <cell r="C11359" t="str">
            <v>Spain</v>
          </cell>
          <cell r="G11359">
            <v>10018</v>
          </cell>
          <cell r="L11359">
            <v>2.64900662251655E-2</v>
          </cell>
          <cell r="M11359">
            <v>2.64900662251655E-2</v>
          </cell>
          <cell r="N11359">
            <v>111</v>
          </cell>
        </row>
        <row r="11360">
          <cell r="A11360">
            <v>2010</v>
          </cell>
          <cell r="C11360" t="str">
            <v>Spain</v>
          </cell>
          <cell r="G11360">
            <v>10018</v>
          </cell>
          <cell r="L11360">
            <v>2.89812582781456E-2</v>
          </cell>
          <cell r="M11360">
            <v>2.89812582781456E-2</v>
          </cell>
          <cell r="N11360">
            <v>113</v>
          </cell>
        </row>
        <row r="11361">
          <cell r="A11361">
            <v>2010</v>
          </cell>
          <cell r="C11361" t="str">
            <v>Spain</v>
          </cell>
          <cell r="G11361">
            <v>10018</v>
          </cell>
          <cell r="L11361">
            <v>3.2430463576158898E-2</v>
          </cell>
          <cell r="M11361">
            <v>3.2430463576158898E-2</v>
          </cell>
          <cell r="N11361">
            <v>112</v>
          </cell>
        </row>
        <row r="11362">
          <cell r="A11362">
            <v>2010</v>
          </cell>
          <cell r="C11362" t="str">
            <v>Spain</v>
          </cell>
          <cell r="G11362">
            <v>10018</v>
          </cell>
          <cell r="L11362">
            <v>3.9735099337748301E-3</v>
          </cell>
          <cell r="M11362">
            <v>3.9735099337748301E-3</v>
          </cell>
          <cell r="N11362">
            <v>111</v>
          </cell>
        </row>
        <row r="11363">
          <cell r="A11363">
            <v>2010</v>
          </cell>
          <cell r="C11363" t="str">
            <v>Spain</v>
          </cell>
          <cell r="G11363">
            <v>10018</v>
          </cell>
          <cell r="L11363">
            <v>3.0728476821192002E-3</v>
          </cell>
          <cell r="M11363">
            <v>3.0728476821192002E-3</v>
          </cell>
          <cell r="N11363">
            <v>111</v>
          </cell>
        </row>
        <row r="11364">
          <cell r="A11364">
            <v>2010</v>
          </cell>
          <cell r="C11364" t="str">
            <v>Spain</v>
          </cell>
          <cell r="G11364">
            <v>10018</v>
          </cell>
          <cell r="L11364">
            <v>2.91125827814569E-3</v>
          </cell>
          <cell r="M11364">
            <v>2.91125827814569E-3</v>
          </cell>
          <cell r="N11364">
            <v>114</v>
          </cell>
        </row>
        <row r="11365">
          <cell r="A11365">
            <v>2010</v>
          </cell>
          <cell r="C11365" t="str">
            <v>Spain</v>
          </cell>
          <cell r="G11365">
            <v>10018</v>
          </cell>
          <cell r="L11365">
            <v>5.2643311258278098E-2</v>
          </cell>
          <cell r="M11365">
            <v>5.2643311258278098E-2</v>
          </cell>
          <cell r="N11365">
            <v>113</v>
          </cell>
        </row>
        <row r="11366">
          <cell r="A11366">
            <v>2010</v>
          </cell>
          <cell r="C11366" t="str">
            <v>Spain</v>
          </cell>
          <cell r="G11366">
            <v>10018</v>
          </cell>
          <cell r="L11366">
            <v>9.1345695364238402E-4</v>
          </cell>
          <cell r="M11366">
            <v>9.1345695364238402E-4</v>
          </cell>
          <cell r="N11366">
            <v>111</v>
          </cell>
        </row>
        <row r="11367">
          <cell r="A11367">
            <v>2010</v>
          </cell>
          <cell r="C11367" t="str">
            <v>Spain</v>
          </cell>
          <cell r="G11367">
            <v>10018</v>
          </cell>
          <cell r="L11367">
            <v>3.1193907284768202E-3</v>
          </cell>
          <cell r="M11367">
            <v>3.1193907284768202E-3</v>
          </cell>
          <cell r="N11367">
            <v>111</v>
          </cell>
        </row>
        <row r="11368">
          <cell r="A11368">
            <v>2010</v>
          </cell>
          <cell r="C11368" t="str">
            <v>Spain</v>
          </cell>
          <cell r="G11368">
            <v>10018</v>
          </cell>
          <cell r="L11368">
            <v>2.2281324503311199E-3</v>
          </cell>
          <cell r="M11368">
            <v>2.2281324503311199E-3</v>
          </cell>
          <cell r="N11368">
            <v>112</v>
          </cell>
        </row>
        <row r="11369">
          <cell r="A11369">
            <v>2010</v>
          </cell>
          <cell r="C11369" t="str">
            <v>Spain</v>
          </cell>
          <cell r="G11369">
            <v>10018</v>
          </cell>
          <cell r="L11369">
            <v>1.2582781456953599E-2</v>
          </cell>
          <cell r="M11369">
            <v>1.2582781456953599E-2</v>
          </cell>
          <cell r="N11369">
            <v>111</v>
          </cell>
        </row>
        <row r="11370">
          <cell r="A11370">
            <v>2010</v>
          </cell>
          <cell r="C11370" t="str">
            <v>Spain</v>
          </cell>
          <cell r="G11370">
            <v>10018</v>
          </cell>
          <cell r="L11370">
            <v>1.44909006622516E-2</v>
          </cell>
          <cell r="M11370">
            <v>1.44909006622516E-2</v>
          </cell>
          <cell r="N11370">
            <v>112</v>
          </cell>
        </row>
        <row r="11371">
          <cell r="A11371">
            <v>2010</v>
          </cell>
          <cell r="C11371" t="str">
            <v>Spain</v>
          </cell>
          <cell r="G11371">
            <v>10018</v>
          </cell>
          <cell r="L11371">
            <v>4.1427602649006599E-2</v>
          </cell>
          <cell r="M11371">
            <v>4.1427602649006599E-2</v>
          </cell>
          <cell r="N11371">
            <v>111</v>
          </cell>
        </row>
        <row r="11372">
          <cell r="A11372">
            <v>2010</v>
          </cell>
          <cell r="C11372" t="str">
            <v>Spain</v>
          </cell>
          <cell r="G11372">
            <v>10018</v>
          </cell>
          <cell r="L11372">
            <v>2.77946887417218E-2</v>
          </cell>
          <cell r="M11372">
            <v>2.77946887417218E-2</v>
          </cell>
          <cell r="N11372">
            <v>111</v>
          </cell>
        </row>
        <row r="11373">
          <cell r="A11373">
            <v>2010</v>
          </cell>
          <cell r="C11373" t="str">
            <v>Spain</v>
          </cell>
          <cell r="G11373">
            <v>10018</v>
          </cell>
          <cell r="L11373">
            <v>1.26628874172185E-2</v>
          </cell>
          <cell r="M11373">
            <v>1.26628874172185E-2</v>
          </cell>
          <cell r="N11373">
            <v>111</v>
          </cell>
        </row>
        <row r="11374">
          <cell r="A11374">
            <v>2010</v>
          </cell>
          <cell r="C11374" t="str">
            <v>Spain</v>
          </cell>
          <cell r="G11374">
            <v>10018</v>
          </cell>
          <cell r="L11374">
            <v>4.6932410596026403E-2</v>
          </cell>
          <cell r="M11374">
            <v>4.6932410596026403E-2</v>
          </cell>
          <cell r="N11374">
            <v>111</v>
          </cell>
        </row>
        <row r="11375">
          <cell r="A11375">
            <v>2010</v>
          </cell>
          <cell r="C11375" t="str">
            <v>Spain</v>
          </cell>
          <cell r="G11375">
            <v>10018</v>
          </cell>
          <cell r="L11375">
            <v>7.41721854304635E-2</v>
          </cell>
          <cell r="M11375">
            <v>7.41721854304635E-2</v>
          </cell>
          <cell r="N11375">
            <v>113</v>
          </cell>
        </row>
        <row r="11376">
          <cell r="A11376">
            <v>2010</v>
          </cell>
          <cell r="C11376" t="str">
            <v>Spain</v>
          </cell>
          <cell r="D11376">
            <v>1</v>
          </cell>
          <cell r="G11376">
            <v>10016</v>
          </cell>
          <cell r="L11376">
            <v>2.7747072847682099E-2</v>
          </cell>
          <cell r="M11376">
            <v>2.7747072847682099E-2</v>
          </cell>
          <cell r="N11376">
            <v>111</v>
          </cell>
        </row>
        <row r="11377">
          <cell r="A11377">
            <v>2010</v>
          </cell>
          <cell r="C11377" t="str">
            <v>Spain</v>
          </cell>
          <cell r="D11377">
            <v>1</v>
          </cell>
          <cell r="G11377">
            <v>10016</v>
          </cell>
          <cell r="L11377">
            <v>7.9470198675496602E-3</v>
          </cell>
          <cell r="M11377">
            <v>7.9470198675496602E-3</v>
          </cell>
          <cell r="N11377">
            <v>111</v>
          </cell>
        </row>
        <row r="11378">
          <cell r="A11378">
            <v>2010</v>
          </cell>
          <cell r="C11378" t="str">
            <v>Spain</v>
          </cell>
          <cell r="D11378">
            <v>1</v>
          </cell>
          <cell r="G11378">
            <v>10016</v>
          </cell>
          <cell r="L11378">
            <v>2.1265072847682101E-2</v>
          </cell>
          <cell r="M11378">
            <v>2.1265072847682101E-2</v>
          </cell>
          <cell r="N11378">
            <v>112</v>
          </cell>
        </row>
        <row r="11379">
          <cell r="A11379">
            <v>2010</v>
          </cell>
          <cell r="C11379" t="str">
            <v>Spain</v>
          </cell>
          <cell r="D11379">
            <v>1</v>
          </cell>
          <cell r="G11379">
            <v>10016</v>
          </cell>
          <cell r="L11379">
            <v>3.3112582781456901E-2</v>
          </cell>
          <cell r="M11379">
            <v>3.3112582781456901E-2</v>
          </cell>
          <cell r="N11379">
            <v>112</v>
          </cell>
        </row>
        <row r="11380">
          <cell r="A11380">
            <v>2010</v>
          </cell>
          <cell r="C11380" t="str">
            <v>Spain</v>
          </cell>
          <cell r="D11380">
            <v>1</v>
          </cell>
          <cell r="G11380">
            <v>10016</v>
          </cell>
          <cell r="L11380">
            <v>1.32450331125827E-2</v>
          </cell>
          <cell r="M11380">
            <v>1.32450331125827E-2</v>
          </cell>
          <cell r="N11380">
            <v>112</v>
          </cell>
        </row>
        <row r="11381">
          <cell r="A11381">
            <v>2010</v>
          </cell>
          <cell r="C11381" t="str">
            <v>Spain</v>
          </cell>
          <cell r="D11381">
            <v>1</v>
          </cell>
          <cell r="G11381">
            <v>10016</v>
          </cell>
          <cell r="L11381">
            <v>3.2084768211920502E-2</v>
          </cell>
          <cell r="M11381">
            <v>3.2084768211920502E-2</v>
          </cell>
          <cell r="N11381">
            <v>111</v>
          </cell>
        </row>
        <row r="11382">
          <cell r="A11382">
            <v>2010</v>
          </cell>
          <cell r="C11382" t="str">
            <v>Spain</v>
          </cell>
          <cell r="D11382">
            <v>1</v>
          </cell>
          <cell r="G11382">
            <v>10016</v>
          </cell>
          <cell r="L11382">
            <v>3.2781456953642298E-3</v>
          </cell>
          <cell r="M11382">
            <v>3.2781456953642298E-3</v>
          </cell>
          <cell r="N11382">
            <v>112</v>
          </cell>
        </row>
        <row r="11383">
          <cell r="A11383">
            <v>2010</v>
          </cell>
          <cell r="C11383" t="str">
            <v>Spain</v>
          </cell>
          <cell r="D11383">
            <v>1</v>
          </cell>
          <cell r="G11383">
            <v>10016</v>
          </cell>
          <cell r="L11383">
            <v>1.6176158940397301E-2</v>
          </cell>
          <cell r="M11383">
            <v>1.6176158940397301E-2</v>
          </cell>
          <cell r="N11383">
            <v>112</v>
          </cell>
        </row>
        <row r="11384">
          <cell r="A11384">
            <v>2010</v>
          </cell>
          <cell r="C11384" t="str">
            <v>Spain</v>
          </cell>
          <cell r="D11384">
            <v>1</v>
          </cell>
          <cell r="G11384">
            <v>10016</v>
          </cell>
          <cell r="L11384">
            <v>2.01125827814569E-2</v>
          </cell>
          <cell r="M11384">
            <v>2.01125827814569E-2</v>
          </cell>
          <cell r="N11384">
            <v>112</v>
          </cell>
        </row>
        <row r="11385">
          <cell r="A11385">
            <v>2010</v>
          </cell>
          <cell r="C11385" t="str">
            <v>Spain</v>
          </cell>
          <cell r="D11385">
            <v>1</v>
          </cell>
          <cell r="G11385">
            <v>10016</v>
          </cell>
          <cell r="L11385">
            <v>7.9470198675496602E-3</v>
          </cell>
          <cell r="M11385">
            <v>7.9470198675496602E-3</v>
          </cell>
          <cell r="N11385">
            <v>111</v>
          </cell>
        </row>
        <row r="11386">
          <cell r="A11386">
            <v>2010</v>
          </cell>
          <cell r="C11386" t="str">
            <v>Spain</v>
          </cell>
          <cell r="D11386">
            <v>1</v>
          </cell>
          <cell r="G11386">
            <v>10016</v>
          </cell>
          <cell r="L11386">
            <v>3.11258278145695E-2</v>
          </cell>
          <cell r="M11386">
            <v>3.11258278145695E-2</v>
          </cell>
          <cell r="N11386">
            <v>113</v>
          </cell>
        </row>
        <row r="11387">
          <cell r="A11387">
            <v>2010</v>
          </cell>
          <cell r="C11387" t="str">
            <v>Spain</v>
          </cell>
          <cell r="D11387">
            <v>1</v>
          </cell>
          <cell r="G11387">
            <v>10016</v>
          </cell>
          <cell r="L11387">
            <v>5.9663443708609203E-3</v>
          </cell>
          <cell r="M11387">
            <v>5.9663443708609203E-3</v>
          </cell>
          <cell r="N11387">
            <v>112</v>
          </cell>
        </row>
        <row r="11388">
          <cell r="A11388">
            <v>2010</v>
          </cell>
          <cell r="C11388" t="str">
            <v>Spain</v>
          </cell>
          <cell r="D11388">
            <v>1</v>
          </cell>
          <cell r="G11388">
            <v>10016</v>
          </cell>
          <cell r="L11388">
            <v>2.5947165562913901E-2</v>
          </cell>
          <cell r="M11388">
            <v>2.5947165562913901E-2</v>
          </cell>
          <cell r="N11388">
            <v>111</v>
          </cell>
        </row>
        <row r="11389">
          <cell r="A11389">
            <v>2010</v>
          </cell>
          <cell r="C11389" t="str">
            <v>Spain</v>
          </cell>
          <cell r="D11389">
            <v>1</v>
          </cell>
          <cell r="G11389">
            <v>10016</v>
          </cell>
          <cell r="L11389">
            <v>6.6225165562913899E-3</v>
          </cell>
          <cell r="M11389">
            <v>6.6225165562913899E-3</v>
          </cell>
          <cell r="N11389">
            <v>112</v>
          </cell>
        </row>
        <row r="11390">
          <cell r="A11390">
            <v>2010</v>
          </cell>
          <cell r="C11390" t="str">
            <v>Spain</v>
          </cell>
          <cell r="D11390">
            <v>1</v>
          </cell>
          <cell r="G11390">
            <v>10016</v>
          </cell>
          <cell r="L11390">
            <v>4.6803311258278102E-3</v>
          </cell>
          <cell r="M11390">
            <v>4.6803311258278102E-3</v>
          </cell>
          <cell r="N11390">
            <v>112</v>
          </cell>
        </row>
        <row r="11391">
          <cell r="A11391">
            <v>2010</v>
          </cell>
          <cell r="C11391" t="str">
            <v>Spain</v>
          </cell>
          <cell r="D11391">
            <v>1</v>
          </cell>
          <cell r="G11391">
            <v>10016</v>
          </cell>
          <cell r="L11391">
            <v>1.98675496688741E-2</v>
          </cell>
          <cell r="M11391">
            <v>1.98675496688741E-2</v>
          </cell>
          <cell r="N11391">
            <v>111</v>
          </cell>
        </row>
        <row r="11392">
          <cell r="A11392">
            <v>2010</v>
          </cell>
          <cell r="C11392" t="str">
            <v>Spain</v>
          </cell>
          <cell r="D11392">
            <v>1</v>
          </cell>
          <cell r="G11392">
            <v>10016</v>
          </cell>
          <cell r="L11392">
            <v>4.7527192052980102E-2</v>
          </cell>
          <cell r="M11392">
            <v>4.7527192052980102E-2</v>
          </cell>
          <cell r="N11392">
            <v>112</v>
          </cell>
        </row>
        <row r="11393">
          <cell r="A11393">
            <v>2010</v>
          </cell>
          <cell r="C11393" t="str">
            <v>Spain</v>
          </cell>
          <cell r="D11393">
            <v>1</v>
          </cell>
          <cell r="G11393">
            <v>10016</v>
          </cell>
          <cell r="L11393">
            <v>4.5587549668874103E-3</v>
          </cell>
          <cell r="M11393">
            <v>4.5587549668874103E-3</v>
          </cell>
          <cell r="N11393">
            <v>111</v>
          </cell>
        </row>
        <row r="11394">
          <cell r="A11394">
            <v>2010</v>
          </cell>
          <cell r="C11394" t="str">
            <v>Spain</v>
          </cell>
          <cell r="D11394">
            <v>1</v>
          </cell>
          <cell r="G11394">
            <v>10016</v>
          </cell>
          <cell r="L11394">
            <v>9.2119205298013193E-3</v>
          </cell>
          <cell r="M11394">
            <v>9.2119205298013193E-3</v>
          </cell>
          <cell r="N11394">
            <v>111</v>
          </cell>
        </row>
        <row r="11395">
          <cell r="A11395">
            <v>2010</v>
          </cell>
          <cell r="C11395" t="str">
            <v>Spain</v>
          </cell>
          <cell r="D11395">
            <v>1</v>
          </cell>
          <cell r="G11395">
            <v>10016</v>
          </cell>
          <cell r="L11395">
            <v>3.0797350993377399E-2</v>
          </cell>
          <cell r="M11395">
            <v>3.0797350993377399E-2</v>
          </cell>
          <cell r="N11395">
            <v>111</v>
          </cell>
        </row>
        <row r="11396">
          <cell r="A11396">
            <v>2010</v>
          </cell>
          <cell r="C11396" t="str">
            <v>Spain</v>
          </cell>
          <cell r="D11396">
            <v>1</v>
          </cell>
          <cell r="G11396">
            <v>10016</v>
          </cell>
          <cell r="L11396">
            <v>3.9735099337748301E-3</v>
          </cell>
          <cell r="M11396">
            <v>3.9735099337748301E-3</v>
          </cell>
          <cell r="N11396">
            <v>114</v>
          </cell>
        </row>
        <row r="11397">
          <cell r="A11397">
            <v>2010</v>
          </cell>
          <cell r="C11397" t="str">
            <v>Spain</v>
          </cell>
          <cell r="D11397">
            <v>1</v>
          </cell>
          <cell r="G11397">
            <v>10016</v>
          </cell>
          <cell r="L11397">
            <v>1.31505695364238E-2</v>
          </cell>
          <cell r="M11397">
            <v>1.31505695364238E-2</v>
          </cell>
          <cell r="N11397">
            <v>113</v>
          </cell>
        </row>
        <row r="11398">
          <cell r="A11398">
            <v>2010</v>
          </cell>
          <cell r="C11398" t="str">
            <v>Spain</v>
          </cell>
          <cell r="D11398">
            <v>1</v>
          </cell>
          <cell r="G11398">
            <v>10016</v>
          </cell>
          <cell r="L11398">
            <v>2.6490066225165498E-3</v>
          </cell>
          <cell r="M11398">
            <v>2.6490066225165498E-3</v>
          </cell>
          <cell r="N11398">
            <v>111</v>
          </cell>
        </row>
        <row r="11399">
          <cell r="A11399">
            <v>2010</v>
          </cell>
          <cell r="C11399" t="str">
            <v>Spain</v>
          </cell>
          <cell r="D11399">
            <v>1</v>
          </cell>
          <cell r="G11399">
            <v>10016</v>
          </cell>
          <cell r="L11399">
            <v>1.58940397350993E-2</v>
          </cell>
          <cell r="M11399">
            <v>1.58940397350993E-2</v>
          </cell>
          <cell r="N11399">
            <v>113</v>
          </cell>
        </row>
        <row r="11400">
          <cell r="A11400">
            <v>2010</v>
          </cell>
          <cell r="C11400" t="str">
            <v>Spain</v>
          </cell>
          <cell r="D11400">
            <v>1</v>
          </cell>
          <cell r="G11400">
            <v>10016</v>
          </cell>
          <cell r="L11400">
            <v>8.47866225165563E-3</v>
          </cell>
          <cell r="M11400">
            <v>8.47866225165563E-3</v>
          </cell>
          <cell r="N11400">
            <v>111</v>
          </cell>
        </row>
        <row r="11401">
          <cell r="A11401">
            <v>2010</v>
          </cell>
          <cell r="C11401" t="str">
            <v>Spain</v>
          </cell>
          <cell r="D11401">
            <v>1</v>
          </cell>
          <cell r="G11401">
            <v>10016</v>
          </cell>
          <cell r="L11401">
            <v>5.7217350993377398E-3</v>
          </cell>
          <cell r="M11401">
            <v>5.7217350993377398E-3</v>
          </cell>
          <cell r="N11401">
            <v>111</v>
          </cell>
        </row>
        <row r="11402">
          <cell r="A11402">
            <v>2010</v>
          </cell>
          <cell r="C11402" t="str">
            <v>Spain</v>
          </cell>
          <cell r="D11402">
            <v>1</v>
          </cell>
          <cell r="G11402">
            <v>10016</v>
          </cell>
          <cell r="L11402">
            <v>3.1068874172185401E-2</v>
          </cell>
          <cell r="M11402">
            <v>3.1068874172185401E-2</v>
          </cell>
          <cell r="N11402">
            <v>112</v>
          </cell>
        </row>
        <row r="11403">
          <cell r="A11403">
            <v>2010</v>
          </cell>
          <cell r="C11403" t="str">
            <v>Spain</v>
          </cell>
          <cell r="D11403">
            <v>1</v>
          </cell>
          <cell r="G11403">
            <v>10016</v>
          </cell>
          <cell r="L11403">
            <v>1.0596026490066199E-2</v>
          </cell>
          <cell r="M11403">
            <v>1.0596026490066199E-2</v>
          </cell>
          <cell r="N11403">
            <v>112</v>
          </cell>
        </row>
        <row r="11404">
          <cell r="A11404">
            <v>2010</v>
          </cell>
          <cell r="C11404" t="str">
            <v>Spain</v>
          </cell>
          <cell r="D11404">
            <v>1</v>
          </cell>
          <cell r="G11404">
            <v>10016</v>
          </cell>
          <cell r="L11404">
            <v>1.7218543046357601E-2</v>
          </cell>
          <cell r="M11404">
            <v>1.7218543046357601E-2</v>
          </cell>
          <cell r="N11404">
            <v>112</v>
          </cell>
        </row>
        <row r="11405">
          <cell r="A11405">
            <v>2010</v>
          </cell>
          <cell r="C11405" t="str">
            <v>Spain</v>
          </cell>
          <cell r="G11405">
            <v>10019</v>
          </cell>
          <cell r="L11405">
            <v>1.9072847682119198E-2</v>
          </cell>
          <cell r="M11405">
            <v>1.9072847682119198E-2</v>
          </cell>
          <cell r="N11405">
            <v>113</v>
          </cell>
        </row>
        <row r="11406">
          <cell r="A11406">
            <v>2010</v>
          </cell>
          <cell r="C11406" t="str">
            <v>Spain</v>
          </cell>
          <cell r="G11406">
            <v>10024</v>
          </cell>
          <cell r="L11406">
            <v>2.39602649006622E-2</v>
          </cell>
          <cell r="M11406">
            <v>2.39602649006622E-2</v>
          </cell>
          <cell r="N11406">
            <v>114</v>
          </cell>
        </row>
        <row r="11407">
          <cell r="A11407">
            <v>2010</v>
          </cell>
          <cell r="C11407" t="str">
            <v>Spain</v>
          </cell>
          <cell r="G11407">
            <v>10024</v>
          </cell>
          <cell r="L11407">
            <v>0.13998675496688701</v>
          </cell>
          <cell r="M11407">
            <v>0.13998675496688701</v>
          </cell>
          <cell r="N11407">
            <v>111</v>
          </cell>
        </row>
        <row r="11408">
          <cell r="A11408">
            <v>2010</v>
          </cell>
          <cell r="C11408" t="str">
            <v>Spain</v>
          </cell>
          <cell r="D11408">
            <v>2</v>
          </cell>
          <cell r="G11408">
            <v>10016</v>
          </cell>
          <cell r="L11408">
            <v>6.6225165562913801E-2</v>
          </cell>
          <cell r="M11408">
            <v>6.6225165562913801E-2</v>
          </cell>
          <cell r="N11408">
            <v>111</v>
          </cell>
        </row>
        <row r="11409">
          <cell r="A11409">
            <v>2010</v>
          </cell>
          <cell r="C11409" t="str">
            <v>Spain</v>
          </cell>
          <cell r="D11409">
            <v>2</v>
          </cell>
          <cell r="G11409">
            <v>10016</v>
          </cell>
          <cell r="L11409">
            <v>9.0913907284768197E-2</v>
          </cell>
          <cell r="M11409">
            <v>9.0913907284768197E-2</v>
          </cell>
          <cell r="N11409">
            <v>112</v>
          </cell>
        </row>
        <row r="11410">
          <cell r="A11410">
            <v>2010</v>
          </cell>
          <cell r="C11410" t="str">
            <v>Spain</v>
          </cell>
          <cell r="D11410">
            <v>2</v>
          </cell>
          <cell r="G11410">
            <v>10016</v>
          </cell>
          <cell r="L11410">
            <v>1.32450331125827E-2</v>
          </cell>
          <cell r="M11410">
            <v>1.32450331125827E-2</v>
          </cell>
          <cell r="N11410">
            <v>113</v>
          </cell>
        </row>
        <row r="11411">
          <cell r="A11411">
            <v>2010</v>
          </cell>
          <cell r="C11411" t="str">
            <v>Spain</v>
          </cell>
          <cell r="D11411">
            <v>2</v>
          </cell>
          <cell r="G11411">
            <v>10016</v>
          </cell>
          <cell r="L11411">
            <v>4.5937748344370803E-2</v>
          </cell>
          <cell r="M11411">
            <v>4.5937748344370803E-2</v>
          </cell>
          <cell r="N11411">
            <v>112</v>
          </cell>
        </row>
        <row r="11412">
          <cell r="A11412">
            <v>2010</v>
          </cell>
          <cell r="C11412" t="str">
            <v>Spain</v>
          </cell>
          <cell r="D11412">
            <v>2</v>
          </cell>
          <cell r="G11412">
            <v>10016</v>
          </cell>
          <cell r="L11412">
            <v>2.6490066225165498E-3</v>
          </cell>
          <cell r="M11412">
            <v>2.6490066225165498E-3</v>
          </cell>
          <cell r="N11412">
            <v>111</v>
          </cell>
        </row>
        <row r="11413">
          <cell r="A11413">
            <v>2010</v>
          </cell>
          <cell r="C11413" t="str">
            <v>Spain</v>
          </cell>
          <cell r="D11413">
            <v>1</v>
          </cell>
          <cell r="G11413">
            <v>10016</v>
          </cell>
          <cell r="L11413">
            <v>1.7682119205298E-2</v>
          </cell>
          <cell r="M11413">
            <v>1.7682119205298E-2</v>
          </cell>
          <cell r="N11413">
            <v>112</v>
          </cell>
        </row>
        <row r="11414">
          <cell r="A11414">
            <v>2010</v>
          </cell>
          <cell r="C11414" t="str">
            <v>Spain</v>
          </cell>
          <cell r="D11414">
            <v>1</v>
          </cell>
          <cell r="G11414">
            <v>10016</v>
          </cell>
          <cell r="L11414">
            <v>0.127086092715231</v>
          </cell>
          <cell r="M11414">
            <v>0.127086092715231</v>
          </cell>
          <cell r="N11414">
            <v>111</v>
          </cell>
        </row>
        <row r="11415">
          <cell r="A11415">
            <v>2010</v>
          </cell>
          <cell r="C11415" t="str">
            <v>Spain</v>
          </cell>
          <cell r="G11415">
            <v>10018</v>
          </cell>
          <cell r="L11415">
            <v>7.9470198675496602E-3</v>
          </cell>
          <cell r="M11415">
            <v>7.9470198675496602E-3</v>
          </cell>
          <cell r="N11415">
            <v>113</v>
          </cell>
        </row>
        <row r="11416">
          <cell r="A11416">
            <v>2010</v>
          </cell>
          <cell r="C11416" t="str">
            <v>Spain</v>
          </cell>
          <cell r="G11416">
            <v>10019</v>
          </cell>
          <cell r="L11416">
            <v>1.1386927152317801E-2</v>
          </cell>
          <cell r="M11416">
            <v>1.1386927152317801E-2</v>
          </cell>
          <cell r="N11416">
            <v>113</v>
          </cell>
        </row>
        <row r="11417">
          <cell r="A11417">
            <v>2010</v>
          </cell>
          <cell r="C11417" t="str">
            <v>Spain</v>
          </cell>
          <cell r="D11417">
            <v>1</v>
          </cell>
          <cell r="G11417">
            <v>10016</v>
          </cell>
          <cell r="L11417">
            <v>2.0317880794701901E-2</v>
          </cell>
          <cell r="M11417">
            <v>2.0317880794701901E-2</v>
          </cell>
          <cell r="N11417">
            <v>113</v>
          </cell>
        </row>
        <row r="11418">
          <cell r="A11418">
            <v>2010</v>
          </cell>
          <cell r="C11418" t="str">
            <v>Spain</v>
          </cell>
          <cell r="D11418">
            <v>1</v>
          </cell>
          <cell r="G11418">
            <v>10016</v>
          </cell>
          <cell r="L11418">
            <v>0.22357615894039701</v>
          </cell>
          <cell r="M11418">
            <v>0.22357615894039701</v>
          </cell>
          <cell r="N11418">
            <v>113</v>
          </cell>
        </row>
        <row r="11419">
          <cell r="A11419">
            <v>2010</v>
          </cell>
          <cell r="C11419" t="str">
            <v>Spain</v>
          </cell>
          <cell r="D11419">
            <v>1</v>
          </cell>
          <cell r="G11419">
            <v>10016</v>
          </cell>
          <cell r="L11419">
            <v>2.3841059602649001E-2</v>
          </cell>
          <cell r="M11419">
            <v>2.3841059602649001E-2</v>
          </cell>
          <cell r="N11419">
            <v>113</v>
          </cell>
        </row>
        <row r="11420">
          <cell r="A11420">
            <v>2010</v>
          </cell>
          <cell r="C11420" t="str">
            <v>Spain</v>
          </cell>
          <cell r="G11420">
            <v>10018</v>
          </cell>
          <cell r="L11420">
            <v>2.7814569536423799E-2</v>
          </cell>
          <cell r="M11420">
            <v>2.7814569536423799E-2</v>
          </cell>
          <cell r="N11420">
            <v>113</v>
          </cell>
        </row>
        <row r="11421">
          <cell r="A11421">
            <v>2010</v>
          </cell>
          <cell r="C11421" t="str">
            <v>Spain</v>
          </cell>
          <cell r="G11421">
            <v>10018</v>
          </cell>
          <cell r="L11421">
            <v>4.6357615894039701E-2</v>
          </cell>
          <cell r="M11421">
            <v>4.6357615894039701E-2</v>
          </cell>
          <cell r="N11421">
            <v>111</v>
          </cell>
        </row>
        <row r="11422">
          <cell r="A11422">
            <v>2010</v>
          </cell>
          <cell r="C11422" t="str">
            <v>Spain</v>
          </cell>
          <cell r="G11422">
            <v>10018</v>
          </cell>
          <cell r="L11422">
            <v>6.6225165562913899E-3</v>
          </cell>
          <cell r="M11422">
            <v>6.6225165562913899E-3</v>
          </cell>
          <cell r="N11422">
            <v>111</v>
          </cell>
        </row>
        <row r="11423">
          <cell r="A11423">
            <v>2010</v>
          </cell>
          <cell r="C11423" t="str">
            <v>Spain</v>
          </cell>
          <cell r="G11423">
            <v>10018</v>
          </cell>
          <cell r="L11423">
            <v>0.223841059602649</v>
          </cell>
          <cell r="M11423">
            <v>0.223841059602649</v>
          </cell>
          <cell r="N11423">
            <v>112</v>
          </cell>
        </row>
        <row r="11424">
          <cell r="A11424">
            <v>2010</v>
          </cell>
          <cell r="C11424" t="str">
            <v>Spain</v>
          </cell>
          <cell r="G11424">
            <v>10018</v>
          </cell>
          <cell r="L11424">
            <v>5.2980132450331098E-2</v>
          </cell>
          <cell r="M11424">
            <v>5.2980132450331098E-2</v>
          </cell>
          <cell r="N11424">
            <v>113</v>
          </cell>
        </row>
        <row r="11425">
          <cell r="A11425">
            <v>2010</v>
          </cell>
          <cell r="C11425" t="str">
            <v>Spain</v>
          </cell>
          <cell r="G11425">
            <v>10018</v>
          </cell>
          <cell r="L11425">
            <v>1.98675496688741E-2</v>
          </cell>
          <cell r="M11425">
            <v>1.98675496688741E-2</v>
          </cell>
          <cell r="N11425">
            <v>112</v>
          </cell>
        </row>
        <row r="11426">
          <cell r="A11426">
            <v>2010</v>
          </cell>
          <cell r="C11426" t="str">
            <v>Spain</v>
          </cell>
          <cell r="G11426">
            <v>10018</v>
          </cell>
          <cell r="L11426">
            <v>2.73496688741721E-2</v>
          </cell>
          <cell r="M11426">
            <v>2.73496688741721E-2</v>
          </cell>
          <cell r="N11426">
            <v>112</v>
          </cell>
        </row>
        <row r="11427">
          <cell r="A11427">
            <v>2010</v>
          </cell>
          <cell r="C11427" t="str">
            <v>Spain</v>
          </cell>
          <cell r="G11427">
            <v>10018</v>
          </cell>
          <cell r="L11427">
            <v>1.41986754966887E-2</v>
          </cell>
          <cell r="M11427">
            <v>1.41986754966887E-2</v>
          </cell>
          <cell r="N11427">
            <v>112</v>
          </cell>
        </row>
        <row r="11428">
          <cell r="A11428">
            <v>2010</v>
          </cell>
          <cell r="C11428" t="str">
            <v>Spain</v>
          </cell>
          <cell r="D11428">
            <v>1</v>
          </cell>
          <cell r="G11428">
            <v>10016</v>
          </cell>
          <cell r="L11428">
            <v>1.40529801324503E-2</v>
          </cell>
          <cell r="M11428">
            <v>1.40529801324503E-2</v>
          </cell>
          <cell r="N11428">
            <v>111</v>
          </cell>
        </row>
        <row r="11429">
          <cell r="A11429">
            <v>2010</v>
          </cell>
          <cell r="C11429" t="str">
            <v>Spain</v>
          </cell>
          <cell r="G11429">
            <v>10024</v>
          </cell>
          <cell r="L11429">
            <v>0.33112582781456901</v>
          </cell>
          <cell r="M11429">
            <v>0.100990728476821</v>
          </cell>
          <cell r="N11429">
            <v>114</v>
          </cell>
        </row>
        <row r="11430">
          <cell r="A11430">
            <v>2010</v>
          </cell>
          <cell r="C11430" t="str">
            <v>Spain</v>
          </cell>
          <cell r="G11430">
            <v>10024</v>
          </cell>
          <cell r="L11430">
            <v>6.6225165562913801E-2</v>
          </cell>
          <cell r="M11430">
            <v>1.3652980132450299E-2</v>
          </cell>
          <cell r="N11430">
            <v>114</v>
          </cell>
        </row>
        <row r="11431">
          <cell r="A11431">
            <v>2010</v>
          </cell>
          <cell r="C11431" t="str">
            <v>Spain</v>
          </cell>
          <cell r="G11431">
            <v>10024</v>
          </cell>
          <cell r="L11431">
            <v>1.0662251655629101E-2</v>
          </cell>
          <cell r="M11431">
            <v>1.0662251655629101E-2</v>
          </cell>
          <cell r="N11431">
            <v>114</v>
          </cell>
        </row>
        <row r="11432">
          <cell r="A11432">
            <v>2010</v>
          </cell>
          <cell r="C11432" t="str">
            <v>Spain</v>
          </cell>
          <cell r="G11432">
            <v>10024</v>
          </cell>
          <cell r="L11432">
            <v>7.4580291390728401E-2</v>
          </cell>
          <cell r="M11432">
            <v>7.4580291390728401E-2</v>
          </cell>
          <cell r="N11432">
            <v>114</v>
          </cell>
        </row>
        <row r="11433">
          <cell r="A11433">
            <v>2010</v>
          </cell>
          <cell r="C11433" t="str">
            <v>Spain</v>
          </cell>
          <cell r="G11433">
            <v>10024</v>
          </cell>
          <cell r="L11433">
            <v>3.9735099337748297E-2</v>
          </cell>
          <cell r="M11433">
            <v>2.3978807947019801E-2</v>
          </cell>
          <cell r="N11433">
            <v>114</v>
          </cell>
        </row>
        <row r="11434">
          <cell r="A11434">
            <v>2010</v>
          </cell>
          <cell r="C11434" t="str">
            <v>Spain</v>
          </cell>
          <cell r="G11434">
            <v>10024</v>
          </cell>
          <cell r="L11434">
            <v>0</v>
          </cell>
          <cell r="M11434">
            <v>1.14802649006622E-2</v>
          </cell>
          <cell r="N11434">
            <v>114</v>
          </cell>
        </row>
        <row r="11435">
          <cell r="A11435">
            <v>2010</v>
          </cell>
          <cell r="C11435" t="str">
            <v>Spain</v>
          </cell>
          <cell r="G11435">
            <v>10018</v>
          </cell>
          <cell r="L11435">
            <v>0</v>
          </cell>
          <cell r="M11435">
            <v>1.90132450331125E-2</v>
          </cell>
          <cell r="N11435">
            <v>114</v>
          </cell>
        </row>
        <row r="11436">
          <cell r="A11436">
            <v>2010</v>
          </cell>
          <cell r="C11436" t="str">
            <v>Spain</v>
          </cell>
          <cell r="G11436">
            <v>10024</v>
          </cell>
          <cell r="L11436">
            <v>0</v>
          </cell>
          <cell r="M11436">
            <v>1.79218543046357E-2</v>
          </cell>
          <cell r="N11436">
            <v>114</v>
          </cell>
        </row>
        <row r="11437">
          <cell r="A11437">
            <v>2010</v>
          </cell>
          <cell r="C11437" t="str">
            <v>Spain</v>
          </cell>
          <cell r="G11437">
            <v>10024</v>
          </cell>
          <cell r="L11437">
            <v>5.5629139072847597E-2</v>
          </cell>
          <cell r="M11437">
            <v>5.5629139072847597E-2</v>
          </cell>
          <cell r="N11437">
            <v>111</v>
          </cell>
        </row>
        <row r="11438">
          <cell r="A11438">
            <v>2010</v>
          </cell>
          <cell r="C11438" t="str">
            <v>Spain</v>
          </cell>
          <cell r="G11438">
            <v>10024</v>
          </cell>
          <cell r="L11438">
            <v>5.16556291390728E-3</v>
          </cell>
          <cell r="M11438">
            <v>5.16556291390728E-3</v>
          </cell>
          <cell r="N11438">
            <v>114</v>
          </cell>
        </row>
        <row r="11439">
          <cell r="A11439">
            <v>2010</v>
          </cell>
          <cell r="C11439" t="str">
            <v>Spain</v>
          </cell>
          <cell r="G11439">
            <v>10024</v>
          </cell>
          <cell r="L11439">
            <v>1.4900662251655599E-2</v>
          </cell>
          <cell r="M11439">
            <v>1.4900662251655599E-2</v>
          </cell>
          <cell r="N11439">
            <v>114</v>
          </cell>
        </row>
        <row r="11440">
          <cell r="A11440">
            <v>2010</v>
          </cell>
          <cell r="C11440" t="str">
            <v>Spain</v>
          </cell>
          <cell r="G11440">
            <v>10024</v>
          </cell>
          <cell r="L11440">
            <v>2.64900662251655E-2</v>
          </cell>
          <cell r="M11440">
            <v>1.98675496688741E-2</v>
          </cell>
          <cell r="N11440">
            <v>114</v>
          </cell>
        </row>
        <row r="11441">
          <cell r="A11441">
            <v>2010</v>
          </cell>
          <cell r="C11441" t="str">
            <v>Spain</v>
          </cell>
          <cell r="G11441">
            <v>10024</v>
          </cell>
          <cell r="L11441">
            <v>3.90649006622516E-2</v>
          </cell>
          <cell r="M11441">
            <v>3.90649006622516E-2</v>
          </cell>
          <cell r="N11441">
            <v>114</v>
          </cell>
        </row>
        <row r="11442">
          <cell r="A11442">
            <v>2010</v>
          </cell>
          <cell r="C11442" t="str">
            <v>Spain</v>
          </cell>
          <cell r="G11442">
            <v>10024</v>
          </cell>
          <cell r="L11442">
            <v>6.4728476821191996E-2</v>
          </cell>
          <cell r="M11442">
            <v>6.4728476821191996E-2</v>
          </cell>
          <cell r="N11442">
            <v>114</v>
          </cell>
        </row>
        <row r="11443">
          <cell r="A11443">
            <v>2010</v>
          </cell>
          <cell r="C11443" t="str">
            <v>Spain</v>
          </cell>
          <cell r="G11443">
            <v>10024</v>
          </cell>
          <cell r="L11443">
            <v>9.1141986754966806E-2</v>
          </cell>
          <cell r="M11443">
            <v>9.1141986754966806E-2</v>
          </cell>
          <cell r="N11443">
            <v>114</v>
          </cell>
        </row>
        <row r="11444">
          <cell r="A11444">
            <v>2010</v>
          </cell>
          <cell r="C11444" t="str">
            <v>Spain</v>
          </cell>
          <cell r="G11444">
            <v>10024</v>
          </cell>
          <cell r="L11444">
            <v>2.4651655629139E-3</v>
          </cell>
          <cell r="M11444">
            <v>2.4651655629139E-3</v>
          </cell>
          <cell r="N11444">
            <v>114</v>
          </cell>
        </row>
        <row r="11445">
          <cell r="A11445">
            <v>2010</v>
          </cell>
          <cell r="C11445" t="str">
            <v>Spain</v>
          </cell>
          <cell r="G11445">
            <v>10024</v>
          </cell>
          <cell r="L11445">
            <v>0.14564026490066201</v>
          </cell>
          <cell r="M11445">
            <v>2.6846092715231699E-2</v>
          </cell>
          <cell r="N11445">
            <v>114</v>
          </cell>
        </row>
        <row r="11446">
          <cell r="A11446">
            <v>2010</v>
          </cell>
          <cell r="C11446" t="str">
            <v>Spain</v>
          </cell>
          <cell r="D11446">
            <v>2</v>
          </cell>
          <cell r="G11446">
            <v>10016</v>
          </cell>
          <cell r="L11446">
            <v>1.33774834437086E-2</v>
          </cell>
          <cell r="M11446">
            <v>1.33774834437086E-2</v>
          </cell>
          <cell r="N11446">
            <v>114</v>
          </cell>
        </row>
        <row r="11447">
          <cell r="A11447">
            <v>2010</v>
          </cell>
          <cell r="C11447" t="str">
            <v>Spain</v>
          </cell>
          <cell r="D11447">
            <v>2</v>
          </cell>
          <cell r="G11447">
            <v>10016</v>
          </cell>
          <cell r="L11447">
            <v>1.5364238410596E-2</v>
          </cell>
          <cell r="M11447">
            <v>1.5364238410596E-2</v>
          </cell>
          <cell r="N11447">
            <v>112</v>
          </cell>
        </row>
        <row r="11448">
          <cell r="A11448">
            <v>2010</v>
          </cell>
          <cell r="C11448" t="str">
            <v>Spain</v>
          </cell>
          <cell r="G11448">
            <v>10019</v>
          </cell>
          <cell r="L11448">
            <v>3.3112582781456899E-4</v>
          </cell>
          <cell r="M11448">
            <v>0</v>
          </cell>
          <cell r="N11448">
            <v>114</v>
          </cell>
        </row>
        <row r="11449">
          <cell r="A11449">
            <v>2010</v>
          </cell>
          <cell r="C11449" t="str">
            <v>Spain</v>
          </cell>
          <cell r="G11449">
            <v>10019</v>
          </cell>
          <cell r="L11449">
            <v>0</v>
          </cell>
          <cell r="M11449">
            <v>2.3574741721854298E-2</v>
          </cell>
          <cell r="N11449">
            <v>114</v>
          </cell>
        </row>
        <row r="11450">
          <cell r="A11450">
            <v>2010</v>
          </cell>
          <cell r="C11450" t="str">
            <v>Spain</v>
          </cell>
          <cell r="G11450">
            <v>10019</v>
          </cell>
          <cell r="L11450">
            <v>1.8341721854304601E-2</v>
          </cell>
          <cell r="M11450">
            <v>1.8341721854304601E-2</v>
          </cell>
          <cell r="N11450">
            <v>111</v>
          </cell>
        </row>
        <row r="11451">
          <cell r="A11451">
            <v>2010</v>
          </cell>
          <cell r="C11451" t="str">
            <v>Spain</v>
          </cell>
          <cell r="G11451">
            <v>10019</v>
          </cell>
          <cell r="L11451">
            <v>1.0596026490066199E-3</v>
          </cell>
          <cell r="M11451">
            <v>1.0596026490066199E-3</v>
          </cell>
          <cell r="N11451">
            <v>114</v>
          </cell>
        </row>
        <row r="11452">
          <cell r="A11452">
            <v>2010</v>
          </cell>
          <cell r="C11452" t="str">
            <v>Spain</v>
          </cell>
          <cell r="G11452">
            <v>10019</v>
          </cell>
          <cell r="L11452">
            <v>3.9246092715231702E-3</v>
          </cell>
          <cell r="M11452">
            <v>3.9246092715231702E-3</v>
          </cell>
          <cell r="N11452">
            <v>114</v>
          </cell>
        </row>
        <row r="11453">
          <cell r="A11453">
            <v>2010</v>
          </cell>
          <cell r="C11453" t="str">
            <v>Spain</v>
          </cell>
          <cell r="G11453">
            <v>10019</v>
          </cell>
          <cell r="L11453">
            <v>9.5364238410595992E-3</v>
          </cell>
          <cell r="M11453">
            <v>8.3816821192052894E-3</v>
          </cell>
          <cell r="N11453">
            <v>111</v>
          </cell>
        </row>
        <row r="11454">
          <cell r="A11454">
            <v>2010</v>
          </cell>
          <cell r="C11454" t="str">
            <v>Spain</v>
          </cell>
          <cell r="G11454">
            <v>10019</v>
          </cell>
          <cell r="L11454">
            <v>2.3574741721854298E-2</v>
          </cell>
          <cell r="M11454">
            <v>2.3574741721854298E-2</v>
          </cell>
          <cell r="N11454">
            <v>114</v>
          </cell>
        </row>
        <row r="11455">
          <cell r="A11455">
            <v>2010</v>
          </cell>
          <cell r="C11455" t="str">
            <v>Spain</v>
          </cell>
          <cell r="G11455">
            <v>10019</v>
          </cell>
          <cell r="L11455">
            <v>3.5290728476821097E-2</v>
          </cell>
          <cell r="M11455">
            <v>2.5962295801324501E-3</v>
          </cell>
          <cell r="N11455">
            <v>114</v>
          </cell>
        </row>
        <row r="11456">
          <cell r="A11456">
            <v>2010</v>
          </cell>
          <cell r="C11456" t="str">
            <v>Spain</v>
          </cell>
          <cell r="G11456">
            <v>10019</v>
          </cell>
          <cell r="L11456">
            <v>0</v>
          </cell>
          <cell r="M11456">
            <v>3.9735099337748301E-3</v>
          </cell>
          <cell r="N11456">
            <v>111</v>
          </cell>
        </row>
        <row r="11457">
          <cell r="A11457">
            <v>2010</v>
          </cell>
          <cell r="C11457" t="str">
            <v>Spain</v>
          </cell>
          <cell r="D11457">
            <v>1</v>
          </cell>
          <cell r="G11457">
            <v>10016</v>
          </cell>
          <cell r="L11457">
            <v>0</v>
          </cell>
          <cell r="M11457">
            <v>1.84768211920529E-3</v>
          </cell>
          <cell r="N11457">
            <v>114</v>
          </cell>
        </row>
        <row r="11458">
          <cell r="A11458">
            <v>2010</v>
          </cell>
          <cell r="C11458" t="str">
            <v>Spain</v>
          </cell>
          <cell r="G11458">
            <v>10024</v>
          </cell>
          <cell r="L11458">
            <v>0</v>
          </cell>
          <cell r="M11458">
            <v>1.0596026490066199E-2</v>
          </cell>
          <cell r="N11458">
            <v>114</v>
          </cell>
        </row>
        <row r="11459">
          <cell r="A11459">
            <v>2010</v>
          </cell>
          <cell r="C11459" t="str">
            <v>Spain</v>
          </cell>
          <cell r="G11459">
            <v>10024</v>
          </cell>
          <cell r="L11459">
            <v>0</v>
          </cell>
          <cell r="M11459">
            <v>1.0596026490066199E-2</v>
          </cell>
          <cell r="N11459">
            <v>114</v>
          </cell>
        </row>
        <row r="11460">
          <cell r="A11460">
            <v>2010</v>
          </cell>
          <cell r="C11460" t="str">
            <v>Spain</v>
          </cell>
          <cell r="G11460">
            <v>10024</v>
          </cell>
          <cell r="L11460">
            <v>0</v>
          </cell>
          <cell r="M11460">
            <v>0.23985960264900599</v>
          </cell>
          <cell r="N11460">
            <v>114</v>
          </cell>
        </row>
        <row r="11461">
          <cell r="A11461">
            <v>2010</v>
          </cell>
          <cell r="C11461" t="str">
            <v>Spain</v>
          </cell>
          <cell r="G11461">
            <v>10024</v>
          </cell>
          <cell r="L11461">
            <v>0</v>
          </cell>
          <cell r="M11461">
            <v>3.1788079470198599E-2</v>
          </cell>
          <cell r="N11461">
            <v>114</v>
          </cell>
        </row>
        <row r="11462">
          <cell r="A11462">
            <v>2010</v>
          </cell>
          <cell r="C11462" t="str">
            <v>Spain</v>
          </cell>
          <cell r="G11462">
            <v>10024</v>
          </cell>
          <cell r="L11462">
            <v>2.1192052980132398E-2</v>
          </cell>
          <cell r="M11462">
            <v>2.1192052980132398E-2</v>
          </cell>
          <cell r="N11462">
            <v>114</v>
          </cell>
        </row>
        <row r="11463">
          <cell r="A11463">
            <v>2010</v>
          </cell>
          <cell r="C11463" t="str">
            <v>Spain</v>
          </cell>
          <cell r="G11463">
            <v>10024</v>
          </cell>
          <cell r="L11463">
            <v>0</v>
          </cell>
          <cell r="M11463">
            <v>1.8068556291390699E-2</v>
          </cell>
          <cell r="N11463">
            <v>114</v>
          </cell>
        </row>
        <row r="11464">
          <cell r="A11464">
            <v>2010</v>
          </cell>
          <cell r="C11464" t="str">
            <v>Spain</v>
          </cell>
          <cell r="G11464">
            <v>10024</v>
          </cell>
          <cell r="L11464">
            <v>2.07324503311258E-2</v>
          </cell>
          <cell r="M11464">
            <v>1.8068556291390699E-2</v>
          </cell>
          <cell r="N11464">
            <v>114</v>
          </cell>
        </row>
        <row r="11465">
          <cell r="A11465">
            <v>2010</v>
          </cell>
          <cell r="C11465" t="str">
            <v>Spain</v>
          </cell>
          <cell r="G11465">
            <v>10024</v>
          </cell>
          <cell r="L11465">
            <v>3.0419867549668798E-4</v>
          </cell>
          <cell r="M11465">
            <v>3.0419867549668798E-4</v>
          </cell>
          <cell r="N11465">
            <v>114</v>
          </cell>
        </row>
        <row r="11466">
          <cell r="A11466">
            <v>2010</v>
          </cell>
          <cell r="C11466" t="str">
            <v>Spain</v>
          </cell>
          <cell r="G11466">
            <v>10024</v>
          </cell>
          <cell r="L11466">
            <v>3.9208079470198602E-3</v>
          </cell>
          <cell r="M11466">
            <v>3.9208079470198602E-3</v>
          </cell>
          <cell r="N11466">
            <v>111</v>
          </cell>
        </row>
        <row r="11467">
          <cell r="A11467">
            <v>2010</v>
          </cell>
          <cell r="C11467" t="str">
            <v>Spain</v>
          </cell>
          <cell r="G11467">
            <v>10024</v>
          </cell>
          <cell r="L11467">
            <v>0</v>
          </cell>
          <cell r="M11467">
            <v>9.5677247377483395E-3</v>
          </cell>
          <cell r="N11467">
            <v>114</v>
          </cell>
        </row>
        <row r="11468">
          <cell r="A11468">
            <v>2010</v>
          </cell>
          <cell r="C11468" t="str">
            <v>Spain</v>
          </cell>
          <cell r="G11468">
            <v>10024</v>
          </cell>
          <cell r="L11468">
            <v>9.1125112582781401E-2</v>
          </cell>
          <cell r="M11468">
            <v>9.1125112582781401E-2</v>
          </cell>
          <cell r="N11468">
            <v>114</v>
          </cell>
        </row>
        <row r="11469">
          <cell r="A11469">
            <v>2010</v>
          </cell>
          <cell r="C11469" t="str">
            <v>Spain</v>
          </cell>
          <cell r="G11469">
            <v>10024</v>
          </cell>
          <cell r="L11469">
            <v>0.73509933774834402</v>
          </cell>
          <cell r="M11469">
            <v>0.73509933774834402</v>
          </cell>
          <cell r="N11469">
            <v>111</v>
          </cell>
        </row>
        <row r="11470">
          <cell r="A11470">
            <v>2010</v>
          </cell>
          <cell r="C11470" t="str">
            <v>Spain</v>
          </cell>
          <cell r="G11470">
            <v>10024</v>
          </cell>
          <cell r="L11470">
            <v>0.41721854304635703</v>
          </cell>
          <cell r="M11470">
            <v>0.41721854304635703</v>
          </cell>
          <cell r="N11470">
            <v>111</v>
          </cell>
        </row>
        <row r="11471">
          <cell r="A11471">
            <v>2010</v>
          </cell>
          <cell r="C11471" t="str">
            <v>Spain</v>
          </cell>
          <cell r="G11471">
            <v>10024</v>
          </cell>
          <cell r="L11471">
            <v>1.6049006622516501E-2</v>
          </cell>
          <cell r="M11471">
            <v>1.6049006622516501E-2</v>
          </cell>
          <cell r="N11471">
            <v>114</v>
          </cell>
        </row>
        <row r="11472">
          <cell r="A11472">
            <v>2010</v>
          </cell>
          <cell r="C11472" t="str">
            <v>Spain</v>
          </cell>
          <cell r="G11472">
            <v>10024</v>
          </cell>
          <cell r="L11472">
            <v>1.4966887417218501E-3</v>
          </cell>
          <cell r="M11472">
            <v>1.4966887417218501E-3</v>
          </cell>
          <cell r="N11472">
            <v>114</v>
          </cell>
        </row>
        <row r="11473">
          <cell r="A11473">
            <v>2010</v>
          </cell>
          <cell r="C11473" t="str">
            <v>Spain</v>
          </cell>
          <cell r="G11473">
            <v>10024</v>
          </cell>
          <cell r="L11473">
            <v>0.165562913907284</v>
          </cell>
          <cell r="M11473">
            <v>0.16895909350993299</v>
          </cell>
          <cell r="N11473">
            <v>114</v>
          </cell>
        </row>
        <row r="11474">
          <cell r="A11474">
            <v>2010</v>
          </cell>
          <cell r="C11474" t="str">
            <v>Spain</v>
          </cell>
          <cell r="G11474">
            <v>10024</v>
          </cell>
          <cell r="L11474">
            <v>0</v>
          </cell>
          <cell r="M11474">
            <v>1.93858278145695E-2</v>
          </cell>
          <cell r="N11474">
            <v>114</v>
          </cell>
        </row>
        <row r="11475">
          <cell r="A11475">
            <v>2010</v>
          </cell>
          <cell r="C11475" t="str">
            <v>Spain</v>
          </cell>
          <cell r="G11475">
            <v>10024</v>
          </cell>
          <cell r="L11475">
            <v>2.3841059602649001E-2</v>
          </cell>
          <cell r="M11475">
            <v>2.5135099337748299E-2</v>
          </cell>
          <cell r="N11475">
            <v>114</v>
          </cell>
        </row>
        <row r="11476">
          <cell r="A11476">
            <v>2010</v>
          </cell>
          <cell r="C11476" t="str">
            <v>Spain</v>
          </cell>
          <cell r="G11476">
            <v>10024</v>
          </cell>
          <cell r="L11476">
            <v>4.6357615894039701E-2</v>
          </cell>
          <cell r="M11476">
            <v>3.9639986754966799E-2</v>
          </cell>
          <cell r="N11476">
            <v>114</v>
          </cell>
        </row>
        <row r="11477">
          <cell r="A11477">
            <v>2010</v>
          </cell>
          <cell r="C11477" t="str">
            <v>Spain</v>
          </cell>
          <cell r="G11477">
            <v>10024</v>
          </cell>
          <cell r="L11477">
            <v>4.4536423841059603E-2</v>
          </cell>
          <cell r="M11477">
            <v>2.0989566622516501E-2</v>
          </cell>
          <cell r="N11477">
            <v>114</v>
          </cell>
        </row>
        <row r="11478">
          <cell r="A11478">
            <v>2010</v>
          </cell>
          <cell r="C11478" t="str">
            <v>Spain</v>
          </cell>
          <cell r="G11478">
            <v>10024</v>
          </cell>
          <cell r="L11478">
            <v>0</v>
          </cell>
          <cell r="M11478">
            <v>2.9314910463576101E-2</v>
          </cell>
          <cell r="N11478">
            <v>114</v>
          </cell>
        </row>
        <row r="11479">
          <cell r="A11479">
            <v>2010</v>
          </cell>
          <cell r="C11479" t="str">
            <v>Spain</v>
          </cell>
          <cell r="G11479">
            <v>10024</v>
          </cell>
          <cell r="L11479">
            <v>0</v>
          </cell>
          <cell r="M11479">
            <v>2.99081806622516E-2</v>
          </cell>
          <cell r="N11479">
            <v>114</v>
          </cell>
        </row>
        <row r="11480">
          <cell r="A11480">
            <v>2010</v>
          </cell>
          <cell r="C11480" t="str">
            <v>Spain</v>
          </cell>
          <cell r="G11480">
            <v>10024</v>
          </cell>
          <cell r="L11480">
            <v>7.9470198675496595E-2</v>
          </cell>
          <cell r="M11480">
            <v>2.60566887417218E-2</v>
          </cell>
          <cell r="N11480">
            <v>114</v>
          </cell>
        </row>
        <row r="11481">
          <cell r="A11481">
            <v>2010</v>
          </cell>
          <cell r="C11481" t="str">
            <v>Spain</v>
          </cell>
          <cell r="G11481">
            <v>10024</v>
          </cell>
          <cell r="L11481">
            <v>0</v>
          </cell>
          <cell r="M11481">
            <v>1.11258278145695E-2</v>
          </cell>
          <cell r="N11481">
            <v>114</v>
          </cell>
        </row>
        <row r="11482">
          <cell r="A11482">
            <v>2010</v>
          </cell>
          <cell r="C11482" t="str">
            <v>Spain</v>
          </cell>
          <cell r="G11482">
            <v>10024</v>
          </cell>
          <cell r="L11482">
            <v>4.4267549668874098E-2</v>
          </cell>
          <cell r="M11482">
            <v>1.7000144105960201E-2</v>
          </cell>
          <cell r="N11482">
            <v>114</v>
          </cell>
        </row>
        <row r="11483">
          <cell r="A11483">
            <v>2010</v>
          </cell>
          <cell r="C11483" t="str">
            <v>Spain</v>
          </cell>
          <cell r="G11483">
            <v>10024</v>
          </cell>
          <cell r="L11483">
            <v>1.8596026490066201E-2</v>
          </cell>
          <cell r="M11483">
            <v>7.4170463576158901E-3</v>
          </cell>
          <cell r="N11483">
            <v>114</v>
          </cell>
        </row>
        <row r="11484">
          <cell r="A11484">
            <v>2010</v>
          </cell>
          <cell r="C11484" t="str">
            <v>Spain</v>
          </cell>
          <cell r="G11484">
            <v>10024</v>
          </cell>
          <cell r="L11484">
            <v>1.37113774834437E-2</v>
          </cell>
          <cell r="M11484">
            <v>1.37113774834437E-2</v>
          </cell>
          <cell r="N11484">
            <v>114</v>
          </cell>
        </row>
        <row r="11485">
          <cell r="A11485">
            <v>2010</v>
          </cell>
          <cell r="C11485" t="str">
            <v>Spain</v>
          </cell>
          <cell r="G11485">
            <v>10024</v>
          </cell>
          <cell r="L11485">
            <v>4.0496556291390699E-3</v>
          </cell>
          <cell r="M11485">
            <v>4.0496556291390699E-3</v>
          </cell>
          <cell r="N11485">
            <v>112</v>
          </cell>
        </row>
        <row r="11486">
          <cell r="A11486">
            <v>2010</v>
          </cell>
          <cell r="C11486" t="str">
            <v>Spain</v>
          </cell>
          <cell r="G11486">
            <v>10018</v>
          </cell>
          <cell r="L11486">
            <v>3.5290728476821097E-2</v>
          </cell>
          <cell r="M11486">
            <v>2.5962295801324501E-3</v>
          </cell>
          <cell r="N11486">
            <v>114</v>
          </cell>
        </row>
        <row r="11487">
          <cell r="A11487">
            <v>2010</v>
          </cell>
          <cell r="C11487" t="str">
            <v>Spain</v>
          </cell>
          <cell r="G11487">
            <v>10018</v>
          </cell>
          <cell r="L11487">
            <v>1.1920529801324501E-2</v>
          </cell>
          <cell r="M11487">
            <v>1.1920529801324501E-2</v>
          </cell>
          <cell r="N11487">
            <v>111</v>
          </cell>
        </row>
        <row r="11488">
          <cell r="A11488">
            <v>2010</v>
          </cell>
          <cell r="C11488" t="str">
            <v>Spain</v>
          </cell>
          <cell r="G11488">
            <v>10018</v>
          </cell>
          <cell r="L11488">
            <v>0</v>
          </cell>
          <cell r="M11488">
            <v>1.9219999999999899E-3</v>
          </cell>
          <cell r="N11488">
            <v>111</v>
          </cell>
        </row>
        <row r="11489">
          <cell r="A11489">
            <v>2010</v>
          </cell>
          <cell r="C11489" t="str">
            <v>Spain</v>
          </cell>
          <cell r="G11489">
            <v>10018</v>
          </cell>
          <cell r="L11489">
            <v>6.7549668874172103E-3</v>
          </cell>
          <cell r="M11489">
            <v>4.9816158940397303E-3</v>
          </cell>
          <cell r="N11489">
            <v>114</v>
          </cell>
        </row>
        <row r="11490">
          <cell r="A11490">
            <v>2010</v>
          </cell>
          <cell r="C11490" t="str">
            <v>Spain</v>
          </cell>
          <cell r="G11490">
            <v>10018</v>
          </cell>
          <cell r="L11490">
            <v>3.0463576158940301E-2</v>
          </cell>
          <cell r="M11490">
            <v>1.9813642384105899E-2</v>
          </cell>
          <cell r="N11490">
            <v>114</v>
          </cell>
        </row>
        <row r="11491">
          <cell r="A11491">
            <v>2010</v>
          </cell>
          <cell r="C11491" t="str">
            <v>Spain</v>
          </cell>
          <cell r="G11491">
            <v>10018</v>
          </cell>
          <cell r="L11491">
            <v>0</v>
          </cell>
          <cell r="M11491">
            <v>1.82834437086092E-4</v>
          </cell>
          <cell r="N11491">
            <v>114</v>
          </cell>
        </row>
        <row r="11492">
          <cell r="A11492">
            <v>2010</v>
          </cell>
          <cell r="C11492" t="str">
            <v>Spain</v>
          </cell>
          <cell r="G11492">
            <v>10018</v>
          </cell>
          <cell r="L11492">
            <v>0</v>
          </cell>
          <cell r="M11492">
            <v>1.7960264900662201E-3</v>
          </cell>
          <cell r="N11492">
            <v>111</v>
          </cell>
        </row>
        <row r="11493">
          <cell r="A11493">
            <v>2010</v>
          </cell>
          <cell r="C11493" t="str">
            <v>Spain</v>
          </cell>
          <cell r="G11493">
            <v>10018</v>
          </cell>
          <cell r="L11493">
            <v>0</v>
          </cell>
          <cell r="M11493">
            <v>1.7960264900662201E-3</v>
          </cell>
          <cell r="N11493">
            <v>111</v>
          </cell>
        </row>
        <row r="11494">
          <cell r="A11494">
            <v>2010</v>
          </cell>
          <cell r="C11494" t="str">
            <v>Spain</v>
          </cell>
          <cell r="G11494">
            <v>10019</v>
          </cell>
          <cell r="L11494">
            <v>0</v>
          </cell>
          <cell r="M11494">
            <v>1.18013245033112E-2</v>
          </cell>
          <cell r="N11494">
            <v>114</v>
          </cell>
        </row>
        <row r="11495">
          <cell r="A11495">
            <v>2010</v>
          </cell>
          <cell r="C11495" t="str">
            <v>Spain</v>
          </cell>
          <cell r="G11495">
            <v>10019</v>
          </cell>
          <cell r="L11495">
            <v>0</v>
          </cell>
          <cell r="M11495">
            <v>3.99602649006622E-3</v>
          </cell>
          <cell r="N11495">
            <v>114</v>
          </cell>
        </row>
        <row r="11496">
          <cell r="A11496">
            <v>2010</v>
          </cell>
          <cell r="C11496" t="str">
            <v>Spain</v>
          </cell>
          <cell r="G11496">
            <v>10019</v>
          </cell>
          <cell r="L11496">
            <v>1.3245033112582699E-3</v>
          </cell>
          <cell r="M11496">
            <v>1.3245033112582699E-3</v>
          </cell>
          <cell r="N11496">
            <v>112</v>
          </cell>
        </row>
        <row r="11497">
          <cell r="A11497">
            <v>2010</v>
          </cell>
          <cell r="C11497" t="str">
            <v>Spain</v>
          </cell>
          <cell r="G11497">
            <v>10019</v>
          </cell>
          <cell r="L11497">
            <v>1.3245033112582699E-3</v>
          </cell>
          <cell r="M11497">
            <v>1.3245033112582699E-3</v>
          </cell>
          <cell r="N11497">
            <v>112</v>
          </cell>
        </row>
        <row r="11498">
          <cell r="A11498">
            <v>2010</v>
          </cell>
          <cell r="C11498" t="str">
            <v>Spain</v>
          </cell>
          <cell r="G11498">
            <v>10019</v>
          </cell>
          <cell r="L11498">
            <v>1.9415761589403901E-2</v>
          </cell>
          <cell r="M11498">
            <v>1.9415761589403901E-2</v>
          </cell>
          <cell r="N11498">
            <v>114</v>
          </cell>
        </row>
        <row r="11499">
          <cell r="A11499">
            <v>2010</v>
          </cell>
          <cell r="C11499" t="str">
            <v>Spain</v>
          </cell>
          <cell r="G11499">
            <v>10019</v>
          </cell>
          <cell r="L11499">
            <v>0</v>
          </cell>
          <cell r="M11499">
            <v>8.7417218543046297E-3</v>
          </cell>
          <cell r="N11499">
            <v>113</v>
          </cell>
        </row>
        <row r="11500">
          <cell r="A11500">
            <v>2010</v>
          </cell>
          <cell r="C11500" t="str">
            <v>Spain</v>
          </cell>
          <cell r="G11500">
            <v>10019</v>
          </cell>
          <cell r="L11500">
            <v>6.7549668874172103E-3</v>
          </cell>
          <cell r="M11500">
            <v>0</v>
          </cell>
          <cell r="N11500">
            <v>113</v>
          </cell>
        </row>
        <row r="11501">
          <cell r="A11501">
            <v>2010</v>
          </cell>
          <cell r="C11501" t="str">
            <v>Spain</v>
          </cell>
          <cell r="D11501">
            <v>1</v>
          </cell>
          <cell r="G11501">
            <v>10016</v>
          </cell>
          <cell r="L11501">
            <v>2.3841059602649001E-2</v>
          </cell>
          <cell r="M11501">
            <v>2.3841059602649001E-2</v>
          </cell>
          <cell r="N11501">
            <v>114</v>
          </cell>
        </row>
        <row r="11502">
          <cell r="A11502">
            <v>2010</v>
          </cell>
          <cell r="C11502" t="str">
            <v>Spain</v>
          </cell>
          <cell r="D11502">
            <v>1</v>
          </cell>
          <cell r="G11502">
            <v>10016</v>
          </cell>
          <cell r="L11502">
            <v>7.9470198675496595E-2</v>
          </cell>
          <cell r="M11502">
            <v>7.9470198675496595E-2</v>
          </cell>
          <cell r="N11502">
            <v>111</v>
          </cell>
        </row>
        <row r="11503">
          <cell r="A11503">
            <v>2010</v>
          </cell>
          <cell r="C11503" t="str">
            <v>Spain</v>
          </cell>
          <cell r="D11503">
            <v>1</v>
          </cell>
          <cell r="G11503">
            <v>10016</v>
          </cell>
          <cell r="L11503">
            <v>1.0596026490066199E-2</v>
          </cell>
          <cell r="M11503">
            <v>1.0596026490066199E-2</v>
          </cell>
          <cell r="N11503">
            <v>114</v>
          </cell>
        </row>
        <row r="11504">
          <cell r="A11504">
            <v>2010</v>
          </cell>
          <cell r="C11504" t="str">
            <v>Spain</v>
          </cell>
          <cell r="D11504">
            <v>1</v>
          </cell>
          <cell r="G11504">
            <v>10016</v>
          </cell>
          <cell r="L11504">
            <v>0</v>
          </cell>
          <cell r="M11504">
            <v>6.5628079470198596E-3</v>
          </cell>
          <cell r="N11504">
            <v>114</v>
          </cell>
        </row>
        <row r="11505">
          <cell r="A11505">
            <v>2010</v>
          </cell>
          <cell r="C11505" t="str">
            <v>Spain</v>
          </cell>
          <cell r="D11505">
            <v>1</v>
          </cell>
          <cell r="G11505">
            <v>10016</v>
          </cell>
          <cell r="L11505">
            <v>0</v>
          </cell>
          <cell r="M11505">
            <v>7.46225165562914E-3</v>
          </cell>
          <cell r="N11505">
            <v>112</v>
          </cell>
        </row>
        <row r="11506">
          <cell r="A11506">
            <v>2010</v>
          </cell>
          <cell r="C11506" t="str">
            <v>Spain</v>
          </cell>
          <cell r="D11506">
            <v>2</v>
          </cell>
          <cell r="G11506">
            <v>10016</v>
          </cell>
          <cell r="L11506">
            <v>2.1814966887417201E-3</v>
          </cell>
          <cell r="M11506">
            <v>2.1814966887417201E-3</v>
          </cell>
          <cell r="N11506">
            <v>114</v>
          </cell>
        </row>
        <row r="11507">
          <cell r="A11507">
            <v>2010</v>
          </cell>
          <cell r="C11507" t="str">
            <v>Spain</v>
          </cell>
          <cell r="D11507">
            <v>1</v>
          </cell>
          <cell r="G11507">
            <v>10016</v>
          </cell>
          <cell r="L11507">
            <v>5.4493112582781403E-3</v>
          </cell>
          <cell r="M11507">
            <v>5.4493112582781403E-3</v>
          </cell>
          <cell r="N11507">
            <v>114</v>
          </cell>
        </row>
        <row r="11508">
          <cell r="A11508">
            <v>2010</v>
          </cell>
          <cell r="C11508" t="str">
            <v>Spain</v>
          </cell>
          <cell r="G11508">
            <v>10019</v>
          </cell>
          <cell r="L11508">
            <v>0</v>
          </cell>
          <cell r="M11508">
            <v>7.9298013245033099E-3</v>
          </cell>
          <cell r="N11508">
            <v>114</v>
          </cell>
        </row>
        <row r="11509">
          <cell r="A11509">
            <v>2010</v>
          </cell>
          <cell r="C11509" t="str">
            <v>Spain</v>
          </cell>
          <cell r="G11509">
            <v>10019</v>
          </cell>
          <cell r="L11509">
            <v>3.9735099337748301E-3</v>
          </cell>
          <cell r="M11509">
            <v>3.9735099337748301E-3</v>
          </cell>
          <cell r="N11509">
            <v>111</v>
          </cell>
        </row>
        <row r="11510">
          <cell r="A11510">
            <v>2010</v>
          </cell>
          <cell r="C11510" t="str">
            <v>Spain</v>
          </cell>
          <cell r="G11510">
            <v>10019</v>
          </cell>
          <cell r="L11510">
            <v>1.0596026490066199E-3</v>
          </cell>
          <cell r="M11510">
            <v>1.0596026490066199E-3</v>
          </cell>
          <cell r="N11510">
            <v>114</v>
          </cell>
        </row>
        <row r="11511">
          <cell r="A11511">
            <v>2010</v>
          </cell>
          <cell r="C11511" t="str">
            <v>Spain</v>
          </cell>
          <cell r="G11511">
            <v>10019</v>
          </cell>
          <cell r="L11511">
            <v>0</v>
          </cell>
          <cell r="M11511">
            <v>1.3245033112582699E-3</v>
          </cell>
          <cell r="N11511">
            <v>112</v>
          </cell>
        </row>
        <row r="11512">
          <cell r="A11512">
            <v>2010</v>
          </cell>
          <cell r="C11512" t="str">
            <v>Spain</v>
          </cell>
          <cell r="G11512">
            <v>10019</v>
          </cell>
          <cell r="L11512">
            <v>1.5869112582781401E-2</v>
          </cell>
          <cell r="M11512">
            <v>4.4554966887417197E-3</v>
          </cell>
          <cell r="N11512">
            <v>112</v>
          </cell>
        </row>
        <row r="11513">
          <cell r="A11513">
            <v>2010</v>
          </cell>
          <cell r="C11513" t="str">
            <v>Spain</v>
          </cell>
          <cell r="G11513">
            <v>10019</v>
          </cell>
          <cell r="L11513">
            <v>0</v>
          </cell>
          <cell r="M11513">
            <v>2.72185272715231E-3</v>
          </cell>
          <cell r="N11513">
            <v>114</v>
          </cell>
        </row>
        <row r="11514">
          <cell r="A11514">
            <v>2010</v>
          </cell>
          <cell r="C11514" t="str">
            <v>Spain</v>
          </cell>
          <cell r="G11514">
            <v>10019</v>
          </cell>
          <cell r="L11514">
            <v>3.3112582781456899E-4</v>
          </cell>
          <cell r="M11514">
            <v>0</v>
          </cell>
          <cell r="N11514">
            <v>114</v>
          </cell>
        </row>
        <row r="11515">
          <cell r="A11515">
            <v>2010</v>
          </cell>
          <cell r="C11515" t="str">
            <v>Spain</v>
          </cell>
          <cell r="G11515">
            <v>10019</v>
          </cell>
          <cell r="L11515">
            <v>1.3245033112582699E-3</v>
          </cell>
          <cell r="M11515">
            <v>1.3245033112582699E-3</v>
          </cell>
          <cell r="N11515">
            <v>112</v>
          </cell>
        </row>
        <row r="11516">
          <cell r="A11516">
            <v>2010</v>
          </cell>
          <cell r="C11516" t="str">
            <v>Spain</v>
          </cell>
          <cell r="G11516">
            <v>10019</v>
          </cell>
          <cell r="L11516">
            <v>4.7682119205297996E-3</v>
          </cell>
          <cell r="M11516">
            <v>4.7682119205297996E-3</v>
          </cell>
          <cell r="N11516">
            <v>114</v>
          </cell>
        </row>
        <row r="11517">
          <cell r="A11517">
            <v>2010</v>
          </cell>
          <cell r="C11517" t="str">
            <v>Spain</v>
          </cell>
          <cell r="G11517">
            <v>10019</v>
          </cell>
          <cell r="L11517">
            <v>9.2004900662251594E-3</v>
          </cell>
          <cell r="M11517">
            <v>9.2004900662251594E-3</v>
          </cell>
          <cell r="N11517">
            <v>114</v>
          </cell>
        </row>
        <row r="11518">
          <cell r="A11518">
            <v>2010</v>
          </cell>
          <cell r="C11518" t="str">
            <v>Spain</v>
          </cell>
          <cell r="G11518">
            <v>10018</v>
          </cell>
          <cell r="L11518">
            <v>7.6801324503311197E-4</v>
          </cell>
          <cell r="M11518">
            <v>7.6801324503311197E-4</v>
          </cell>
          <cell r="N11518">
            <v>114</v>
          </cell>
        </row>
        <row r="11519">
          <cell r="A11519">
            <v>2010</v>
          </cell>
          <cell r="C11519" t="str">
            <v>Spain</v>
          </cell>
          <cell r="G11519">
            <v>10018</v>
          </cell>
          <cell r="L11519">
            <v>9.9337748344370796E-3</v>
          </cell>
          <cell r="M11519">
            <v>9.9238278145695295E-3</v>
          </cell>
          <cell r="N11519">
            <v>112</v>
          </cell>
        </row>
        <row r="11520">
          <cell r="A11520">
            <v>2010</v>
          </cell>
          <cell r="C11520" t="str">
            <v>Spain</v>
          </cell>
          <cell r="G11520">
            <v>10018</v>
          </cell>
          <cell r="L11520">
            <v>8.9352715231788005E-3</v>
          </cell>
          <cell r="M11520">
            <v>8.9352715231788005E-3</v>
          </cell>
          <cell r="N11520">
            <v>114</v>
          </cell>
        </row>
        <row r="11521">
          <cell r="A11521">
            <v>2010</v>
          </cell>
          <cell r="C11521" t="str">
            <v>Spain</v>
          </cell>
          <cell r="G11521">
            <v>10018</v>
          </cell>
          <cell r="L11521">
            <v>3.5290728476821097E-2</v>
          </cell>
          <cell r="M11521">
            <v>2.5962295801324501E-3</v>
          </cell>
          <cell r="N11521">
            <v>114</v>
          </cell>
        </row>
        <row r="11522">
          <cell r="A11522">
            <v>2010</v>
          </cell>
          <cell r="C11522" t="str">
            <v>Spain</v>
          </cell>
          <cell r="G11522">
            <v>10018</v>
          </cell>
          <cell r="L11522">
            <v>0</v>
          </cell>
          <cell r="M11522">
            <v>1.34384105960264E-2</v>
          </cell>
          <cell r="N11522">
            <v>112</v>
          </cell>
        </row>
        <row r="11523">
          <cell r="A11523">
            <v>2010</v>
          </cell>
          <cell r="C11523" t="str">
            <v>Spain</v>
          </cell>
          <cell r="G11523">
            <v>10018</v>
          </cell>
          <cell r="L11523">
            <v>0</v>
          </cell>
          <cell r="M11523">
            <v>3.45033112582781E-3</v>
          </cell>
          <cell r="N11523">
            <v>114</v>
          </cell>
        </row>
        <row r="11524">
          <cell r="A11524">
            <v>2010</v>
          </cell>
          <cell r="C11524" t="str">
            <v>Spain</v>
          </cell>
          <cell r="G11524">
            <v>10018</v>
          </cell>
          <cell r="L11524">
            <v>0</v>
          </cell>
          <cell r="M11524">
            <v>7.94437086092715E-3</v>
          </cell>
          <cell r="N11524">
            <v>114</v>
          </cell>
        </row>
        <row r="11525">
          <cell r="A11525">
            <v>2010</v>
          </cell>
          <cell r="C11525" t="str">
            <v>Spain</v>
          </cell>
          <cell r="G11525">
            <v>10018</v>
          </cell>
          <cell r="L11525">
            <v>0</v>
          </cell>
          <cell r="M11525">
            <v>3.2900662251655602E-3</v>
          </cell>
          <cell r="N11525">
            <v>114</v>
          </cell>
        </row>
        <row r="11526">
          <cell r="A11526">
            <v>2010</v>
          </cell>
          <cell r="C11526" t="str">
            <v>Spain</v>
          </cell>
          <cell r="G11526">
            <v>10018</v>
          </cell>
          <cell r="L11526">
            <v>0</v>
          </cell>
          <cell r="M11526">
            <v>3.46622516556291E-3</v>
          </cell>
          <cell r="N11526">
            <v>114</v>
          </cell>
        </row>
        <row r="11527">
          <cell r="A11527">
            <v>2010</v>
          </cell>
          <cell r="C11527" t="str">
            <v>Spain</v>
          </cell>
          <cell r="G11527">
            <v>10018</v>
          </cell>
          <cell r="L11527">
            <v>1.3245033112582699E-3</v>
          </cell>
          <cell r="M11527">
            <v>1.3245033112582699E-3</v>
          </cell>
          <cell r="N11527">
            <v>112</v>
          </cell>
        </row>
        <row r="11528">
          <cell r="A11528">
            <v>2010</v>
          </cell>
          <cell r="C11528" t="str">
            <v>Spain</v>
          </cell>
          <cell r="G11528">
            <v>10019</v>
          </cell>
          <cell r="L11528">
            <v>2.4495099337748299E-3</v>
          </cell>
          <cell r="M11528">
            <v>2.4495099337748299E-3</v>
          </cell>
          <cell r="N11528">
            <v>114</v>
          </cell>
        </row>
        <row r="11529">
          <cell r="A11529">
            <v>2010</v>
          </cell>
          <cell r="C11529" t="str">
            <v>Spain</v>
          </cell>
          <cell r="G11529">
            <v>10019</v>
          </cell>
          <cell r="L11529">
            <v>9.9337748344370796E-4</v>
          </cell>
          <cell r="M11529">
            <v>9.9337748344370796E-4</v>
          </cell>
          <cell r="N11529">
            <v>114</v>
          </cell>
        </row>
        <row r="11530">
          <cell r="A11530">
            <v>2010</v>
          </cell>
          <cell r="C11530" t="str">
            <v>Spain</v>
          </cell>
          <cell r="G11530">
            <v>10019</v>
          </cell>
          <cell r="L11530">
            <v>2.1059470198675398E-3</v>
          </cell>
          <cell r="M11530">
            <v>2.1059470198675398E-3</v>
          </cell>
          <cell r="N11530">
            <v>114</v>
          </cell>
        </row>
        <row r="11531">
          <cell r="A11531">
            <v>2010</v>
          </cell>
          <cell r="C11531" t="str">
            <v>Spain</v>
          </cell>
          <cell r="G11531">
            <v>10019</v>
          </cell>
          <cell r="L11531">
            <v>2.1059470198675398E-3</v>
          </cell>
          <cell r="M11531">
            <v>2.1059470198675398E-3</v>
          </cell>
          <cell r="N11531">
            <v>114</v>
          </cell>
        </row>
        <row r="11532">
          <cell r="A11532">
            <v>2010</v>
          </cell>
          <cell r="C11532" t="str">
            <v>Spain</v>
          </cell>
          <cell r="G11532">
            <v>10019</v>
          </cell>
          <cell r="L11532">
            <v>2.0099986754966801E-2</v>
          </cell>
          <cell r="M11532">
            <v>2.0099986754966801E-2</v>
          </cell>
          <cell r="N11532">
            <v>114</v>
          </cell>
        </row>
        <row r="11533">
          <cell r="A11533">
            <v>2010</v>
          </cell>
          <cell r="C11533" t="str">
            <v>Spain</v>
          </cell>
          <cell r="G11533">
            <v>10019</v>
          </cell>
          <cell r="L11533">
            <v>6.1634437086092696E-3</v>
          </cell>
          <cell r="M11533">
            <v>6.1634437086092696E-3</v>
          </cell>
          <cell r="N11533">
            <v>114</v>
          </cell>
        </row>
        <row r="11534">
          <cell r="A11534">
            <v>2010</v>
          </cell>
          <cell r="C11534" t="str">
            <v>Spain</v>
          </cell>
          <cell r="G11534">
            <v>10019</v>
          </cell>
          <cell r="L11534">
            <v>0</v>
          </cell>
          <cell r="M11534">
            <v>2.06887417218543E-3</v>
          </cell>
          <cell r="N11534">
            <v>114</v>
          </cell>
        </row>
        <row r="11535">
          <cell r="A11535">
            <v>2010</v>
          </cell>
          <cell r="C11535" t="str">
            <v>Spain</v>
          </cell>
          <cell r="G11535">
            <v>10019</v>
          </cell>
          <cell r="L11535">
            <v>1.1043708609271501E-2</v>
          </cell>
          <cell r="M11535">
            <v>1.1043708609271501E-2</v>
          </cell>
          <cell r="N11535">
            <v>114</v>
          </cell>
        </row>
        <row r="11536">
          <cell r="A11536">
            <v>2010</v>
          </cell>
          <cell r="C11536" t="str">
            <v>Spain</v>
          </cell>
          <cell r="G11536">
            <v>10019</v>
          </cell>
          <cell r="L11536">
            <v>0</v>
          </cell>
          <cell r="M11536">
            <v>1.9129801324503301E-2</v>
          </cell>
          <cell r="N11536">
            <v>114</v>
          </cell>
        </row>
        <row r="11537">
          <cell r="A11537">
            <v>2010</v>
          </cell>
          <cell r="C11537" t="str">
            <v>Spain</v>
          </cell>
          <cell r="G11537">
            <v>10019</v>
          </cell>
          <cell r="L11537">
            <v>0</v>
          </cell>
          <cell r="M11537">
            <v>6.7960264900662204E-3</v>
          </cell>
          <cell r="N11537">
            <v>114</v>
          </cell>
        </row>
        <row r="11538">
          <cell r="A11538">
            <v>2010</v>
          </cell>
          <cell r="C11538" t="str">
            <v>Spain</v>
          </cell>
          <cell r="G11538">
            <v>10019</v>
          </cell>
          <cell r="L11538">
            <v>0</v>
          </cell>
          <cell r="M11538">
            <v>2.1805298013245E-2</v>
          </cell>
          <cell r="N11538">
            <v>114</v>
          </cell>
        </row>
        <row r="11539">
          <cell r="A11539">
            <v>2010</v>
          </cell>
          <cell r="C11539" t="str">
            <v>Spain</v>
          </cell>
          <cell r="G11539">
            <v>10019</v>
          </cell>
          <cell r="L11539">
            <v>0</v>
          </cell>
          <cell r="M11539">
            <v>2.7711258278145599E-2</v>
          </cell>
          <cell r="N11539">
            <v>114</v>
          </cell>
        </row>
        <row r="11540">
          <cell r="A11540">
            <v>2010</v>
          </cell>
          <cell r="C11540" t="str">
            <v>Spain</v>
          </cell>
          <cell r="G11540">
            <v>10019</v>
          </cell>
          <cell r="L11540">
            <v>3.3112582781456899E-4</v>
          </cell>
          <cell r="M11540">
            <v>0</v>
          </cell>
          <cell r="N11540">
            <v>114</v>
          </cell>
        </row>
        <row r="11541">
          <cell r="A11541">
            <v>2010</v>
          </cell>
          <cell r="C11541" t="str">
            <v>Spain</v>
          </cell>
          <cell r="G11541">
            <v>10019</v>
          </cell>
          <cell r="L11541">
            <v>0</v>
          </cell>
          <cell r="M11541">
            <v>3.7714304635761503E-2</v>
          </cell>
          <cell r="N11541">
            <v>114</v>
          </cell>
        </row>
        <row r="11542">
          <cell r="A11542">
            <v>2010</v>
          </cell>
          <cell r="C11542" t="str">
            <v>Spain</v>
          </cell>
          <cell r="G11542">
            <v>10019</v>
          </cell>
          <cell r="L11542">
            <v>1.8250331125827801E-2</v>
          </cell>
          <cell r="M11542">
            <v>5.5276158940397299E-3</v>
          </cell>
          <cell r="N11542">
            <v>114</v>
          </cell>
        </row>
        <row r="11543">
          <cell r="A11543">
            <v>2010</v>
          </cell>
          <cell r="C11543" t="str">
            <v>Spain</v>
          </cell>
          <cell r="G11543">
            <v>10019</v>
          </cell>
          <cell r="L11543">
            <v>2.7814569536423799E-2</v>
          </cell>
          <cell r="M11543">
            <v>2.7814569536423799E-2</v>
          </cell>
          <cell r="N11543">
            <v>114</v>
          </cell>
        </row>
        <row r="11544">
          <cell r="A11544">
            <v>2010</v>
          </cell>
          <cell r="C11544" t="str">
            <v>Spain</v>
          </cell>
          <cell r="G11544">
            <v>10019</v>
          </cell>
          <cell r="L11544">
            <v>3.95447417218543E-2</v>
          </cell>
          <cell r="M11544">
            <v>3.95447417218543E-2</v>
          </cell>
          <cell r="N11544">
            <v>114</v>
          </cell>
        </row>
        <row r="11545">
          <cell r="A11545">
            <v>2010</v>
          </cell>
          <cell r="C11545" t="str">
            <v>Spain</v>
          </cell>
          <cell r="G11545">
            <v>10019</v>
          </cell>
          <cell r="L11545">
            <v>1.8543046357615801E-3</v>
          </cell>
          <cell r="M11545">
            <v>1.85353642384105E-3</v>
          </cell>
          <cell r="N11545">
            <v>113</v>
          </cell>
        </row>
        <row r="11546">
          <cell r="A11546">
            <v>2010</v>
          </cell>
          <cell r="C11546" t="str">
            <v>Spain</v>
          </cell>
          <cell r="G11546">
            <v>10019</v>
          </cell>
          <cell r="L11546">
            <v>8.6092715231788006E-3</v>
          </cell>
          <cell r="M11546">
            <v>8.6092715231788006E-3</v>
          </cell>
          <cell r="N11546">
            <v>114</v>
          </cell>
        </row>
        <row r="11547">
          <cell r="A11547">
            <v>2010</v>
          </cell>
          <cell r="C11547" t="str">
            <v>Spain</v>
          </cell>
          <cell r="G11547">
            <v>10019</v>
          </cell>
          <cell r="L11547">
            <v>0</v>
          </cell>
          <cell r="M11547">
            <v>1.9867549668874098E-3</v>
          </cell>
          <cell r="N11547">
            <v>114</v>
          </cell>
        </row>
        <row r="11548">
          <cell r="A11548">
            <v>2010</v>
          </cell>
          <cell r="C11548" t="str">
            <v>Spain</v>
          </cell>
          <cell r="G11548">
            <v>10019</v>
          </cell>
          <cell r="L11548">
            <v>2.3841059602648998E-3</v>
          </cell>
          <cell r="M11548">
            <v>2.3841059602648998E-3</v>
          </cell>
          <cell r="N11548">
            <v>114</v>
          </cell>
        </row>
        <row r="11549">
          <cell r="A11549">
            <v>2010</v>
          </cell>
          <cell r="C11549" t="str">
            <v>Spain</v>
          </cell>
          <cell r="G11549">
            <v>10019</v>
          </cell>
          <cell r="L11549">
            <v>1.18013245033112E-3</v>
          </cell>
          <cell r="M11549">
            <v>1.18013245033112E-3</v>
          </cell>
          <cell r="N11549">
            <v>114</v>
          </cell>
        </row>
        <row r="11550">
          <cell r="A11550">
            <v>2010</v>
          </cell>
          <cell r="C11550" t="str">
            <v>Spain</v>
          </cell>
          <cell r="G11550">
            <v>10018</v>
          </cell>
          <cell r="L11550">
            <v>0</v>
          </cell>
          <cell r="M11550">
            <v>3.9735099337748301E-3</v>
          </cell>
          <cell r="N11550">
            <v>111</v>
          </cell>
        </row>
        <row r="11551">
          <cell r="A11551">
            <v>2010</v>
          </cell>
          <cell r="C11551" t="str">
            <v>Spain</v>
          </cell>
          <cell r="G11551">
            <v>10018</v>
          </cell>
          <cell r="L11551">
            <v>5.1721854304635703E-3</v>
          </cell>
          <cell r="M11551">
            <v>5.1721854304635703E-3</v>
          </cell>
          <cell r="N11551">
            <v>112</v>
          </cell>
        </row>
        <row r="11552">
          <cell r="A11552">
            <v>2010</v>
          </cell>
          <cell r="C11552" t="str">
            <v>Spain</v>
          </cell>
          <cell r="G11552">
            <v>10018</v>
          </cell>
          <cell r="L11552">
            <v>2.6450331125827801E-3</v>
          </cell>
          <cell r="M11552">
            <v>2.6450331125827801E-3</v>
          </cell>
          <cell r="N11552">
            <v>111</v>
          </cell>
        </row>
        <row r="11553">
          <cell r="A11553">
            <v>2010</v>
          </cell>
          <cell r="C11553" t="str">
            <v>Spain</v>
          </cell>
          <cell r="G11553">
            <v>10018</v>
          </cell>
          <cell r="L11553">
            <v>3.9735099337748297E-2</v>
          </cell>
          <cell r="M11553">
            <v>3.9735099337748297E-2</v>
          </cell>
          <cell r="N11553">
            <v>111</v>
          </cell>
        </row>
        <row r="11554">
          <cell r="A11554">
            <v>2010</v>
          </cell>
          <cell r="C11554" t="str">
            <v>Spain</v>
          </cell>
          <cell r="G11554">
            <v>10018</v>
          </cell>
          <cell r="L11554">
            <v>0</v>
          </cell>
          <cell r="M11554">
            <v>0.26072715231788002</v>
          </cell>
          <cell r="N11554">
            <v>114</v>
          </cell>
        </row>
        <row r="11555">
          <cell r="A11555">
            <v>2010</v>
          </cell>
          <cell r="C11555" t="str">
            <v>Spain</v>
          </cell>
          <cell r="G11555">
            <v>10018</v>
          </cell>
          <cell r="L11555">
            <v>9.7868874172185399E-4</v>
          </cell>
          <cell r="M11555">
            <v>9.7868874172185399E-4</v>
          </cell>
          <cell r="N11555">
            <v>114</v>
          </cell>
        </row>
        <row r="11556">
          <cell r="A11556">
            <v>2010</v>
          </cell>
          <cell r="C11556" t="str">
            <v>Spain</v>
          </cell>
          <cell r="G11556">
            <v>10018</v>
          </cell>
          <cell r="L11556">
            <v>1.3488278145695301E-2</v>
          </cell>
          <cell r="M11556">
            <v>1.3488278145695301E-2</v>
          </cell>
          <cell r="N11556">
            <v>114</v>
          </cell>
        </row>
        <row r="11557">
          <cell r="A11557">
            <v>2010</v>
          </cell>
          <cell r="C11557" t="str">
            <v>Spain</v>
          </cell>
          <cell r="G11557">
            <v>10018</v>
          </cell>
          <cell r="L11557">
            <v>5.2863973509933698E-3</v>
          </cell>
          <cell r="M11557">
            <v>5.2863973509933698E-3</v>
          </cell>
          <cell r="N11557">
            <v>114</v>
          </cell>
        </row>
        <row r="11558">
          <cell r="A11558">
            <v>2010</v>
          </cell>
          <cell r="C11558" t="str">
            <v>Spain</v>
          </cell>
          <cell r="G11558">
            <v>10018</v>
          </cell>
          <cell r="L11558">
            <v>1.67920529801324E-3</v>
          </cell>
          <cell r="M11558">
            <v>1.67920529801324E-3</v>
          </cell>
          <cell r="N11558">
            <v>114</v>
          </cell>
        </row>
        <row r="11559">
          <cell r="A11559">
            <v>2010</v>
          </cell>
          <cell r="C11559" t="str">
            <v>Spain</v>
          </cell>
          <cell r="G11559">
            <v>10018</v>
          </cell>
          <cell r="L11559">
            <v>1.0596026490066199E-3</v>
          </cell>
          <cell r="M11559">
            <v>1.0596026490066199E-3</v>
          </cell>
          <cell r="N11559">
            <v>114</v>
          </cell>
        </row>
        <row r="11560">
          <cell r="A11560">
            <v>2010</v>
          </cell>
          <cell r="C11560" t="str">
            <v>Spain</v>
          </cell>
          <cell r="G11560">
            <v>10018</v>
          </cell>
          <cell r="L11560">
            <v>7.6940397350993301E-3</v>
          </cell>
          <cell r="M11560">
            <v>7.6940397350993301E-3</v>
          </cell>
          <cell r="N11560">
            <v>114</v>
          </cell>
        </row>
        <row r="11561">
          <cell r="A11561">
            <v>2010</v>
          </cell>
          <cell r="C11561" t="str">
            <v>Spain</v>
          </cell>
          <cell r="G11561">
            <v>10018</v>
          </cell>
          <cell r="L11561">
            <v>0</v>
          </cell>
          <cell r="M11561">
            <v>3.0940397350993302E-3</v>
          </cell>
          <cell r="N11561">
            <v>114</v>
          </cell>
        </row>
        <row r="11562">
          <cell r="A11562">
            <v>2010</v>
          </cell>
          <cell r="C11562" t="str">
            <v>Spain</v>
          </cell>
          <cell r="G11562">
            <v>10018</v>
          </cell>
          <cell r="L11562">
            <v>0</v>
          </cell>
          <cell r="M11562">
            <v>3.9735099337748301E-3</v>
          </cell>
          <cell r="N11562">
            <v>114</v>
          </cell>
        </row>
        <row r="11563">
          <cell r="A11563">
            <v>2010</v>
          </cell>
          <cell r="C11563" t="str">
            <v>Spain</v>
          </cell>
          <cell r="G11563">
            <v>10018</v>
          </cell>
          <cell r="L11563">
            <v>5.2980132450331104E-4</v>
          </cell>
          <cell r="M11563">
            <v>5.2980132450331104E-4</v>
          </cell>
          <cell r="N11563">
            <v>114</v>
          </cell>
        </row>
        <row r="11564">
          <cell r="A11564">
            <v>2010</v>
          </cell>
          <cell r="C11564" t="str">
            <v>Spain</v>
          </cell>
          <cell r="G11564">
            <v>10018</v>
          </cell>
          <cell r="L11564">
            <v>7.6801324503311197E-4</v>
          </cell>
          <cell r="M11564">
            <v>7.6801324503311197E-4</v>
          </cell>
          <cell r="N11564">
            <v>114</v>
          </cell>
        </row>
        <row r="11565">
          <cell r="A11565">
            <v>2010</v>
          </cell>
          <cell r="C11565" t="str">
            <v>Spain</v>
          </cell>
          <cell r="G11565">
            <v>10018</v>
          </cell>
          <cell r="L11565">
            <v>5.5629139072847604E-3</v>
          </cell>
          <cell r="M11565">
            <v>5.5629139072847604E-3</v>
          </cell>
          <cell r="N11565">
            <v>111</v>
          </cell>
        </row>
        <row r="11566">
          <cell r="A11566">
            <v>2010</v>
          </cell>
          <cell r="C11566" t="str">
            <v>Spain</v>
          </cell>
          <cell r="G11566">
            <v>10018</v>
          </cell>
          <cell r="L11566">
            <v>9.9337748344370796E-4</v>
          </cell>
          <cell r="M11566">
            <v>9.9337748344370796E-4</v>
          </cell>
          <cell r="N11566">
            <v>114</v>
          </cell>
        </row>
        <row r="11567">
          <cell r="A11567">
            <v>2010</v>
          </cell>
          <cell r="C11567" t="str">
            <v>Spain</v>
          </cell>
          <cell r="G11567">
            <v>10018</v>
          </cell>
          <cell r="L11567">
            <v>3.4437086092715201E-3</v>
          </cell>
          <cell r="M11567">
            <v>3.4437086092715201E-3</v>
          </cell>
          <cell r="N11567">
            <v>111</v>
          </cell>
        </row>
        <row r="11568">
          <cell r="A11568">
            <v>2010</v>
          </cell>
          <cell r="C11568" t="str">
            <v>Spain</v>
          </cell>
          <cell r="G11568">
            <v>10018</v>
          </cell>
          <cell r="L11568">
            <v>7.7018013245033099E-3</v>
          </cell>
          <cell r="M11568">
            <v>7.7018013245033099E-3</v>
          </cell>
          <cell r="N11568">
            <v>114</v>
          </cell>
        </row>
        <row r="11569">
          <cell r="A11569">
            <v>2010</v>
          </cell>
          <cell r="C11569" t="str">
            <v>Spain</v>
          </cell>
          <cell r="G11569">
            <v>10018</v>
          </cell>
          <cell r="L11569">
            <v>1.52317880794701E-2</v>
          </cell>
          <cell r="M11569">
            <v>1.52317880794701E-2</v>
          </cell>
          <cell r="N11569">
            <v>111</v>
          </cell>
        </row>
        <row r="11570">
          <cell r="A11570">
            <v>2010</v>
          </cell>
          <cell r="C11570" t="str">
            <v>Spain</v>
          </cell>
          <cell r="G11570">
            <v>10016</v>
          </cell>
          <cell r="L11570">
            <v>0.72714172185430404</v>
          </cell>
          <cell r="M11570">
            <v>0.72714172185430404</v>
          </cell>
          <cell r="N11570">
            <v>114</v>
          </cell>
        </row>
        <row r="11571">
          <cell r="A11571">
            <v>2010</v>
          </cell>
          <cell r="C11571" t="str">
            <v>Spain</v>
          </cell>
          <cell r="G11571">
            <v>10016</v>
          </cell>
          <cell r="L11571">
            <v>5.1536423841059501E-3</v>
          </cell>
          <cell r="M11571">
            <v>5.3874172185430398E-3</v>
          </cell>
          <cell r="N11571">
            <v>114</v>
          </cell>
        </row>
        <row r="11572">
          <cell r="A11572">
            <v>2010</v>
          </cell>
          <cell r="C11572" t="str">
            <v>Spain</v>
          </cell>
          <cell r="G11572">
            <v>10016</v>
          </cell>
          <cell r="L11572">
            <v>0</v>
          </cell>
          <cell r="M11572">
            <v>6.6225165562913899E-3</v>
          </cell>
          <cell r="N11572">
            <v>114</v>
          </cell>
        </row>
        <row r="11573">
          <cell r="A11573">
            <v>2010</v>
          </cell>
          <cell r="C11573" t="str">
            <v>Spain</v>
          </cell>
          <cell r="D11573">
            <v>1</v>
          </cell>
          <cell r="G11573">
            <v>10016</v>
          </cell>
          <cell r="L11573">
            <v>1.3245033112582699E-3</v>
          </cell>
          <cell r="M11573">
            <v>1.3245033112582699E-3</v>
          </cell>
          <cell r="N11573">
            <v>112</v>
          </cell>
        </row>
        <row r="11574">
          <cell r="A11574">
            <v>2010</v>
          </cell>
          <cell r="C11574" t="str">
            <v>Spain</v>
          </cell>
          <cell r="D11574">
            <v>1</v>
          </cell>
          <cell r="G11574">
            <v>10016</v>
          </cell>
          <cell r="L11574">
            <v>1.4569536423841E-2</v>
          </cell>
          <cell r="M11574">
            <v>1.4569536423841E-2</v>
          </cell>
          <cell r="N11574">
            <v>114</v>
          </cell>
        </row>
        <row r="11575">
          <cell r="A11575">
            <v>2010</v>
          </cell>
          <cell r="C11575" t="str">
            <v>Spain</v>
          </cell>
          <cell r="D11575">
            <v>1</v>
          </cell>
          <cell r="G11575">
            <v>10016</v>
          </cell>
          <cell r="L11575">
            <v>0</v>
          </cell>
          <cell r="M11575">
            <v>1.8670198675496599E-2</v>
          </cell>
          <cell r="N11575">
            <v>111</v>
          </cell>
        </row>
        <row r="11576">
          <cell r="A11576">
            <v>2010</v>
          </cell>
          <cell r="C11576" t="str">
            <v>Spain</v>
          </cell>
          <cell r="D11576">
            <v>1</v>
          </cell>
          <cell r="G11576">
            <v>10016</v>
          </cell>
          <cell r="L11576">
            <v>5.4569536423841004E-3</v>
          </cell>
          <cell r="M11576">
            <v>5.4569536423841004E-3</v>
          </cell>
          <cell r="N11576">
            <v>114</v>
          </cell>
        </row>
        <row r="11577">
          <cell r="A11577">
            <v>2010</v>
          </cell>
          <cell r="C11577" t="str">
            <v>Spain</v>
          </cell>
          <cell r="D11577">
            <v>1</v>
          </cell>
          <cell r="G11577">
            <v>10016</v>
          </cell>
          <cell r="L11577">
            <v>3.05960264900662E-3</v>
          </cell>
          <cell r="M11577">
            <v>2.6625960264900599E-3</v>
          </cell>
          <cell r="N11577">
            <v>112</v>
          </cell>
        </row>
        <row r="11578">
          <cell r="A11578">
            <v>2010</v>
          </cell>
          <cell r="C11578" t="str">
            <v>Spain</v>
          </cell>
          <cell r="G11578">
            <v>10018</v>
          </cell>
          <cell r="L11578">
            <v>1.76599999999999E-3</v>
          </cell>
          <cell r="M11578">
            <v>1.76599999999999E-3</v>
          </cell>
          <cell r="N11578">
            <v>114</v>
          </cell>
        </row>
        <row r="11579">
          <cell r="A11579">
            <v>2010</v>
          </cell>
          <cell r="C11579" t="str">
            <v>Spain</v>
          </cell>
          <cell r="G11579">
            <v>10018</v>
          </cell>
          <cell r="L11579">
            <v>0</v>
          </cell>
          <cell r="M11579">
            <v>3.9735099337748301E-3</v>
          </cell>
          <cell r="N11579">
            <v>111</v>
          </cell>
        </row>
        <row r="11580">
          <cell r="A11580">
            <v>2010</v>
          </cell>
          <cell r="C11580" t="str">
            <v>Spain</v>
          </cell>
          <cell r="G11580">
            <v>10018</v>
          </cell>
          <cell r="L11580">
            <v>0</v>
          </cell>
          <cell r="M11580">
            <v>1.32450331125827E-2</v>
          </cell>
          <cell r="N11580">
            <v>111</v>
          </cell>
        </row>
        <row r="11581">
          <cell r="A11581">
            <v>2010</v>
          </cell>
          <cell r="C11581" t="str">
            <v>Spain</v>
          </cell>
          <cell r="G11581">
            <v>10018</v>
          </cell>
          <cell r="L11581">
            <v>1.98675496688741E-2</v>
          </cell>
          <cell r="M11581">
            <v>1.98675496688741E-2</v>
          </cell>
          <cell r="N11581">
            <v>113</v>
          </cell>
        </row>
        <row r="11582">
          <cell r="A11582">
            <v>2010</v>
          </cell>
          <cell r="C11582" t="str">
            <v>Spain</v>
          </cell>
          <cell r="G11582">
            <v>10018</v>
          </cell>
          <cell r="L11582">
            <v>3.3560264900662197E-2</v>
          </cell>
          <cell r="M11582">
            <v>3.3560264900662197E-2</v>
          </cell>
          <cell r="N11582">
            <v>114</v>
          </cell>
        </row>
        <row r="11583">
          <cell r="A11583">
            <v>2010</v>
          </cell>
          <cell r="C11583" t="str">
            <v>Spain</v>
          </cell>
          <cell r="D11583">
            <v>1</v>
          </cell>
          <cell r="G11583">
            <v>10016</v>
          </cell>
          <cell r="L11583">
            <v>1.1390728476821099E-3</v>
          </cell>
          <cell r="M11583">
            <v>1.1390728476821099E-3</v>
          </cell>
          <cell r="N11583">
            <v>114</v>
          </cell>
        </row>
        <row r="11584">
          <cell r="A11584">
            <v>2010</v>
          </cell>
          <cell r="C11584" t="str">
            <v>Spain</v>
          </cell>
          <cell r="D11584">
            <v>1</v>
          </cell>
          <cell r="G11584">
            <v>10016</v>
          </cell>
          <cell r="L11584">
            <v>6.6225165562913899E-3</v>
          </cell>
          <cell r="M11584">
            <v>6.6225165562913899E-3</v>
          </cell>
          <cell r="N11584">
            <v>114</v>
          </cell>
        </row>
        <row r="11585">
          <cell r="A11585">
            <v>2010</v>
          </cell>
          <cell r="C11585" t="str">
            <v>Spain</v>
          </cell>
          <cell r="D11585">
            <v>1</v>
          </cell>
          <cell r="G11585">
            <v>10018</v>
          </cell>
          <cell r="L11585">
            <v>0</v>
          </cell>
          <cell r="M11585">
            <v>3.3086092715231699E-3</v>
          </cell>
          <cell r="N11585">
            <v>114</v>
          </cell>
        </row>
        <row r="11586">
          <cell r="A11586">
            <v>2010</v>
          </cell>
          <cell r="C11586" t="str">
            <v>Spain</v>
          </cell>
          <cell r="G11586">
            <v>10018</v>
          </cell>
          <cell r="L11586">
            <v>6.8874172185430403E-3</v>
          </cell>
          <cell r="M11586">
            <v>6.7288874172185403E-3</v>
          </cell>
          <cell r="N11586">
            <v>112</v>
          </cell>
        </row>
        <row r="11587">
          <cell r="A11587">
            <v>2010</v>
          </cell>
          <cell r="C11587" t="str">
            <v>Spain</v>
          </cell>
          <cell r="G11587">
            <v>10018</v>
          </cell>
          <cell r="L11587">
            <v>5.2980132450331098E-2</v>
          </cell>
          <cell r="M11587">
            <v>0</v>
          </cell>
          <cell r="N11587">
            <v>114</v>
          </cell>
        </row>
        <row r="11588">
          <cell r="A11588">
            <v>2010</v>
          </cell>
          <cell r="C11588" t="str">
            <v>Spain</v>
          </cell>
          <cell r="D11588">
            <v>1</v>
          </cell>
          <cell r="G11588">
            <v>10016</v>
          </cell>
          <cell r="L11588">
            <v>0</v>
          </cell>
          <cell r="M11588">
            <v>1.39697218543046E-2</v>
          </cell>
          <cell r="N11588">
            <v>114</v>
          </cell>
        </row>
        <row r="11589">
          <cell r="A11589">
            <v>2010</v>
          </cell>
          <cell r="C11589" t="str">
            <v>Spain</v>
          </cell>
          <cell r="D11589">
            <v>1</v>
          </cell>
          <cell r="G11589">
            <v>10016</v>
          </cell>
          <cell r="L11589">
            <v>7.4437086092715198E-3</v>
          </cell>
          <cell r="M11589">
            <v>7.4437086092715198E-3</v>
          </cell>
          <cell r="N11589">
            <v>114</v>
          </cell>
        </row>
        <row r="11590">
          <cell r="A11590">
            <v>2010</v>
          </cell>
          <cell r="C11590" t="str">
            <v>Spain</v>
          </cell>
          <cell r="G11590">
            <v>10016</v>
          </cell>
          <cell r="L11590">
            <v>2.2529801324503301E-2</v>
          </cell>
          <cell r="M11590">
            <v>2.2529801324503301E-2</v>
          </cell>
          <cell r="N11590">
            <v>112</v>
          </cell>
        </row>
        <row r="11591">
          <cell r="A11591">
            <v>2010</v>
          </cell>
          <cell r="C11591" t="str">
            <v>Spain</v>
          </cell>
          <cell r="G11591">
            <v>10019</v>
          </cell>
          <cell r="L11591">
            <v>7.6801324503311197E-4</v>
          </cell>
          <cell r="M11591">
            <v>7.6801324503311197E-4</v>
          </cell>
          <cell r="N11591">
            <v>114</v>
          </cell>
        </row>
        <row r="11592">
          <cell r="A11592">
            <v>2010</v>
          </cell>
          <cell r="C11592" t="str">
            <v>Spain</v>
          </cell>
          <cell r="G11592">
            <v>10019</v>
          </cell>
          <cell r="L11592">
            <v>1.98675496688741E-2</v>
          </cell>
          <cell r="M11592">
            <v>0</v>
          </cell>
          <cell r="N11592">
            <v>114</v>
          </cell>
        </row>
        <row r="11593">
          <cell r="A11593">
            <v>2010</v>
          </cell>
          <cell r="C11593" t="str">
            <v>Spain</v>
          </cell>
          <cell r="G11593">
            <v>10019</v>
          </cell>
          <cell r="L11593">
            <v>0</v>
          </cell>
          <cell r="M11593">
            <v>3.0463576158940301E-2</v>
          </cell>
          <cell r="N11593">
            <v>113</v>
          </cell>
        </row>
        <row r="11594">
          <cell r="A11594">
            <v>2010</v>
          </cell>
          <cell r="C11594" t="str">
            <v>Spain</v>
          </cell>
          <cell r="G11594">
            <v>10019</v>
          </cell>
          <cell r="L11594">
            <v>0</v>
          </cell>
          <cell r="M11594">
            <v>3.6397350993377401E-3</v>
          </cell>
          <cell r="N11594">
            <v>111</v>
          </cell>
        </row>
        <row r="11595">
          <cell r="A11595">
            <v>2010</v>
          </cell>
          <cell r="C11595" t="str">
            <v>Spain</v>
          </cell>
          <cell r="G11595">
            <v>10019</v>
          </cell>
          <cell r="L11595">
            <v>0</v>
          </cell>
          <cell r="M11595">
            <v>3.45033112582781E-3</v>
          </cell>
          <cell r="N11595">
            <v>114</v>
          </cell>
        </row>
        <row r="11596">
          <cell r="A11596">
            <v>2010</v>
          </cell>
          <cell r="C11596" t="str">
            <v>Spain</v>
          </cell>
          <cell r="G11596">
            <v>10019</v>
          </cell>
          <cell r="L11596">
            <v>4.2384105960264901E-3</v>
          </cell>
          <cell r="M11596">
            <v>4.2384105960264901E-3</v>
          </cell>
          <cell r="N11596">
            <v>114</v>
          </cell>
        </row>
        <row r="11597">
          <cell r="A11597">
            <v>2010</v>
          </cell>
          <cell r="C11597" t="str">
            <v>Spain</v>
          </cell>
          <cell r="G11597">
            <v>10019</v>
          </cell>
          <cell r="L11597">
            <v>3.3112582781456899E-4</v>
          </cell>
          <cell r="M11597">
            <v>0</v>
          </cell>
          <cell r="N11597">
            <v>114</v>
          </cell>
        </row>
        <row r="11598">
          <cell r="A11598">
            <v>2010</v>
          </cell>
          <cell r="C11598" t="str">
            <v>Spain</v>
          </cell>
          <cell r="G11598">
            <v>10019</v>
          </cell>
          <cell r="L11598">
            <v>0.20594304635761501</v>
          </cell>
          <cell r="M11598">
            <v>0.20594304635761501</v>
          </cell>
          <cell r="N11598">
            <v>114</v>
          </cell>
        </row>
        <row r="11599">
          <cell r="A11599">
            <v>2010</v>
          </cell>
          <cell r="C11599" t="str">
            <v>Spain</v>
          </cell>
          <cell r="G11599">
            <v>10019</v>
          </cell>
          <cell r="L11599">
            <v>4.4145695364238404E-3</v>
          </cell>
          <cell r="M11599">
            <v>4.4145695364238404E-3</v>
          </cell>
          <cell r="N11599">
            <v>114</v>
          </cell>
        </row>
        <row r="11600">
          <cell r="A11600">
            <v>2010</v>
          </cell>
          <cell r="C11600" t="str">
            <v>Spain</v>
          </cell>
          <cell r="G11600">
            <v>10018</v>
          </cell>
          <cell r="L11600">
            <v>1.3245033112582699E-3</v>
          </cell>
          <cell r="M11600">
            <v>1.3245033112582699E-3</v>
          </cell>
          <cell r="N11600">
            <v>114</v>
          </cell>
        </row>
        <row r="11601">
          <cell r="A11601">
            <v>2010</v>
          </cell>
          <cell r="C11601" t="str">
            <v>Spain</v>
          </cell>
          <cell r="G11601">
            <v>10018</v>
          </cell>
          <cell r="L11601">
            <v>0</v>
          </cell>
          <cell r="M11601">
            <v>7.4834437086092706E-2</v>
          </cell>
          <cell r="N11601">
            <v>114</v>
          </cell>
        </row>
        <row r="11602">
          <cell r="A11602">
            <v>2010</v>
          </cell>
          <cell r="C11602" t="str">
            <v>Spain</v>
          </cell>
          <cell r="G11602">
            <v>10018</v>
          </cell>
          <cell r="L11602">
            <v>0</v>
          </cell>
          <cell r="M11602">
            <v>1.9867549668874098E-3</v>
          </cell>
          <cell r="N11602">
            <v>114</v>
          </cell>
        </row>
        <row r="11603">
          <cell r="A11603">
            <v>2010</v>
          </cell>
          <cell r="C11603" t="str">
            <v>Spain</v>
          </cell>
          <cell r="D11603">
            <v>1</v>
          </cell>
          <cell r="G11603">
            <v>10016</v>
          </cell>
          <cell r="L11603">
            <v>1.48715231788079E-2</v>
          </cell>
          <cell r="M11603">
            <v>1.48715231788079E-2</v>
          </cell>
          <cell r="N11603">
            <v>114</v>
          </cell>
        </row>
        <row r="11604">
          <cell r="A11604">
            <v>2010</v>
          </cell>
          <cell r="C11604" t="str">
            <v>Spain</v>
          </cell>
          <cell r="D11604">
            <v>1</v>
          </cell>
          <cell r="G11604">
            <v>10016</v>
          </cell>
          <cell r="L11604">
            <v>2.64900662251655E-2</v>
          </cell>
          <cell r="M11604">
            <v>2.64900662251655E-2</v>
          </cell>
          <cell r="N11604">
            <v>113</v>
          </cell>
        </row>
        <row r="11605">
          <cell r="A11605">
            <v>2010</v>
          </cell>
          <cell r="C11605" t="str">
            <v>Spain</v>
          </cell>
          <cell r="D11605">
            <v>1</v>
          </cell>
          <cell r="G11605">
            <v>10016</v>
          </cell>
          <cell r="L11605">
            <v>1.43847019867549E-2</v>
          </cell>
          <cell r="M11605">
            <v>1.43847019867549E-2</v>
          </cell>
          <cell r="N11605">
            <v>113</v>
          </cell>
        </row>
        <row r="11606">
          <cell r="A11606">
            <v>2010</v>
          </cell>
          <cell r="C11606" t="str">
            <v>Spain</v>
          </cell>
          <cell r="D11606">
            <v>1</v>
          </cell>
          <cell r="G11606">
            <v>10018</v>
          </cell>
          <cell r="L11606">
            <v>4.3802913907284701E-3</v>
          </cell>
          <cell r="M11606">
            <v>4.3802913907284701E-3</v>
          </cell>
          <cell r="N11606">
            <v>114</v>
          </cell>
        </row>
        <row r="11607">
          <cell r="A11607">
            <v>2010</v>
          </cell>
          <cell r="C11607" t="str">
            <v>Spain</v>
          </cell>
          <cell r="D11607">
            <v>1</v>
          </cell>
          <cell r="G11607">
            <v>10018</v>
          </cell>
          <cell r="L11607">
            <v>4.3802913907284701E-3</v>
          </cell>
          <cell r="M11607">
            <v>4.3802913907284701E-3</v>
          </cell>
          <cell r="N11607">
            <v>114</v>
          </cell>
        </row>
        <row r="11608">
          <cell r="A11608">
            <v>2010</v>
          </cell>
          <cell r="C11608" t="str">
            <v>Spain</v>
          </cell>
          <cell r="D11608">
            <v>1</v>
          </cell>
          <cell r="G11608">
            <v>10018</v>
          </cell>
          <cell r="L11608">
            <v>4.8675496688741702E-4</v>
          </cell>
          <cell r="M11608">
            <v>4.8675496688741702E-4</v>
          </cell>
          <cell r="N11608">
            <v>112</v>
          </cell>
        </row>
        <row r="11609">
          <cell r="A11609">
            <v>2010</v>
          </cell>
          <cell r="C11609" t="str">
            <v>Spain</v>
          </cell>
          <cell r="D11609">
            <v>1</v>
          </cell>
          <cell r="G11609">
            <v>10018</v>
          </cell>
          <cell r="L11609">
            <v>2.31788079470198E-3</v>
          </cell>
          <cell r="M11609">
            <v>0</v>
          </cell>
          <cell r="N11609">
            <v>111</v>
          </cell>
        </row>
        <row r="11610">
          <cell r="A11610">
            <v>2010</v>
          </cell>
          <cell r="C11610" t="str">
            <v>Spain</v>
          </cell>
          <cell r="D11610">
            <v>1</v>
          </cell>
          <cell r="G11610">
            <v>10018</v>
          </cell>
          <cell r="L11610">
            <v>1.11258278145695E-2</v>
          </cell>
          <cell r="M11610">
            <v>1.11258278145695E-2</v>
          </cell>
          <cell r="N11610">
            <v>114</v>
          </cell>
        </row>
        <row r="11611">
          <cell r="A11611">
            <v>2010</v>
          </cell>
          <cell r="C11611" t="str">
            <v>Spain</v>
          </cell>
          <cell r="D11611">
            <v>1</v>
          </cell>
          <cell r="G11611">
            <v>10018</v>
          </cell>
          <cell r="L11611">
            <v>8.1589403973509906E-3</v>
          </cell>
          <cell r="M11611">
            <v>8.1589403973509906E-3</v>
          </cell>
          <cell r="N11611">
            <v>114</v>
          </cell>
        </row>
        <row r="11612">
          <cell r="A11612">
            <v>2010</v>
          </cell>
          <cell r="C11612" t="str">
            <v>Spain</v>
          </cell>
          <cell r="D11612">
            <v>1</v>
          </cell>
          <cell r="G11612">
            <v>10018</v>
          </cell>
          <cell r="L11612">
            <v>7.7018013245033099E-3</v>
          </cell>
          <cell r="M11612">
            <v>7.7018013245033099E-3</v>
          </cell>
          <cell r="N11612">
            <v>114</v>
          </cell>
        </row>
        <row r="11613">
          <cell r="A11613">
            <v>2010</v>
          </cell>
          <cell r="C11613" t="str">
            <v>Spain</v>
          </cell>
          <cell r="D11613">
            <v>1</v>
          </cell>
          <cell r="G11613">
            <v>10018</v>
          </cell>
          <cell r="L11613">
            <v>7.18588079470198E-3</v>
          </cell>
          <cell r="M11613">
            <v>3.9735099337748301E-3</v>
          </cell>
          <cell r="N11613">
            <v>112</v>
          </cell>
        </row>
        <row r="11614">
          <cell r="A11614">
            <v>2010</v>
          </cell>
          <cell r="C11614" t="str">
            <v>Spain</v>
          </cell>
          <cell r="D11614">
            <v>1</v>
          </cell>
          <cell r="G11614">
            <v>10018</v>
          </cell>
          <cell r="L11614">
            <v>0</v>
          </cell>
          <cell r="M11614">
            <v>6.8211920529801301E-3</v>
          </cell>
          <cell r="N11614">
            <v>111</v>
          </cell>
        </row>
        <row r="11615">
          <cell r="A11615">
            <v>2010</v>
          </cell>
          <cell r="C11615" t="str">
            <v>Spain</v>
          </cell>
          <cell r="D11615">
            <v>1</v>
          </cell>
          <cell r="G11615">
            <v>10016</v>
          </cell>
          <cell r="L11615">
            <v>1.9867549668874098E-3</v>
          </cell>
          <cell r="M11615">
            <v>1.9867549668874098E-3</v>
          </cell>
          <cell r="N11615">
            <v>114</v>
          </cell>
        </row>
        <row r="11616">
          <cell r="A11616">
            <v>2010</v>
          </cell>
          <cell r="C11616" t="str">
            <v>Spain</v>
          </cell>
          <cell r="D11616">
            <v>1</v>
          </cell>
          <cell r="G11616">
            <v>10016</v>
          </cell>
          <cell r="L11616">
            <v>1.0596026490066199E-2</v>
          </cell>
          <cell r="M11616">
            <v>1.0596026490066199E-2</v>
          </cell>
          <cell r="N11616">
            <v>114</v>
          </cell>
        </row>
        <row r="11617">
          <cell r="A11617">
            <v>2010</v>
          </cell>
          <cell r="C11617" t="str">
            <v>Spain</v>
          </cell>
          <cell r="G11617">
            <v>10024</v>
          </cell>
          <cell r="L11617">
            <v>3.04556291390728E-2</v>
          </cell>
          <cell r="M11617">
            <v>3.04556291390728E-2</v>
          </cell>
          <cell r="N11617">
            <v>113</v>
          </cell>
        </row>
        <row r="11618">
          <cell r="A11618">
            <v>2010</v>
          </cell>
          <cell r="C11618" t="str">
            <v>Spain</v>
          </cell>
          <cell r="G11618">
            <v>10024</v>
          </cell>
          <cell r="L11618">
            <v>3.0463576158940301E-2</v>
          </cell>
          <cell r="M11618">
            <v>0</v>
          </cell>
          <cell r="N11618">
            <v>114</v>
          </cell>
        </row>
        <row r="11619">
          <cell r="A11619">
            <v>2010</v>
          </cell>
          <cell r="C11619" t="str">
            <v>Spain</v>
          </cell>
          <cell r="G11619">
            <v>10024</v>
          </cell>
          <cell r="L11619">
            <v>6.6225165562913899E-3</v>
          </cell>
          <cell r="M11619">
            <v>0</v>
          </cell>
          <cell r="N11619">
            <v>114</v>
          </cell>
        </row>
        <row r="11620">
          <cell r="A11620">
            <v>2010</v>
          </cell>
          <cell r="C11620" t="str">
            <v>Spain</v>
          </cell>
          <cell r="G11620">
            <v>10024</v>
          </cell>
          <cell r="L11620">
            <v>2.23841059602649E-2</v>
          </cell>
          <cell r="M11620">
            <v>0</v>
          </cell>
          <cell r="N11620">
            <v>114</v>
          </cell>
        </row>
        <row r="11621">
          <cell r="A11621">
            <v>2010</v>
          </cell>
          <cell r="C11621" t="str">
            <v>Spain</v>
          </cell>
          <cell r="G11621">
            <v>10024</v>
          </cell>
          <cell r="L11621">
            <v>0</v>
          </cell>
          <cell r="M11621">
            <v>2.6643046357615798E-3</v>
          </cell>
          <cell r="N11621">
            <v>114</v>
          </cell>
        </row>
        <row r="11622">
          <cell r="A11622">
            <v>2010</v>
          </cell>
          <cell r="C11622" t="str">
            <v>Spain</v>
          </cell>
          <cell r="G11622">
            <v>10024</v>
          </cell>
          <cell r="L11622">
            <v>2.01880794701986E-2</v>
          </cell>
          <cell r="M11622">
            <v>2.01880794701986E-2</v>
          </cell>
          <cell r="N11622">
            <v>114</v>
          </cell>
        </row>
        <row r="11623">
          <cell r="A11623">
            <v>2010</v>
          </cell>
          <cell r="C11623" t="str">
            <v>Spain</v>
          </cell>
          <cell r="G11623">
            <v>10024</v>
          </cell>
          <cell r="L11623">
            <v>1.0992052980132399E-2</v>
          </cell>
          <cell r="M11623">
            <v>1.0992052980132399E-2</v>
          </cell>
          <cell r="N11623">
            <v>114</v>
          </cell>
        </row>
        <row r="11624">
          <cell r="A11624">
            <v>2010</v>
          </cell>
          <cell r="C11624" t="str">
            <v>Spain</v>
          </cell>
          <cell r="G11624">
            <v>10024</v>
          </cell>
          <cell r="L11624">
            <v>6.6225165562913899E-3</v>
          </cell>
          <cell r="M11624">
            <v>6.6225165562913899E-3</v>
          </cell>
          <cell r="N11624">
            <v>112</v>
          </cell>
        </row>
        <row r="11625">
          <cell r="A11625">
            <v>2010</v>
          </cell>
          <cell r="C11625" t="str">
            <v>Spain</v>
          </cell>
          <cell r="G11625">
            <v>10024</v>
          </cell>
          <cell r="L11625">
            <v>2.4092715231787999E-2</v>
          </cell>
          <cell r="M11625">
            <v>2.4092715231787999E-2</v>
          </cell>
          <cell r="N11625">
            <v>112</v>
          </cell>
        </row>
        <row r="11626">
          <cell r="A11626">
            <v>2010</v>
          </cell>
          <cell r="C11626" t="str">
            <v>Spain</v>
          </cell>
          <cell r="G11626">
            <v>10024</v>
          </cell>
          <cell r="L11626">
            <v>1.2317880794701899E-3</v>
          </cell>
          <cell r="M11626">
            <v>1.2317880794701899E-3</v>
          </cell>
          <cell r="N11626">
            <v>113</v>
          </cell>
        </row>
        <row r="11627">
          <cell r="A11627">
            <v>2010</v>
          </cell>
          <cell r="C11627" t="str">
            <v>Spain</v>
          </cell>
          <cell r="G11627">
            <v>10024</v>
          </cell>
          <cell r="L11627">
            <v>1.2317880794701899E-3</v>
          </cell>
          <cell r="M11627">
            <v>1.2317880794701899E-3</v>
          </cell>
          <cell r="N11627">
            <v>113</v>
          </cell>
        </row>
        <row r="11628">
          <cell r="A11628">
            <v>2010</v>
          </cell>
          <cell r="C11628" t="str">
            <v>Spain</v>
          </cell>
          <cell r="G11628">
            <v>10024</v>
          </cell>
          <cell r="L11628">
            <v>0</v>
          </cell>
          <cell r="M11628">
            <v>8.23777663576159E-2</v>
          </cell>
          <cell r="N11628">
            <v>114</v>
          </cell>
        </row>
        <row r="11629">
          <cell r="A11629">
            <v>2010</v>
          </cell>
          <cell r="C11629" t="str">
            <v>Spain</v>
          </cell>
          <cell r="G11629">
            <v>10024</v>
          </cell>
          <cell r="L11629">
            <v>0</v>
          </cell>
          <cell r="M11629">
            <v>8.1971196821191999E-2</v>
          </cell>
          <cell r="N11629">
            <v>114</v>
          </cell>
        </row>
        <row r="11630">
          <cell r="A11630">
            <v>2010</v>
          </cell>
          <cell r="C11630" t="str">
            <v>Spain</v>
          </cell>
          <cell r="G11630">
            <v>10024</v>
          </cell>
          <cell r="L11630">
            <v>3.7620562649006602E-2</v>
          </cell>
          <cell r="M11630">
            <v>3.7620562649006602E-2</v>
          </cell>
          <cell r="N11630">
            <v>114</v>
          </cell>
        </row>
        <row r="11631">
          <cell r="A11631">
            <v>2010</v>
          </cell>
          <cell r="C11631" t="str">
            <v>Spain</v>
          </cell>
          <cell r="G11631">
            <v>10024</v>
          </cell>
          <cell r="L11631">
            <v>1.51615894039735E-2</v>
          </cell>
          <cell r="M11631">
            <v>1.51615894039735E-2</v>
          </cell>
          <cell r="N11631">
            <v>111</v>
          </cell>
        </row>
        <row r="11632">
          <cell r="A11632">
            <v>2010</v>
          </cell>
          <cell r="C11632" t="str">
            <v>Spain</v>
          </cell>
          <cell r="G11632">
            <v>10024</v>
          </cell>
          <cell r="L11632">
            <v>7.2847682119205198E-3</v>
          </cell>
          <cell r="M11632">
            <v>7.2847682119205198E-3</v>
          </cell>
          <cell r="N11632">
            <v>113</v>
          </cell>
        </row>
        <row r="11633">
          <cell r="A11633">
            <v>2010</v>
          </cell>
          <cell r="C11633" t="str">
            <v>Spain</v>
          </cell>
          <cell r="G11633">
            <v>10019</v>
          </cell>
          <cell r="L11633">
            <v>1.3388079470198599E-3</v>
          </cell>
          <cell r="M11633">
            <v>1.3388079470198599E-3</v>
          </cell>
          <cell r="N11633">
            <v>114</v>
          </cell>
        </row>
        <row r="11634">
          <cell r="A11634">
            <v>2010</v>
          </cell>
          <cell r="C11634" t="str">
            <v>Spain</v>
          </cell>
          <cell r="G11634">
            <v>10019</v>
          </cell>
          <cell r="L11634">
            <v>4.7682119205297996E-3</v>
          </cell>
          <cell r="M11634">
            <v>4.7682119205297996E-3</v>
          </cell>
          <cell r="N11634">
            <v>114</v>
          </cell>
        </row>
        <row r="11635">
          <cell r="A11635">
            <v>2010</v>
          </cell>
          <cell r="C11635" t="str">
            <v>Spain</v>
          </cell>
          <cell r="G11635">
            <v>10019</v>
          </cell>
          <cell r="L11635">
            <v>1.98675496688741E-2</v>
          </cell>
          <cell r="M11635">
            <v>1.98675496688741E-2</v>
          </cell>
          <cell r="N11635">
            <v>114</v>
          </cell>
        </row>
        <row r="11636">
          <cell r="A11636">
            <v>2010</v>
          </cell>
          <cell r="C11636" t="str">
            <v>Spain</v>
          </cell>
          <cell r="G11636">
            <v>10018</v>
          </cell>
          <cell r="L11636">
            <v>3.0463576158940301E-2</v>
          </cell>
          <cell r="M11636">
            <v>3.0463576158940301E-2</v>
          </cell>
          <cell r="N11636">
            <v>114</v>
          </cell>
        </row>
        <row r="11637">
          <cell r="A11637">
            <v>2010</v>
          </cell>
          <cell r="C11637" t="str">
            <v>Spain</v>
          </cell>
          <cell r="G11637">
            <v>10018</v>
          </cell>
          <cell r="L11637">
            <v>0</v>
          </cell>
          <cell r="M11637">
            <v>3.46622516556291E-3</v>
          </cell>
          <cell r="N11637">
            <v>114</v>
          </cell>
        </row>
        <row r="11638">
          <cell r="A11638">
            <v>2010</v>
          </cell>
          <cell r="C11638" t="str">
            <v>Spain</v>
          </cell>
          <cell r="G11638">
            <v>10018</v>
          </cell>
          <cell r="L11638">
            <v>3.4392052980132398E-3</v>
          </cell>
          <cell r="M11638">
            <v>3.4392052980132398E-3</v>
          </cell>
          <cell r="N11638">
            <v>114</v>
          </cell>
        </row>
        <row r="11639">
          <cell r="A11639">
            <v>2010</v>
          </cell>
          <cell r="C11639" t="str">
            <v>Spain</v>
          </cell>
          <cell r="G11639">
            <v>10018</v>
          </cell>
          <cell r="L11639">
            <v>5.9602649006622503E-3</v>
          </cell>
          <cell r="M11639">
            <v>5.9602649006622503E-3</v>
          </cell>
          <cell r="N11639">
            <v>112</v>
          </cell>
        </row>
        <row r="11640">
          <cell r="A11640">
            <v>2010</v>
          </cell>
          <cell r="C11640" t="str">
            <v>Spain</v>
          </cell>
          <cell r="G11640">
            <v>10018</v>
          </cell>
          <cell r="L11640">
            <v>7.6801324503311197E-4</v>
          </cell>
          <cell r="M11640">
            <v>7.6801324503311197E-4</v>
          </cell>
          <cell r="N11640">
            <v>114</v>
          </cell>
        </row>
        <row r="11641">
          <cell r="A11641">
            <v>2010</v>
          </cell>
          <cell r="C11641" t="str">
            <v>Spain</v>
          </cell>
          <cell r="G11641">
            <v>10018</v>
          </cell>
          <cell r="L11641">
            <v>1.6223443708609201E-3</v>
          </cell>
          <cell r="M11641">
            <v>1.6223443708609201E-3</v>
          </cell>
          <cell r="N11641">
            <v>114</v>
          </cell>
        </row>
        <row r="11642">
          <cell r="A11642">
            <v>2010</v>
          </cell>
          <cell r="C11642" t="str">
            <v>Spain</v>
          </cell>
          <cell r="G11642">
            <v>10018</v>
          </cell>
          <cell r="L11642">
            <v>9.2715231788079392E-3</v>
          </cell>
          <cell r="M11642">
            <v>9.2715231788079392E-3</v>
          </cell>
          <cell r="N11642">
            <v>114</v>
          </cell>
        </row>
        <row r="11643">
          <cell r="A11643">
            <v>2010</v>
          </cell>
          <cell r="C11643" t="str">
            <v>Spain</v>
          </cell>
          <cell r="G11643">
            <v>10018</v>
          </cell>
          <cell r="L11643">
            <v>2.6490066225165498E-3</v>
          </cell>
          <cell r="M11643">
            <v>2.6490066225165498E-3</v>
          </cell>
          <cell r="N11643">
            <v>114</v>
          </cell>
        </row>
        <row r="11644">
          <cell r="A11644">
            <v>2010</v>
          </cell>
          <cell r="C11644" t="str">
            <v>Spain</v>
          </cell>
          <cell r="G11644">
            <v>10018</v>
          </cell>
          <cell r="L11644">
            <v>2.6490066225165498E-3</v>
          </cell>
          <cell r="M11644">
            <v>2.6490066225165498E-3</v>
          </cell>
          <cell r="N11644">
            <v>114</v>
          </cell>
        </row>
        <row r="11645">
          <cell r="A11645">
            <v>2010</v>
          </cell>
          <cell r="C11645" t="str">
            <v>Spain</v>
          </cell>
          <cell r="G11645">
            <v>10018</v>
          </cell>
          <cell r="L11645">
            <v>0</v>
          </cell>
          <cell r="M11645">
            <v>3.9735099337748301E-3</v>
          </cell>
          <cell r="N11645">
            <v>111</v>
          </cell>
        </row>
        <row r="11646">
          <cell r="A11646">
            <v>2010</v>
          </cell>
          <cell r="C11646" t="str">
            <v>Spain</v>
          </cell>
          <cell r="G11646">
            <v>10018</v>
          </cell>
          <cell r="L11646">
            <v>5.29801324503311E-3</v>
          </cell>
          <cell r="M11646">
            <v>5.29801324503311E-3</v>
          </cell>
          <cell r="N11646">
            <v>112</v>
          </cell>
        </row>
        <row r="11647">
          <cell r="A11647">
            <v>2010</v>
          </cell>
          <cell r="C11647" t="str">
            <v>Spain</v>
          </cell>
          <cell r="G11647">
            <v>10018</v>
          </cell>
          <cell r="L11647">
            <v>0</v>
          </cell>
          <cell r="M11647">
            <v>5.29801324503311E-3</v>
          </cell>
          <cell r="N11647">
            <v>111</v>
          </cell>
        </row>
        <row r="11648">
          <cell r="A11648">
            <v>2010</v>
          </cell>
          <cell r="C11648" t="str">
            <v>Spain</v>
          </cell>
          <cell r="G11648">
            <v>10018</v>
          </cell>
          <cell r="L11648">
            <v>5.29801324503311E-3</v>
          </cell>
          <cell r="M11648">
            <v>5.29801324503311E-3</v>
          </cell>
          <cell r="N11648">
            <v>112</v>
          </cell>
        </row>
        <row r="11649">
          <cell r="A11649">
            <v>2010</v>
          </cell>
          <cell r="C11649" t="str">
            <v>Spain</v>
          </cell>
          <cell r="G11649">
            <v>10018</v>
          </cell>
          <cell r="L11649">
            <v>1.3245033112582699E-3</v>
          </cell>
          <cell r="M11649">
            <v>1.3245033112582699E-3</v>
          </cell>
          <cell r="N11649">
            <v>112</v>
          </cell>
        </row>
        <row r="11650">
          <cell r="A11650">
            <v>2010</v>
          </cell>
          <cell r="C11650" t="str">
            <v>Spain</v>
          </cell>
          <cell r="G11650">
            <v>10018</v>
          </cell>
          <cell r="L11650">
            <v>3.24109933774834E-3</v>
          </cell>
          <cell r="M11650">
            <v>3.24109933774834E-3</v>
          </cell>
          <cell r="N11650">
            <v>114</v>
          </cell>
        </row>
        <row r="11651">
          <cell r="A11651">
            <v>2010</v>
          </cell>
          <cell r="C11651" t="str">
            <v>Spain</v>
          </cell>
          <cell r="G11651">
            <v>10018</v>
          </cell>
          <cell r="L11651">
            <v>1.1258278145695299E-3</v>
          </cell>
          <cell r="M11651">
            <v>1.1258278145695299E-3</v>
          </cell>
          <cell r="N11651">
            <v>112</v>
          </cell>
        </row>
        <row r="11652">
          <cell r="A11652">
            <v>2010</v>
          </cell>
          <cell r="C11652" t="str">
            <v>Spain</v>
          </cell>
          <cell r="G11652">
            <v>10018</v>
          </cell>
          <cell r="L11652">
            <v>1.1258278145695299E-3</v>
          </cell>
          <cell r="M11652">
            <v>1.1258278145695299E-3</v>
          </cell>
          <cell r="N11652">
            <v>112</v>
          </cell>
        </row>
        <row r="11653">
          <cell r="A11653">
            <v>2010</v>
          </cell>
          <cell r="C11653" t="str">
            <v>Spain</v>
          </cell>
          <cell r="G11653">
            <v>10018</v>
          </cell>
          <cell r="L11653">
            <v>1.98675496688741E-2</v>
          </cell>
          <cell r="M11653">
            <v>1.98675496688741E-2</v>
          </cell>
          <cell r="N11653">
            <v>114</v>
          </cell>
        </row>
        <row r="11654">
          <cell r="A11654">
            <v>2010</v>
          </cell>
          <cell r="C11654" t="str">
            <v>Spain</v>
          </cell>
          <cell r="G11654">
            <v>10018</v>
          </cell>
          <cell r="L11654">
            <v>9.70596026490066E-4</v>
          </cell>
          <cell r="M11654">
            <v>9.70596026490066E-4</v>
          </cell>
          <cell r="N11654">
            <v>111</v>
          </cell>
        </row>
        <row r="11655">
          <cell r="A11655">
            <v>2010</v>
          </cell>
          <cell r="C11655" t="str">
            <v>Spain</v>
          </cell>
          <cell r="G11655">
            <v>10018</v>
          </cell>
          <cell r="L11655">
            <v>1.28658278145695E-3</v>
          </cell>
          <cell r="M11655">
            <v>1.28658278145695E-3</v>
          </cell>
          <cell r="N11655">
            <v>111</v>
          </cell>
        </row>
        <row r="11656">
          <cell r="A11656">
            <v>2010</v>
          </cell>
          <cell r="C11656" t="str">
            <v>Spain</v>
          </cell>
          <cell r="G11656">
            <v>10018</v>
          </cell>
          <cell r="L11656">
            <v>1.3245033112582699E-3</v>
          </cell>
          <cell r="M11656">
            <v>1.3245033112582699E-3</v>
          </cell>
          <cell r="N11656">
            <v>112</v>
          </cell>
        </row>
        <row r="11657">
          <cell r="A11657">
            <v>2010</v>
          </cell>
          <cell r="C11657" t="str">
            <v>Spain</v>
          </cell>
          <cell r="G11657">
            <v>10018</v>
          </cell>
          <cell r="L11657">
            <v>9.7629139072847595E-4</v>
          </cell>
          <cell r="M11657">
            <v>9.7629139072847595E-4</v>
          </cell>
          <cell r="N11657">
            <v>114</v>
          </cell>
        </row>
        <row r="11658">
          <cell r="A11658">
            <v>2010</v>
          </cell>
          <cell r="C11658" t="str">
            <v>Spain</v>
          </cell>
          <cell r="G11658">
            <v>10018</v>
          </cell>
          <cell r="L11658">
            <v>0</v>
          </cell>
          <cell r="M11658">
            <v>7.9470198675496602E-3</v>
          </cell>
          <cell r="N11658">
            <v>111</v>
          </cell>
        </row>
        <row r="11659">
          <cell r="A11659">
            <v>2010</v>
          </cell>
          <cell r="C11659" t="str">
            <v>Spain</v>
          </cell>
          <cell r="G11659">
            <v>10018</v>
          </cell>
          <cell r="L11659">
            <v>4.2384105960264901E-3</v>
          </cell>
          <cell r="M11659">
            <v>4.2384105960264901E-3</v>
          </cell>
          <cell r="N11659">
            <v>114</v>
          </cell>
        </row>
        <row r="11660">
          <cell r="A11660">
            <v>2010</v>
          </cell>
          <cell r="C11660" t="str">
            <v>Spain</v>
          </cell>
          <cell r="G11660">
            <v>10018</v>
          </cell>
          <cell r="L11660">
            <v>0</v>
          </cell>
          <cell r="M11660">
            <v>1.5894039735099301E-3</v>
          </cell>
          <cell r="N11660">
            <v>112</v>
          </cell>
        </row>
        <row r="11661">
          <cell r="A11661">
            <v>2010</v>
          </cell>
          <cell r="C11661" t="str">
            <v>Spain</v>
          </cell>
          <cell r="D11661">
            <v>1</v>
          </cell>
          <cell r="G11661">
            <v>10016</v>
          </cell>
          <cell r="L11661">
            <v>0</v>
          </cell>
          <cell r="M11661">
            <v>9.8264900662251593E-3</v>
          </cell>
          <cell r="N11661">
            <v>113</v>
          </cell>
        </row>
        <row r="11662">
          <cell r="A11662">
            <v>2010</v>
          </cell>
          <cell r="C11662" t="str">
            <v>Spain</v>
          </cell>
          <cell r="D11662">
            <v>1</v>
          </cell>
          <cell r="G11662">
            <v>10016</v>
          </cell>
          <cell r="L11662">
            <v>5.6291390728476803E-2</v>
          </cell>
          <cell r="M11662">
            <v>8.0649006622516492E-3</v>
          </cell>
          <cell r="N11662">
            <v>111</v>
          </cell>
        </row>
        <row r="11663">
          <cell r="A11663">
            <v>2010</v>
          </cell>
          <cell r="C11663" t="str">
            <v>Spain</v>
          </cell>
          <cell r="D11663">
            <v>1</v>
          </cell>
          <cell r="G11663">
            <v>10016</v>
          </cell>
          <cell r="L11663">
            <v>5.7615894039734997E-3</v>
          </cell>
          <cell r="M11663">
            <v>5.7615894039734997E-3</v>
          </cell>
          <cell r="N11663">
            <v>111</v>
          </cell>
        </row>
        <row r="11664">
          <cell r="A11664">
            <v>2010</v>
          </cell>
          <cell r="C11664" t="str">
            <v>Spain</v>
          </cell>
          <cell r="D11664">
            <v>1</v>
          </cell>
          <cell r="G11664">
            <v>10016</v>
          </cell>
          <cell r="L11664">
            <v>1.0596026490066199E-2</v>
          </cell>
          <cell r="M11664">
            <v>9.5578940397350893E-3</v>
          </cell>
          <cell r="N11664">
            <v>114</v>
          </cell>
        </row>
        <row r="11665">
          <cell r="A11665">
            <v>2010</v>
          </cell>
          <cell r="C11665" t="str">
            <v>Spain</v>
          </cell>
          <cell r="G11665">
            <v>10024</v>
          </cell>
          <cell r="L11665">
            <v>3.0463576158940301E-2</v>
          </cell>
          <cell r="M11665">
            <v>0</v>
          </cell>
          <cell r="N11665">
            <v>114</v>
          </cell>
        </row>
        <row r="11666">
          <cell r="A11666">
            <v>2010</v>
          </cell>
          <cell r="C11666" t="str">
            <v>Spain</v>
          </cell>
          <cell r="G11666">
            <v>10024</v>
          </cell>
          <cell r="L11666">
            <v>3.0463576158940301E-2</v>
          </cell>
          <cell r="M11666">
            <v>0</v>
          </cell>
          <cell r="N11666">
            <v>114</v>
          </cell>
        </row>
        <row r="11667">
          <cell r="A11667">
            <v>2010</v>
          </cell>
          <cell r="C11667" t="str">
            <v>Spain</v>
          </cell>
          <cell r="G11667">
            <v>10024</v>
          </cell>
          <cell r="L11667">
            <v>2.9483443708609201E-2</v>
          </cell>
          <cell r="M11667">
            <v>9.2949801324503194E-3</v>
          </cell>
          <cell r="N11667">
            <v>114</v>
          </cell>
        </row>
        <row r="11668">
          <cell r="A11668">
            <v>2010</v>
          </cell>
          <cell r="C11668" t="str">
            <v>Spain</v>
          </cell>
          <cell r="G11668">
            <v>10024</v>
          </cell>
          <cell r="L11668">
            <v>7.1789403973509898E-3</v>
          </cell>
          <cell r="M11668">
            <v>7.1789403973509898E-3</v>
          </cell>
          <cell r="N11668">
            <v>114</v>
          </cell>
        </row>
        <row r="11669">
          <cell r="A11669">
            <v>2010</v>
          </cell>
          <cell r="C11669" t="str">
            <v>Spain</v>
          </cell>
          <cell r="D11669">
            <v>1</v>
          </cell>
          <cell r="G11669">
            <v>10016</v>
          </cell>
          <cell r="L11669">
            <v>1.3245033112582699E-3</v>
          </cell>
          <cell r="M11669">
            <v>1.3245033112582699E-3</v>
          </cell>
          <cell r="N11669">
            <v>112</v>
          </cell>
        </row>
        <row r="11670">
          <cell r="A11670">
            <v>2010</v>
          </cell>
          <cell r="C11670" t="str">
            <v>Spain</v>
          </cell>
          <cell r="D11670">
            <v>1</v>
          </cell>
          <cell r="G11670">
            <v>10016</v>
          </cell>
          <cell r="L11670">
            <v>1.3245033112582699E-3</v>
          </cell>
          <cell r="M11670">
            <v>1.3245033112582699E-3</v>
          </cell>
          <cell r="N11670">
            <v>112</v>
          </cell>
        </row>
        <row r="11671">
          <cell r="A11671">
            <v>2010</v>
          </cell>
          <cell r="C11671" t="str">
            <v>Spain</v>
          </cell>
          <cell r="D11671">
            <v>1</v>
          </cell>
          <cell r="G11671">
            <v>10016</v>
          </cell>
          <cell r="L11671">
            <v>1.3245033112582699E-3</v>
          </cell>
          <cell r="M11671">
            <v>1.3245033112582699E-3</v>
          </cell>
          <cell r="N11671">
            <v>112</v>
          </cell>
        </row>
        <row r="11672">
          <cell r="A11672">
            <v>2010</v>
          </cell>
          <cell r="C11672" t="str">
            <v>Spain</v>
          </cell>
          <cell r="G11672">
            <v>10018</v>
          </cell>
          <cell r="L11672">
            <v>0</v>
          </cell>
          <cell r="M11672">
            <v>1.4807947019867501E-3</v>
          </cell>
          <cell r="N11672">
            <v>114</v>
          </cell>
        </row>
        <row r="11673">
          <cell r="A11673">
            <v>2010</v>
          </cell>
          <cell r="C11673" t="str">
            <v>Spain</v>
          </cell>
          <cell r="G11673">
            <v>10019</v>
          </cell>
          <cell r="L11673">
            <v>4.5990066225165497E-3</v>
          </cell>
          <cell r="M11673">
            <v>4.5990066225165497E-3</v>
          </cell>
          <cell r="N11673">
            <v>114</v>
          </cell>
        </row>
        <row r="11674">
          <cell r="A11674">
            <v>2010</v>
          </cell>
          <cell r="C11674" t="str">
            <v>Spain</v>
          </cell>
          <cell r="G11674">
            <v>10019</v>
          </cell>
          <cell r="L11674">
            <v>0</v>
          </cell>
          <cell r="M11674">
            <v>3.0940397350993302E-3</v>
          </cell>
          <cell r="N11674">
            <v>114</v>
          </cell>
        </row>
        <row r="11675">
          <cell r="A11675">
            <v>2010</v>
          </cell>
          <cell r="C11675" t="str">
            <v>Spain</v>
          </cell>
          <cell r="G11675">
            <v>10019</v>
          </cell>
          <cell r="L11675">
            <v>0</v>
          </cell>
          <cell r="M11675">
            <v>6.3576158940397299E-3</v>
          </cell>
          <cell r="N11675">
            <v>111</v>
          </cell>
        </row>
        <row r="11676">
          <cell r="A11676">
            <v>2010</v>
          </cell>
          <cell r="C11676" t="str">
            <v>Spain</v>
          </cell>
          <cell r="G11676">
            <v>10019</v>
          </cell>
          <cell r="L11676">
            <v>3.3112582781456902E-3</v>
          </cell>
          <cell r="M11676">
            <v>3.3112582781456902E-3</v>
          </cell>
          <cell r="N11676">
            <v>114</v>
          </cell>
        </row>
        <row r="11677">
          <cell r="A11677">
            <v>2010</v>
          </cell>
          <cell r="C11677" t="str">
            <v>Spain</v>
          </cell>
          <cell r="G11677">
            <v>10019</v>
          </cell>
          <cell r="L11677">
            <v>1.4175536423840999E-2</v>
          </cell>
          <cell r="M11677">
            <v>1.4175536423840999E-2</v>
          </cell>
          <cell r="N11677">
            <v>114</v>
          </cell>
        </row>
        <row r="11678">
          <cell r="A11678">
            <v>2010</v>
          </cell>
          <cell r="C11678" t="str">
            <v>Spain</v>
          </cell>
          <cell r="G11678">
            <v>10024</v>
          </cell>
          <cell r="L11678">
            <v>6.3088741721854302E-2</v>
          </cell>
          <cell r="M11678">
            <v>6.3088741721854302E-2</v>
          </cell>
          <cell r="N11678">
            <v>111</v>
          </cell>
        </row>
        <row r="11679">
          <cell r="A11679">
            <v>2010</v>
          </cell>
          <cell r="C11679" t="str">
            <v>Canada</v>
          </cell>
          <cell r="D11679">
            <v>1</v>
          </cell>
          <cell r="G11679">
            <v>10016</v>
          </cell>
          <cell r="L11679">
            <v>1.9413706076490001E-2</v>
          </cell>
          <cell r="M11679">
            <v>1.8122694622403401E-2</v>
          </cell>
          <cell r="N11679">
            <v>111</v>
          </cell>
        </row>
        <row r="11680">
          <cell r="A11680">
            <v>2010</v>
          </cell>
          <cell r="C11680" t="str">
            <v>Canada</v>
          </cell>
          <cell r="D11680">
            <v>1</v>
          </cell>
          <cell r="G11680">
            <v>10016</v>
          </cell>
          <cell r="L11680">
            <v>7.7654824305960005E-2</v>
          </cell>
          <cell r="M11680">
            <v>7.2481071636575398E-2</v>
          </cell>
          <cell r="N11680">
            <v>112</v>
          </cell>
        </row>
        <row r="11681">
          <cell r="A11681">
            <v>2010</v>
          </cell>
          <cell r="C11681" t="str">
            <v>Canada</v>
          </cell>
          <cell r="D11681">
            <v>1</v>
          </cell>
          <cell r="G11681">
            <v>10016</v>
          </cell>
          <cell r="L11681">
            <v>0</v>
          </cell>
          <cell r="M11681">
            <v>3.3624538924480599E-2</v>
          </cell>
          <cell r="N11681">
            <v>112</v>
          </cell>
        </row>
        <row r="11682">
          <cell r="A11682">
            <v>2010</v>
          </cell>
          <cell r="C11682" t="str">
            <v>Canada</v>
          </cell>
          <cell r="D11682">
            <v>1</v>
          </cell>
          <cell r="G11682">
            <v>10016</v>
          </cell>
          <cell r="L11682">
            <v>0</v>
          </cell>
          <cell r="M11682">
            <v>3.3624538924480599E-2</v>
          </cell>
          <cell r="N11682">
            <v>112</v>
          </cell>
        </row>
        <row r="11683">
          <cell r="A11683">
            <v>2010</v>
          </cell>
          <cell r="C11683" t="str">
            <v>Canada</v>
          </cell>
          <cell r="D11683">
            <v>1</v>
          </cell>
          <cell r="G11683">
            <v>10016</v>
          </cell>
          <cell r="L11683">
            <v>0</v>
          </cell>
          <cell r="M11683">
            <v>6.9811687051058002E-2</v>
          </cell>
          <cell r="N11683">
            <v>112</v>
          </cell>
        </row>
        <row r="11684">
          <cell r="A11684">
            <v>2010</v>
          </cell>
          <cell r="C11684" t="str">
            <v>Canada</v>
          </cell>
          <cell r="D11684">
            <v>1</v>
          </cell>
          <cell r="G11684">
            <v>10016</v>
          </cell>
          <cell r="L11684">
            <v>0</v>
          </cell>
          <cell r="M11684">
            <v>0.18200349446709299</v>
          </cell>
          <cell r="N11684">
            <v>113</v>
          </cell>
        </row>
        <row r="11685">
          <cell r="A11685">
            <v>2010</v>
          </cell>
          <cell r="C11685" t="str">
            <v>Canada</v>
          </cell>
          <cell r="D11685">
            <v>1</v>
          </cell>
          <cell r="G11685">
            <v>10016</v>
          </cell>
          <cell r="L11685">
            <v>0</v>
          </cell>
          <cell r="M11685">
            <v>0.546010483401281</v>
          </cell>
          <cell r="N11685">
            <v>114</v>
          </cell>
        </row>
        <row r="11686">
          <cell r="A11686">
            <v>2010</v>
          </cell>
          <cell r="C11686" t="str">
            <v>Canada</v>
          </cell>
          <cell r="D11686">
            <v>1</v>
          </cell>
          <cell r="G11686">
            <v>10016</v>
          </cell>
          <cell r="L11686">
            <v>4.8140749369054499</v>
          </cell>
          <cell r="M11686">
            <v>2.8010871675402802</v>
          </cell>
          <cell r="N11686">
            <v>111</v>
          </cell>
        </row>
        <row r="11687">
          <cell r="A11687">
            <v>2010</v>
          </cell>
          <cell r="C11687" t="str">
            <v>Canada</v>
          </cell>
          <cell r="D11687">
            <v>1</v>
          </cell>
          <cell r="G11687">
            <v>10016</v>
          </cell>
          <cell r="L11687">
            <v>0</v>
          </cell>
          <cell r="M11687">
            <v>4.6486119200155301E-2</v>
          </cell>
          <cell r="N11687">
            <v>112</v>
          </cell>
        </row>
        <row r="11688">
          <cell r="A11688">
            <v>2010</v>
          </cell>
          <cell r="C11688" t="str">
            <v>Canada</v>
          </cell>
          <cell r="D11688">
            <v>1</v>
          </cell>
          <cell r="G11688">
            <v>10016</v>
          </cell>
          <cell r="L11688">
            <v>0</v>
          </cell>
          <cell r="M11688">
            <v>3.7303436225975498E-2</v>
          </cell>
          <cell r="N11688">
            <v>111</v>
          </cell>
        </row>
        <row r="11689">
          <cell r="A11689">
            <v>2010</v>
          </cell>
          <cell r="C11689" t="str">
            <v>Canada</v>
          </cell>
          <cell r="D11689">
            <v>1</v>
          </cell>
          <cell r="G11689">
            <v>10016</v>
          </cell>
          <cell r="L11689">
            <v>0</v>
          </cell>
          <cell r="M11689">
            <v>0.83521646282275197</v>
          </cell>
          <cell r="N11689">
            <v>113</v>
          </cell>
        </row>
        <row r="11690">
          <cell r="A11690">
            <v>2010</v>
          </cell>
          <cell r="C11690" t="str">
            <v>Canada</v>
          </cell>
          <cell r="D11690">
            <v>1</v>
          </cell>
          <cell r="G11690">
            <v>10016</v>
          </cell>
          <cell r="L11690">
            <v>0</v>
          </cell>
          <cell r="M11690">
            <v>3.4847602407299498E-3</v>
          </cell>
          <cell r="N11690">
            <v>111</v>
          </cell>
        </row>
        <row r="11691">
          <cell r="A11691">
            <v>2010</v>
          </cell>
          <cell r="C11691" t="str">
            <v>Canada</v>
          </cell>
          <cell r="D11691">
            <v>1</v>
          </cell>
          <cell r="G11691">
            <v>10016</v>
          </cell>
          <cell r="L11691">
            <v>0</v>
          </cell>
          <cell r="M11691">
            <v>0.31167734420500798</v>
          </cell>
          <cell r="N11691">
            <v>111</v>
          </cell>
        </row>
        <row r="11692">
          <cell r="A11692">
            <v>2010</v>
          </cell>
          <cell r="C11692" t="str">
            <v>Canada</v>
          </cell>
          <cell r="D11692">
            <v>1</v>
          </cell>
          <cell r="G11692">
            <v>10016</v>
          </cell>
          <cell r="L11692">
            <v>0</v>
          </cell>
          <cell r="M11692">
            <v>0.413521646282275</v>
          </cell>
          <cell r="N11692">
            <v>112</v>
          </cell>
        </row>
        <row r="11693">
          <cell r="A11693">
            <v>2010</v>
          </cell>
          <cell r="C11693" t="str">
            <v>Canada</v>
          </cell>
          <cell r="D11693">
            <v>1</v>
          </cell>
          <cell r="G11693">
            <v>10016</v>
          </cell>
          <cell r="L11693">
            <v>0</v>
          </cell>
          <cell r="M11693">
            <v>0.36479324403028501</v>
          </cell>
          <cell r="N11693">
            <v>113</v>
          </cell>
        </row>
        <row r="11694">
          <cell r="A11694">
            <v>2010</v>
          </cell>
          <cell r="C11694" t="str">
            <v>Canada</v>
          </cell>
          <cell r="D11694">
            <v>1</v>
          </cell>
          <cell r="G11694">
            <v>10016</v>
          </cell>
          <cell r="L11694">
            <v>0</v>
          </cell>
          <cell r="M11694">
            <v>0.19912638322655701</v>
          </cell>
          <cell r="N11694">
            <v>113</v>
          </cell>
        </row>
        <row r="11695">
          <cell r="A11695">
            <v>2010</v>
          </cell>
          <cell r="C11695" t="str">
            <v>Canada</v>
          </cell>
          <cell r="D11695">
            <v>1</v>
          </cell>
          <cell r="G11695">
            <v>10016</v>
          </cell>
          <cell r="M11695">
            <v>0.73450786255096101</v>
          </cell>
          <cell r="N11695">
            <v>113</v>
          </cell>
        </row>
        <row r="11696">
          <cell r="A11696">
            <v>2010</v>
          </cell>
          <cell r="C11696" t="str">
            <v>Canada</v>
          </cell>
          <cell r="D11696">
            <v>1</v>
          </cell>
          <cell r="G11696">
            <v>10016</v>
          </cell>
          <cell r="M11696">
            <v>1.1017666472529599</v>
          </cell>
          <cell r="N11696">
            <v>112</v>
          </cell>
        </row>
        <row r="11697">
          <cell r="A11697">
            <v>2010</v>
          </cell>
          <cell r="C11697" t="str">
            <v>Canada</v>
          </cell>
          <cell r="D11697">
            <v>1</v>
          </cell>
          <cell r="G11697">
            <v>10016</v>
          </cell>
          <cell r="L11697">
            <v>0</v>
          </cell>
          <cell r="M11697">
            <v>2.2325761987963402</v>
          </cell>
          <cell r="N11697">
            <v>111</v>
          </cell>
        </row>
        <row r="11698">
          <cell r="A11698">
            <v>2010</v>
          </cell>
          <cell r="C11698" t="str">
            <v>Canada</v>
          </cell>
          <cell r="D11698">
            <v>1</v>
          </cell>
          <cell r="G11698">
            <v>10016</v>
          </cell>
          <cell r="L11698">
            <v>0</v>
          </cell>
          <cell r="M11698">
            <v>2.2325761987963402</v>
          </cell>
          <cell r="N11698">
            <v>111</v>
          </cell>
        </row>
        <row r="11699">
          <cell r="A11699">
            <v>2010</v>
          </cell>
          <cell r="C11699" t="str">
            <v>Canada</v>
          </cell>
          <cell r="D11699">
            <v>1</v>
          </cell>
          <cell r="G11699">
            <v>10016</v>
          </cell>
          <cell r="L11699">
            <v>0</v>
          </cell>
          <cell r="M11699">
            <v>2.2325761987963402</v>
          </cell>
          <cell r="N11699">
            <v>112</v>
          </cell>
        </row>
        <row r="11700">
          <cell r="A11700">
            <v>2010</v>
          </cell>
          <cell r="C11700" t="str">
            <v>Canada</v>
          </cell>
          <cell r="D11700">
            <v>1</v>
          </cell>
          <cell r="G11700">
            <v>10016</v>
          </cell>
          <cell r="L11700">
            <v>0</v>
          </cell>
          <cell r="M11700">
            <v>0.87361677344205002</v>
          </cell>
          <cell r="N11700">
            <v>111</v>
          </cell>
        </row>
        <row r="11701">
          <cell r="A11701">
            <v>2010</v>
          </cell>
          <cell r="C11701" t="str">
            <v>Canada</v>
          </cell>
          <cell r="D11701">
            <v>1</v>
          </cell>
          <cell r="G11701">
            <v>10016</v>
          </cell>
          <cell r="L11701">
            <v>0</v>
          </cell>
          <cell r="M11701">
            <v>0.34944670937681999</v>
          </cell>
          <cell r="N11701">
            <v>113</v>
          </cell>
        </row>
        <row r="11702">
          <cell r="A11702">
            <v>2010</v>
          </cell>
          <cell r="C11702" t="str">
            <v>Canada</v>
          </cell>
          <cell r="D11702">
            <v>1</v>
          </cell>
          <cell r="G11702">
            <v>10016</v>
          </cell>
          <cell r="L11702">
            <v>0</v>
          </cell>
          <cell r="M11702">
            <v>2.2325761987963402</v>
          </cell>
          <cell r="N11702">
            <v>111</v>
          </cell>
        </row>
        <row r="11703">
          <cell r="A11703">
            <v>2010</v>
          </cell>
          <cell r="C11703" t="str">
            <v>Canada</v>
          </cell>
          <cell r="D11703">
            <v>1</v>
          </cell>
          <cell r="G11703">
            <v>10016</v>
          </cell>
          <cell r="L11703">
            <v>0</v>
          </cell>
          <cell r="M11703">
            <v>2.2325761987963402</v>
          </cell>
          <cell r="N11703">
            <v>111</v>
          </cell>
        </row>
        <row r="11704">
          <cell r="A11704">
            <v>2010</v>
          </cell>
          <cell r="C11704" t="str">
            <v>Canada</v>
          </cell>
          <cell r="D11704">
            <v>1</v>
          </cell>
          <cell r="G11704">
            <v>10016</v>
          </cell>
          <cell r="M11704">
            <v>0</v>
          </cell>
          <cell r="N11704">
            <v>112</v>
          </cell>
        </row>
        <row r="11705">
          <cell r="A11705">
            <v>2010</v>
          </cell>
          <cell r="C11705" t="str">
            <v>Canada</v>
          </cell>
          <cell r="D11705">
            <v>1</v>
          </cell>
          <cell r="G11705">
            <v>10016</v>
          </cell>
          <cell r="L11705">
            <v>0</v>
          </cell>
          <cell r="M11705">
            <v>0.52624733061541396</v>
          </cell>
          <cell r="N11705">
            <v>111</v>
          </cell>
        </row>
        <row r="11706">
          <cell r="A11706">
            <v>2010</v>
          </cell>
          <cell r="C11706" t="str">
            <v>Canada</v>
          </cell>
          <cell r="D11706">
            <v>1</v>
          </cell>
          <cell r="G11706">
            <v>10016</v>
          </cell>
          <cell r="L11706">
            <v>0</v>
          </cell>
          <cell r="M11706">
            <v>0.52624733061541396</v>
          </cell>
          <cell r="N11706">
            <v>113</v>
          </cell>
        </row>
        <row r="11707">
          <cell r="A11707">
            <v>2010</v>
          </cell>
          <cell r="C11707" t="str">
            <v>Canada</v>
          </cell>
          <cell r="D11707">
            <v>1</v>
          </cell>
          <cell r="G11707">
            <v>10016</v>
          </cell>
          <cell r="L11707">
            <v>0</v>
          </cell>
          <cell r="M11707">
            <v>0.52624733061541396</v>
          </cell>
          <cell r="N11707">
            <v>111</v>
          </cell>
        </row>
        <row r="11708">
          <cell r="A11708">
            <v>2010</v>
          </cell>
          <cell r="C11708" t="str">
            <v>Canada</v>
          </cell>
          <cell r="D11708">
            <v>1</v>
          </cell>
          <cell r="G11708">
            <v>10016</v>
          </cell>
          <cell r="L11708">
            <v>0</v>
          </cell>
          <cell r="M11708">
            <v>0.52624733061541396</v>
          </cell>
          <cell r="N11708">
            <v>112</v>
          </cell>
        </row>
        <row r="11709">
          <cell r="A11709">
            <v>2010</v>
          </cell>
          <cell r="C11709" t="str">
            <v>Canada</v>
          </cell>
          <cell r="D11709">
            <v>1</v>
          </cell>
          <cell r="G11709">
            <v>10016</v>
          </cell>
          <cell r="L11709">
            <v>0.31547272374296198</v>
          </cell>
          <cell r="M11709">
            <v>0.31547272374296198</v>
          </cell>
          <cell r="N11709">
            <v>111</v>
          </cell>
        </row>
        <row r="11710">
          <cell r="A11710">
            <v>2010</v>
          </cell>
          <cell r="C11710" t="str">
            <v>Canada</v>
          </cell>
          <cell r="D11710">
            <v>1</v>
          </cell>
          <cell r="G11710">
            <v>10016</v>
          </cell>
          <cell r="L11710">
            <v>0.29120559114735001</v>
          </cell>
          <cell r="M11710">
            <v>0.27664531158998201</v>
          </cell>
          <cell r="N11710">
            <v>113</v>
          </cell>
        </row>
        <row r="11711">
          <cell r="A11711">
            <v>2010</v>
          </cell>
          <cell r="C11711" t="str">
            <v>Canada</v>
          </cell>
          <cell r="D11711">
            <v>1</v>
          </cell>
          <cell r="G11711">
            <v>10016</v>
          </cell>
          <cell r="M11711">
            <v>0</v>
          </cell>
          <cell r="N11711">
            <v>111</v>
          </cell>
        </row>
        <row r="11712">
          <cell r="A11712">
            <v>2010</v>
          </cell>
          <cell r="C11712" t="str">
            <v>Canada</v>
          </cell>
          <cell r="D11712">
            <v>1</v>
          </cell>
          <cell r="G11712">
            <v>10016</v>
          </cell>
          <cell r="L11712">
            <v>0</v>
          </cell>
          <cell r="M11712">
            <v>4.4030285381479302E-2</v>
          </cell>
          <cell r="N11712">
            <v>111</v>
          </cell>
        </row>
        <row r="11713">
          <cell r="A11713">
            <v>2010</v>
          </cell>
          <cell r="C11713" t="str">
            <v>Canada</v>
          </cell>
          <cell r="D11713">
            <v>1</v>
          </cell>
          <cell r="G11713">
            <v>10016</v>
          </cell>
          <cell r="L11713">
            <v>0</v>
          </cell>
          <cell r="M11713">
            <v>0.84900019413705996</v>
          </cell>
          <cell r="N11713">
            <v>111</v>
          </cell>
        </row>
        <row r="11714">
          <cell r="A11714">
            <v>2010</v>
          </cell>
          <cell r="C11714" t="str">
            <v>Canada</v>
          </cell>
          <cell r="D11714">
            <v>1</v>
          </cell>
          <cell r="G11714">
            <v>10016</v>
          </cell>
          <cell r="L11714">
            <v>1.55492137449039</v>
          </cell>
          <cell r="M11714">
            <v>1.7827023878858399</v>
          </cell>
          <cell r="N11714">
            <v>113</v>
          </cell>
        </row>
        <row r="11715">
          <cell r="A11715">
            <v>2010</v>
          </cell>
          <cell r="C11715" t="str">
            <v>Canada</v>
          </cell>
          <cell r="D11715">
            <v>1</v>
          </cell>
          <cell r="G11715">
            <v>10016</v>
          </cell>
          <cell r="L11715">
            <v>0</v>
          </cell>
          <cell r="M11715">
            <v>4.6491069695204796</v>
          </cell>
          <cell r="N11715">
            <v>112</v>
          </cell>
        </row>
        <row r="11716">
          <cell r="A11716">
            <v>2010</v>
          </cell>
          <cell r="C11716" t="str">
            <v>Canada</v>
          </cell>
          <cell r="G11716">
            <v>10024</v>
          </cell>
          <cell r="L11716">
            <v>0</v>
          </cell>
          <cell r="M11716">
            <v>8.2440302853814804E-2</v>
          </cell>
          <cell r="N11716">
            <v>111</v>
          </cell>
        </row>
        <row r="11717">
          <cell r="A11717">
            <v>2010</v>
          </cell>
          <cell r="C11717" t="str">
            <v>Canada</v>
          </cell>
          <cell r="G11717">
            <v>10024</v>
          </cell>
          <cell r="L11717">
            <v>0</v>
          </cell>
          <cell r="M11717">
            <v>8.2440302853814804E-2</v>
          </cell>
          <cell r="N11717">
            <v>111</v>
          </cell>
        </row>
        <row r="11718">
          <cell r="A11718">
            <v>2010</v>
          </cell>
          <cell r="C11718" t="str">
            <v>Canada</v>
          </cell>
          <cell r="G11718">
            <v>10024</v>
          </cell>
          <cell r="L11718">
            <v>0</v>
          </cell>
          <cell r="M11718">
            <v>0.24731120170840601</v>
          </cell>
          <cell r="N11718">
            <v>111</v>
          </cell>
        </row>
        <row r="11719">
          <cell r="A11719">
            <v>2010</v>
          </cell>
          <cell r="C11719" t="str">
            <v>Canada</v>
          </cell>
          <cell r="G11719">
            <v>10024</v>
          </cell>
          <cell r="L11719">
            <v>0</v>
          </cell>
          <cell r="M11719">
            <v>0.24731120170840601</v>
          </cell>
          <cell r="N11719">
            <v>111</v>
          </cell>
        </row>
        <row r="11720">
          <cell r="A11720">
            <v>2010</v>
          </cell>
          <cell r="C11720" t="str">
            <v>Canada</v>
          </cell>
          <cell r="G11720">
            <v>10024</v>
          </cell>
          <cell r="L11720">
            <v>0</v>
          </cell>
          <cell r="M11720">
            <v>1.8705105804698099E-2</v>
          </cell>
          <cell r="N11720">
            <v>111</v>
          </cell>
        </row>
        <row r="11721">
          <cell r="A11721">
            <v>2010</v>
          </cell>
          <cell r="C11721" t="str">
            <v>Canada</v>
          </cell>
          <cell r="G11721">
            <v>10024</v>
          </cell>
          <cell r="L11721">
            <v>1.1648223645894001E-2</v>
          </cell>
          <cell r="M11721">
            <v>1.1648223645894001E-2</v>
          </cell>
          <cell r="N11721">
            <v>111</v>
          </cell>
        </row>
        <row r="11722">
          <cell r="A11722">
            <v>2010</v>
          </cell>
          <cell r="C11722" t="str">
            <v>Canada</v>
          </cell>
          <cell r="G11722">
            <v>10018</v>
          </cell>
          <cell r="L11722">
            <v>0</v>
          </cell>
          <cell r="M11722">
            <v>0.87289846631721901</v>
          </cell>
          <cell r="N11722">
            <v>113</v>
          </cell>
        </row>
        <row r="11723">
          <cell r="A11723">
            <v>2010</v>
          </cell>
          <cell r="C11723" t="str">
            <v>Canada</v>
          </cell>
          <cell r="G11723">
            <v>10018</v>
          </cell>
          <cell r="L11723">
            <v>1.1648223645894001E-2</v>
          </cell>
          <cell r="M11723">
            <v>6.5715395068918596E-3</v>
          </cell>
          <cell r="N11723">
            <v>113</v>
          </cell>
        </row>
        <row r="11724">
          <cell r="A11724">
            <v>2010</v>
          </cell>
          <cell r="C11724" t="str">
            <v>Canada</v>
          </cell>
          <cell r="G11724">
            <v>10018</v>
          </cell>
          <cell r="M11724">
            <v>8.5129101145408597E-3</v>
          </cell>
          <cell r="N11724">
            <v>113</v>
          </cell>
        </row>
        <row r="11725">
          <cell r="A11725">
            <v>2010</v>
          </cell>
          <cell r="C11725" t="str">
            <v>Canada</v>
          </cell>
          <cell r="G11725">
            <v>10018</v>
          </cell>
          <cell r="M11725">
            <v>3.5478547854785401E-2</v>
          </cell>
          <cell r="N11725">
            <v>111</v>
          </cell>
        </row>
        <row r="11726">
          <cell r="A11726">
            <v>2010</v>
          </cell>
          <cell r="C11726" t="str">
            <v>Canada</v>
          </cell>
          <cell r="G11726">
            <v>10018</v>
          </cell>
          <cell r="L11726">
            <v>4.8534265191225001E-2</v>
          </cell>
          <cell r="M11726">
            <v>2.7383032420889099E-2</v>
          </cell>
          <cell r="N11726">
            <v>111</v>
          </cell>
        </row>
        <row r="11727">
          <cell r="A11727">
            <v>2010</v>
          </cell>
          <cell r="C11727" t="str">
            <v>Canada</v>
          </cell>
          <cell r="G11727">
            <v>10024</v>
          </cell>
          <cell r="L11727">
            <v>0</v>
          </cell>
          <cell r="M11727">
            <v>3.6400698893418702E-2</v>
          </cell>
          <cell r="N11727">
            <v>111</v>
          </cell>
        </row>
        <row r="11728">
          <cell r="A11728">
            <v>2010</v>
          </cell>
          <cell r="C11728" t="str">
            <v>Canada</v>
          </cell>
          <cell r="G11728">
            <v>10024</v>
          </cell>
          <cell r="L11728">
            <v>0</v>
          </cell>
          <cell r="M11728">
            <v>4.7078237235488197E-3</v>
          </cell>
          <cell r="N11728">
            <v>112</v>
          </cell>
        </row>
        <row r="11729">
          <cell r="A11729">
            <v>2010</v>
          </cell>
          <cell r="C11729" t="str">
            <v>Canada</v>
          </cell>
          <cell r="G11729">
            <v>10024</v>
          </cell>
          <cell r="L11729">
            <v>0</v>
          </cell>
          <cell r="M11729">
            <v>0.16803533294505901</v>
          </cell>
          <cell r="N11729">
            <v>111</v>
          </cell>
        </row>
        <row r="11730">
          <cell r="A11730">
            <v>2010</v>
          </cell>
          <cell r="C11730" t="str">
            <v>Canada</v>
          </cell>
          <cell r="G11730">
            <v>10024</v>
          </cell>
          <cell r="L11730">
            <v>0</v>
          </cell>
          <cell r="M11730">
            <v>4.4311784119588402E-2</v>
          </cell>
          <cell r="N11730">
            <v>111</v>
          </cell>
        </row>
        <row r="11731">
          <cell r="A11731">
            <v>2010</v>
          </cell>
          <cell r="C11731" t="str">
            <v>Canada</v>
          </cell>
          <cell r="G11731">
            <v>10024</v>
          </cell>
          <cell r="L11731">
            <v>1.1648223645894001E-2</v>
          </cell>
          <cell r="M11731">
            <v>1.1648223645894001E-2</v>
          </cell>
          <cell r="N11731">
            <v>111</v>
          </cell>
        </row>
        <row r="11732">
          <cell r="A11732">
            <v>2010</v>
          </cell>
          <cell r="C11732" t="str">
            <v>Canada</v>
          </cell>
          <cell r="G11732">
            <v>10024</v>
          </cell>
          <cell r="L11732">
            <v>0</v>
          </cell>
          <cell r="M11732">
            <v>4.0768782760629001E-2</v>
          </cell>
          <cell r="N11732">
            <v>111</v>
          </cell>
        </row>
        <row r="11733">
          <cell r="A11733">
            <v>2010</v>
          </cell>
          <cell r="C11733" t="str">
            <v>Canada</v>
          </cell>
          <cell r="G11733">
            <v>10024</v>
          </cell>
          <cell r="L11733">
            <v>0</v>
          </cell>
          <cell r="M11733">
            <v>3.6342457775189199E-2</v>
          </cell>
          <cell r="N11733">
            <v>114</v>
          </cell>
        </row>
        <row r="11734">
          <cell r="A11734">
            <v>2010</v>
          </cell>
          <cell r="C11734" t="str">
            <v>Canada</v>
          </cell>
          <cell r="G11734">
            <v>10024</v>
          </cell>
          <cell r="L11734">
            <v>0</v>
          </cell>
          <cell r="M11734">
            <v>5.44554455445544E-2</v>
          </cell>
          <cell r="N11734">
            <v>111</v>
          </cell>
        </row>
        <row r="11735">
          <cell r="A11735">
            <v>2010</v>
          </cell>
          <cell r="C11735" t="str">
            <v>Canada</v>
          </cell>
          <cell r="G11735">
            <v>10024</v>
          </cell>
          <cell r="L11735">
            <v>0</v>
          </cell>
          <cell r="M11735">
            <v>0.16336633663366301</v>
          </cell>
          <cell r="N11735">
            <v>111</v>
          </cell>
        </row>
        <row r="11736">
          <cell r="A11736">
            <v>2010</v>
          </cell>
          <cell r="C11736" t="str">
            <v>Canada</v>
          </cell>
          <cell r="G11736">
            <v>10024</v>
          </cell>
          <cell r="L11736">
            <v>0</v>
          </cell>
          <cell r="M11736">
            <v>5.44554455445544E-2</v>
          </cell>
          <cell r="N11736">
            <v>111</v>
          </cell>
        </row>
        <row r="11737">
          <cell r="A11737">
            <v>2010</v>
          </cell>
          <cell r="C11737" t="str">
            <v>Canada</v>
          </cell>
          <cell r="G11737">
            <v>10024</v>
          </cell>
          <cell r="L11737">
            <v>0</v>
          </cell>
          <cell r="M11737">
            <v>0.16336633663366301</v>
          </cell>
          <cell r="N11737">
            <v>111</v>
          </cell>
        </row>
        <row r="11738">
          <cell r="A11738">
            <v>2010</v>
          </cell>
          <cell r="C11738" t="str">
            <v>Canada</v>
          </cell>
          <cell r="G11738">
            <v>10024</v>
          </cell>
          <cell r="L11738">
            <v>9.9301106581246301E-3</v>
          </cell>
          <cell r="M11738">
            <v>1.8345952242283001E-3</v>
          </cell>
          <cell r="N11738">
            <v>111</v>
          </cell>
        </row>
        <row r="11739">
          <cell r="A11739">
            <v>2010</v>
          </cell>
          <cell r="C11739" t="str">
            <v>Canada</v>
          </cell>
          <cell r="G11739">
            <v>10024</v>
          </cell>
          <cell r="L11739">
            <v>0</v>
          </cell>
          <cell r="M11739">
            <v>4.8922539312754804E-3</v>
          </cell>
          <cell r="N11739">
            <v>114</v>
          </cell>
        </row>
        <row r="11740">
          <cell r="A11740">
            <v>2010</v>
          </cell>
          <cell r="C11740" t="str">
            <v>Canada</v>
          </cell>
          <cell r="G11740">
            <v>10024</v>
          </cell>
          <cell r="L11740">
            <v>0</v>
          </cell>
          <cell r="M11740">
            <v>0.38827412152980001</v>
          </cell>
          <cell r="N11740">
            <v>111</v>
          </cell>
        </row>
        <row r="11741">
          <cell r="A11741">
            <v>2010</v>
          </cell>
          <cell r="C11741" t="str">
            <v>Canada</v>
          </cell>
          <cell r="G11741">
            <v>10024</v>
          </cell>
          <cell r="L11741">
            <v>0</v>
          </cell>
          <cell r="M11741">
            <v>3.8827412152980002E-2</v>
          </cell>
          <cell r="N11741">
            <v>111</v>
          </cell>
        </row>
        <row r="11742">
          <cell r="A11742">
            <v>2010</v>
          </cell>
          <cell r="C11742" t="str">
            <v>Canada</v>
          </cell>
          <cell r="G11742">
            <v>10024</v>
          </cell>
          <cell r="L11742">
            <v>0</v>
          </cell>
          <cell r="M11742">
            <v>2.9897107357794601</v>
          </cell>
          <cell r="N11742">
            <v>112</v>
          </cell>
        </row>
        <row r="11743">
          <cell r="A11743">
            <v>2010</v>
          </cell>
          <cell r="C11743" t="str">
            <v>Canada</v>
          </cell>
          <cell r="G11743">
            <v>10024</v>
          </cell>
          <cell r="L11743">
            <v>0</v>
          </cell>
          <cell r="M11743">
            <v>0.64065230052416999</v>
          </cell>
          <cell r="N11743">
            <v>111</v>
          </cell>
        </row>
        <row r="11744">
          <cell r="A11744">
            <v>2010</v>
          </cell>
          <cell r="C11744" t="str">
            <v>Canada</v>
          </cell>
          <cell r="G11744">
            <v>10024</v>
          </cell>
          <cell r="L11744">
            <v>0</v>
          </cell>
          <cell r="M11744">
            <v>0.64065230052416999</v>
          </cell>
          <cell r="N11744">
            <v>111</v>
          </cell>
        </row>
        <row r="11745">
          <cell r="A11745">
            <v>2010</v>
          </cell>
          <cell r="C11745" t="str">
            <v>Canada</v>
          </cell>
          <cell r="G11745">
            <v>10019</v>
          </cell>
          <cell r="L11745">
            <v>0</v>
          </cell>
          <cell r="M11745">
            <v>8.6196854979615593E-3</v>
          </cell>
          <cell r="N11745">
            <v>112</v>
          </cell>
        </row>
        <row r="11746">
          <cell r="A11746">
            <v>2010</v>
          </cell>
          <cell r="C11746" t="str">
            <v>Canada</v>
          </cell>
          <cell r="G11746">
            <v>10019</v>
          </cell>
          <cell r="M11746">
            <v>6.8870122306348203E-2</v>
          </cell>
          <cell r="N11746">
            <v>114</v>
          </cell>
        </row>
        <row r="11747">
          <cell r="A11747">
            <v>2010</v>
          </cell>
          <cell r="C11747" t="str">
            <v>Canada</v>
          </cell>
          <cell r="G11747">
            <v>10019</v>
          </cell>
          <cell r="M11747">
            <v>4.5913414870898797E-2</v>
          </cell>
          <cell r="N11747">
            <v>114</v>
          </cell>
        </row>
        <row r="11748">
          <cell r="A11748">
            <v>2010</v>
          </cell>
          <cell r="C11748" t="str">
            <v>Canada</v>
          </cell>
          <cell r="G11748">
            <v>10019</v>
          </cell>
          <cell r="L11748">
            <v>1.19297223840031E-2</v>
          </cell>
          <cell r="M11748">
            <v>3.4653465346534602E-3</v>
          </cell>
          <cell r="N11748">
            <v>112</v>
          </cell>
        </row>
        <row r="11749">
          <cell r="A11749">
            <v>2010</v>
          </cell>
          <cell r="C11749" t="str">
            <v>Canada</v>
          </cell>
          <cell r="G11749">
            <v>10024</v>
          </cell>
          <cell r="L11749">
            <v>0</v>
          </cell>
          <cell r="M11749">
            <v>1.3589594253543</v>
          </cell>
          <cell r="N11749">
            <v>112</v>
          </cell>
        </row>
        <row r="11750">
          <cell r="A11750">
            <v>2010</v>
          </cell>
          <cell r="C11750" t="str">
            <v>Canada</v>
          </cell>
          <cell r="G11750">
            <v>10024</v>
          </cell>
          <cell r="L11750">
            <v>0</v>
          </cell>
          <cell r="M11750">
            <v>0.29120559114735001</v>
          </cell>
          <cell r="N11750">
            <v>111</v>
          </cell>
        </row>
        <row r="11751">
          <cell r="A11751">
            <v>2010</v>
          </cell>
          <cell r="C11751" t="str">
            <v>Canada</v>
          </cell>
          <cell r="G11751">
            <v>10024</v>
          </cell>
          <cell r="L11751">
            <v>0</v>
          </cell>
          <cell r="M11751">
            <v>0.29120559114735001</v>
          </cell>
          <cell r="N11751">
            <v>111</v>
          </cell>
        </row>
        <row r="11752">
          <cell r="A11752">
            <v>2010</v>
          </cell>
          <cell r="C11752" t="str">
            <v>Canada</v>
          </cell>
          <cell r="G11752">
            <v>10024</v>
          </cell>
          <cell r="L11752">
            <v>0</v>
          </cell>
          <cell r="M11752">
            <v>8.5420306736555998E-2</v>
          </cell>
          <cell r="N11752">
            <v>111</v>
          </cell>
        </row>
        <row r="11753">
          <cell r="A11753">
            <v>2010</v>
          </cell>
          <cell r="C11753" t="str">
            <v>Canada</v>
          </cell>
          <cell r="G11753">
            <v>10024</v>
          </cell>
          <cell r="L11753">
            <v>0</v>
          </cell>
          <cell r="M11753">
            <v>0.85420306736555995</v>
          </cell>
          <cell r="N11753">
            <v>111</v>
          </cell>
        </row>
        <row r="11754">
          <cell r="A11754">
            <v>2010</v>
          </cell>
          <cell r="C11754" t="str">
            <v>Canada</v>
          </cell>
          <cell r="G11754">
            <v>10024</v>
          </cell>
          <cell r="L11754">
            <v>0</v>
          </cell>
          <cell r="M11754">
            <v>0.15870704717530501</v>
          </cell>
          <cell r="N11754">
            <v>111</v>
          </cell>
        </row>
        <row r="11755">
          <cell r="A11755">
            <v>2010</v>
          </cell>
          <cell r="C11755" t="str">
            <v>Canada</v>
          </cell>
          <cell r="G11755">
            <v>10024</v>
          </cell>
          <cell r="L11755">
            <v>0</v>
          </cell>
          <cell r="M11755">
            <v>5.2902349058435202E-2</v>
          </cell>
          <cell r="N11755">
            <v>111</v>
          </cell>
        </row>
        <row r="11756">
          <cell r="A11756">
            <v>2010</v>
          </cell>
          <cell r="C11756" t="str">
            <v>Canada</v>
          </cell>
          <cell r="G11756">
            <v>10024</v>
          </cell>
          <cell r="L11756">
            <v>0</v>
          </cell>
          <cell r="M11756">
            <v>5.2902349058435202E-2</v>
          </cell>
          <cell r="N11756">
            <v>111</v>
          </cell>
        </row>
        <row r="11757">
          <cell r="A11757">
            <v>2010</v>
          </cell>
          <cell r="C11757" t="str">
            <v>Canada</v>
          </cell>
          <cell r="G11757">
            <v>10024</v>
          </cell>
          <cell r="L11757">
            <v>0</v>
          </cell>
          <cell r="M11757">
            <v>0.15870704717530501</v>
          </cell>
          <cell r="N11757">
            <v>111</v>
          </cell>
        </row>
        <row r="11758">
          <cell r="A11758">
            <v>2010</v>
          </cell>
          <cell r="C11758" t="str">
            <v>Canada</v>
          </cell>
          <cell r="G11758">
            <v>10024</v>
          </cell>
          <cell r="L11758">
            <v>0</v>
          </cell>
          <cell r="M11758">
            <v>4.7078237235488197E-3</v>
          </cell>
          <cell r="N11758">
            <v>112</v>
          </cell>
        </row>
        <row r="11759">
          <cell r="A11759">
            <v>2010</v>
          </cell>
          <cell r="C11759" t="str">
            <v>Canada</v>
          </cell>
          <cell r="G11759">
            <v>10024</v>
          </cell>
          <cell r="L11759">
            <v>0</v>
          </cell>
          <cell r="M11759">
            <v>7.2801397786837502E-2</v>
          </cell>
          <cell r="N11759">
            <v>111</v>
          </cell>
        </row>
        <row r="11760">
          <cell r="A11760">
            <v>2010</v>
          </cell>
          <cell r="C11760" t="str">
            <v>Canada</v>
          </cell>
          <cell r="G11760">
            <v>10024</v>
          </cell>
          <cell r="L11760">
            <v>0</v>
          </cell>
          <cell r="M11760">
            <v>3.6342457775189199E-2</v>
          </cell>
          <cell r="N11760">
            <v>114</v>
          </cell>
        </row>
        <row r="11761">
          <cell r="A11761">
            <v>2010</v>
          </cell>
          <cell r="C11761" t="str">
            <v>Canada</v>
          </cell>
          <cell r="G11761">
            <v>10024</v>
          </cell>
          <cell r="L11761">
            <v>1.1648223645894001E-2</v>
          </cell>
          <cell r="M11761">
            <v>1.1648223645894001E-2</v>
          </cell>
          <cell r="N11761">
            <v>111</v>
          </cell>
        </row>
        <row r="11762">
          <cell r="A11762">
            <v>2010</v>
          </cell>
          <cell r="C11762" t="str">
            <v>Canada</v>
          </cell>
          <cell r="D11762">
            <v>2</v>
          </cell>
          <cell r="G11762">
            <v>10016</v>
          </cell>
          <cell r="L11762">
            <v>8.9303047951853995E-2</v>
          </cell>
          <cell r="M11762">
            <v>3.8846825859056397E-2</v>
          </cell>
          <cell r="N11762">
            <v>112</v>
          </cell>
        </row>
        <row r="11763">
          <cell r="A11763">
            <v>2010</v>
          </cell>
          <cell r="C11763" t="str">
            <v>Canada</v>
          </cell>
          <cell r="D11763">
            <v>2</v>
          </cell>
          <cell r="G11763">
            <v>10016</v>
          </cell>
          <cell r="L11763">
            <v>0</v>
          </cell>
          <cell r="M11763">
            <v>1.17870316443409</v>
          </cell>
          <cell r="N11763">
            <v>112</v>
          </cell>
        </row>
        <row r="11764">
          <cell r="A11764">
            <v>2010</v>
          </cell>
          <cell r="C11764" t="str">
            <v>Canada</v>
          </cell>
          <cell r="D11764">
            <v>2</v>
          </cell>
          <cell r="G11764">
            <v>10016</v>
          </cell>
          <cell r="L11764">
            <v>0</v>
          </cell>
          <cell r="M11764">
            <v>0.107716948165404</v>
          </cell>
          <cell r="N11764">
            <v>114</v>
          </cell>
        </row>
        <row r="11765">
          <cell r="A11765">
            <v>2010</v>
          </cell>
          <cell r="C11765" t="str">
            <v>Canada</v>
          </cell>
          <cell r="D11765">
            <v>2</v>
          </cell>
          <cell r="G11765">
            <v>10016</v>
          </cell>
          <cell r="L11765">
            <v>0</v>
          </cell>
          <cell r="M11765">
            <v>0.55761987963502202</v>
          </cell>
          <cell r="N11765">
            <v>112</v>
          </cell>
        </row>
        <row r="11766">
          <cell r="A11766">
            <v>2010</v>
          </cell>
          <cell r="C11766" t="str">
            <v>Canada</v>
          </cell>
          <cell r="D11766">
            <v>2</v>
          </cell>
          <cell r="G11766">
            <v>10016</v>
          </cell>
          <cell r="M11766">
            <v>3.33915744515628E-3</v>
          </cell>
          <cell r="N11766">
            <v>112</v>
          </cell>
        </row>
        <row r="11767">
          <cell r="A11767">
            <v>2010</v>
          </cell>
          <cell r="C11767" t="str">
            <v>Canada</v>
          </cell>
          <cell r="D11767">
            <v>2</v>
          </cell>
          <cell r="G11767">
            <v>10016</v>
          </cell>
          <cell r="M11767">
            <v>3.33915744515628E-3</v>
          </cell>
          <cell r="N11767">
            <v>111</v>
          </cell>
        </row>
        <row r="11768">
          <cell r="A11768">
            <v>2010</v>
          </cell>
          <cell r="C11768" t="str">
            <v>Canada</v>
          </cell>
          <cell r="D11768">
            <v>2</v>
          </cell>
          <cell r="G11768">
            <v>10016</v>
          </cell>
          <cell r="L11768">
            <v>0</v>
          </cell>
          <cell r="M11768">
            <v>0.128208114929139</v>
          </cell>
          <cell r="N11768">
            <v>112</v>
          </cell>
        </row>
        <row r="11769">
          <cell r="A11769">
            <v>2010</v>
          </cell>
          <cell r="C11769" t="str">
            <v>Canada</v>
          </cell>
          <cell r="D11769">
            <v>2</v>
          </cell>
          <cell r="G11769">
            <v>10016</v>
          </cell>
          <cell r="M11769">
            <v>0</v>
          </cell>
          <cell r="N11769">
            <v>112</v>
          </cell>
        </row>
        <row r="11770">
          <cell r="A11770">
            <v>2010</v>
          </cell>
          <cell r="C11770" t="str">
            <v>Canada</v>
          </cell>
          <cell r="D11770">
            <v>2</v>
          </cell>
          <cell r="G11770">
            <v>10016</v>
          </cell>
          <cell r="L11770">
            <v>0</v>
          </cell>
          <cell r="M11770">
            <v>5.3820714424383604</v>
          </cell>
          <cell r="N11770">
            <v>111</v>
          </cell>
        </row>
        <row r="11771">
          <cell r="A11771">
            <v>2010</v>
          </cell>
          <cell r="C11771" t="str">
            <v>Canada</v>
          </cell>
          <cell r="D11771">
            <v>2</v>
          </cell>
          <cell r="G11771">
            <v>10016</v>
          </cell>
          <cell r="L11771">
            <v>0</v>
          </cell>
          <cell r="M11771">
            <v>2.6910405746457</v>
          </cell>
          <cell r="N11771">
            <v>111</v>
          </cell>
        </row>
        <row r="11772">
          <cell r="A11772">
            <v>2010</v>
          </cell>
          <cell r="C11772" t="str">
            <v>Canada</v>
          </cell>
          <cell r="D11772">
            <v>2</v>
          </cell>
          <cell r="G11772">
            <v>10016</v>
          </cell>
          <cell r="L11772">
            <v>0</v>
          </cell>
          <cell r="M11772">
            <v>1.34551543389633</v>
          </cell>
          <cell r="N11772">
            <v>111</v>
          </cell>
        </row>
        <row r="11773">
          <cell r="A11773">
            <v>2010</v>
          </cell>
          <cell r="C11773" t="str">
            <v>Canada</v>
          </cell>
          <cell r="D11773">
            <v>2</v>
          </cell>
          <cell r="G11773">
            <v>10016</v>
          </cell>
          <cell r="L11773">
            <v>0</v>
          </cell>
          <cell r="M11773">
            <v>17.491729761211399</v>
          </cell>
          <cell r="N11773">
            <v>112</v>
          </cell>
        </row>
        <row r="11774">
          <cell r="A11774">
            <v>2010</v>
          </cell>
          <cell r="C11774" t="str">
            <v>Canada</v>
          </cell>
          <cell r="D11774">
            <v>2</v>
          </cell>
          <cell r="G11774">
            <v>10016</v>
          </cell>
          <cell r="L11774">
            <v>0</v>
          </cell>
          <cell r="M11774">
            <v>0.459134148708988</v>
          </cell>
          <cell r="N11774">
            <v>111</v>
          </cell>
        </row>
        <row r="11775">
          <cell r="A11775">
            <v>2010</v>
          </cell>
          <cell r="C11775" t="str">
            <v>Canada</v>
          </cell>
          <cell r="D11775">
            <v>2</v>
          </cell>
          <cell r="G11775">
            <v>10016</v>
          </cell>
          <cell r="L11775">
            <v>0</v>
          </cell>
          <cell r="M11775">
            <v>0.375655212580081</v>
          </cell>
          <cell r="N11775">
            <v>111</v>
          </cell>
        </row>
        <row r="11776">
          <cell r="A11776">
            <v>2010</v>
          </cell>
          <cell r="C11776" t="str">
            <v>Canada</v>
          </cell>
          <cell r="D11776">
            <v>2</v>
          </cell>
          <cell r="G11776">
            <v>10016</v>
          </cell>
          <cell r="L11776">
            <v>0</v>
          </cell>
          <cell r="M11776">
            <v>3.33915744515628</v>
          </cell>
          <cell r="N11776">
            <v>111</v>
          </cell>
        </row>
        <row r="11777">
          <cell r="A11777">
            <v>2010</v>
          </cell>
          <cell r="C11777" t="str">
            <v>Canada</v>
          </cell>
          <cell r="D11777">
            <v>2</v>
          </cell>
          <cell r="G11777">
            <v>10016</v>
          </cell>
          <cell r="L11777">
            <v>0</v>
          </cell>
          <cell r="M11777">
            <v>1.72587847019996E-2</v>
          </cell>
          <cell r="N11777">
            <v>111</v>
          </cell>
        </row>
        <row r="11778">
          <cell r="A11778">
            <v>2010</v>
          </cell>
          <cell r="C11778" t="str">
            <v>Canada</v>
          </cell>
          <cell r="D11778">
            <v>2</v>
          </cell>
          <cell r="G11778">
            <v>10016</v>
          </cell>
          <cell r="M11778">
            <v>0</v>
          </cell>
          <cell r="N11778">
            <v>112</v>
          </cell>
        </row>
        <row r="11779">
          <cell r="A11779">
            <v>2010</v>
          </cell>
          <cell r="C11779" t="str">
            <v>Canada</v>
          </cell>
          <cell r="D11779">
            <v>2</v>
          </cell>
          <cell r="G11779">
            <v>10016</v>
          </cell>
          <cell r="L11779">
            <v>0</v>
          </cell>
          <cell r="M11779">
            <v>9.7913026596777294E-2</v>
          </cell>
          <cell r="N11779">
            <v>111</v>
          </cell>
        </row>
        <row r="11780">
          <cell r="A11780">
            <v>2010</v>
          </cell>
          <cell r="C11780" t="str">
            <v>Canada</v>
          </cell>
          <cell r="D11780">
            <v>2</v>
          </cell>
          <cell r="G11780">
            <v>10016</v>
          </cell>
          <cell r="L11780">
            <v>0</v>
          </cell>
          <cell r="M11780">
            <v>0.122024849543777</v>
          </cell>
          <cell r="N11780">
            <v>112</v>
          </cell>
        </row>
        <row r="11781">
          <cell r="A11781">
            <v>2010</v>
          </cell>
          <cell r="C11781" t="str">
            <v>Canada</v>
          </cell>
          <cell r="D11781">
            <v>2</v>
          </cell>
          <cell r="G11781">
            <v>10016</v>
          </cell>
          <cell r="M11781">
            <v>0</v>
          </cell>
          <cell r="N11781">
            <v>112</v>
          </cell>
        </row>
        <row r="11782">
          <cell r="A11782">
            <v>2010</v>
          </cell>
          <cell r="C11782" t="str">
            <v>Canada</v>
          </cell>
          <cell r="G11782">
            <v>10019</v>
          </cell>
          <cell r="L11782">
            <v>1.7472335468840999E-2</v>
          </cell>
          <cell r="M11782">
            <v>1.65987186953989E-2</v>
          </cell>
          <cell r="N11782">
            <v>111</v>
          </cell>
        </row>
        <row r="11783">
          <cell r="A11783">
            <v>2010</v>
          </cell>
          <cell r="C11783" t="str">
            <v>Canada</v>
          </cell>
          <cell r="G11783">
            <v>10019</v>
          </cell>
          <cell r="L11783">
            <v>5.0436808386721002E-2</v>
          </cell>
          <cell r="M11783">
            <v>1.5278586682197601E-2</v>
          </cell>
          <cell r="N11783">
            <v>112</v>
          </cell>
        </row>
        <row r="11784">
          <cell r="A11784">
            <v>2010</v>
          </cell>
          <cell r="C11784" t="str">
            <v>Canada</v>
          </cell>
          <cell r="G11784">
            <v>10019</v>
          </cell>
          <cell r="L11784">
            <v>5.9328285769753401E-2</v>
          </cell>
          <cell r="M11784">
            <v>1.7977091826829699E-2</v>
          </cell>
          <cell r="N11784">
            <v>112</v>
          </cell>
        </row>
        <row r="11785">
          <cell r="A11785">
            <v>2010</v>
          </cell>
          <cell r="C11785" t="str">
            <v>Canada</v>
          </cell>
          <cell r="D11785">
            <v>1</v>
          </cell>
          <cell r="G11785">
            <v>10016</v>
          </cell>
          <cell r="L11785">
            <v>0</v>
          </cell>
          <cell r="M11785">
            <v>0.128586682197631</v>
          </cell>
          <cell r="N11785">
            <v>114</v>
          </cell>
        </row>
        <row r="11786">
          <cell r="A11786">
            <v>2010</v>
          </cell>
          <cell r="C11786" t="str">
            <v>Canada</v>
          </cell>
          <cell r="D11786">
            <v>1</v>
          </cell>
          <cell r="G11786">
            <v>10016</v>
          </cell>
          <cell r="L11786">
            <v>0</v>
          </cell>
          <cell r="M11786">
            <v>2.7557755775577501E-2</v>
          </cell>
          <cell r="N11786">
            <v>112</v>
          </cell>
        </row>
        <row r="11787">
          <cell r="A11787">
            <v>2010</v>
          </cell>
          <cell r="C11787" t="str">
            <v>Canada</v>
          </cell>
          <cell r="D11787">
            <v>1</v>
          </cell>
          <cell r="G11787">
            <v>10016</v>
          </cell>
          <cell r="L11787">
            <v>0</v>
          </cell>
          <cell r="M11787">
            <v>1.89963113958454E-2</v>
          </cell>
          <cell r="N11787">
            <v>112</v>
          </cell>
        </row>
        <row r="11788">
          <cell r="A11788">
            <v>2010</v>
          </cell>
          <cell r="C11788" t="str">
            <v>Canada</v>
          </cell>
          <cell r="D11788">
            <v>1</v>
          </cell>
          <cell r="G11788">
            <v>10016</v>
          </cell>
          <cell r="L11788">
            <v>0</v>
          </cell>
          <cell r="M11788">
            <v>1.68219763152785E-2</v>
          </cell>
          <cell r="N11788">
            <v>112</v>
          </cell>
        </row>
        <row r="11789">
          <cell r="A11789">
            <v>2010</v>
          </cell>
          <cell r="C11789" t="str">
            <v>Canada</v>
          </cell>
          <cell r="D11789">
            <v>1</v>
          </cell>
          <cell r="G11789">
            <v>10016</v>
          </cell>
          <cell r="L11789">
            <v>9.3185789167151908E-3</v>
          </cell>
          <cell r="M11789">
            <v>0.244505921180353</v>
          </cell>
          <cell r="N11789">
            <v>112</v>
          </cell>
        </row>
        <row r="11790">
          <cell r="A11790">
            <v>2010</v>
          </cell>
          <cell r="C11790" t="str">
            <v>Canada</v>
          </cell>
          <cell r="D11790">
            <v>1</v>
          </cell>
          <cell r="G11790">
            <v>10016</v>
          </cell>
          <cell r="L11790">
            <v>0</v>
          </cell>
          <cell r="M11790">
            <v>1.6521063871092902E-2</v>
          </cell>
          <cell r="N11790">
            <v>113</v>
          </cell>
        </row>
        <row r="11791">
          <cell r="A11791">
            <v>2010</v>
          </cell>
          <cell r="C11791" t="str">
            <v>Canada</v>
          </cell>
          <cell r="D11791">
            <v>1</v>
          </cell>
          <cell r="G11791">
            <v>10016</v>
          </cell>
          <cell r="L11791">
            <v>0</v>
          </cell>
          <cell r="M11791">
            <v>1.52397592700446E-2</v>
          </cell>
          <cell r="N11791">
            <v>111</v>
          </cell>
        </row>
        <row r="11792">
          <cell r="A11792">
            <v>2010</v>
          </cell>
          <cell r="C11792" t="str">
            <v>Canada</v>
          </cell>
          <cell r="D11792">
            <v>1</v>
          </cell>
          <cell r="G11792">
            <v>10016</v>
          </cell>
          <cell r="L11792">
            <v>0</v>
          </cell>
          <cell r="M11792">
            <v>1.39293341098815E-2</v>
          </cell>
          <cell r="N11792">
            <v>111</v>
          </cell>
        </row>
        <row r="11793">
          <cell r="A11793">
            <v>2010</v>
          </cell>
          <cell r="C11793" t="str">
            <v>Canada</v>
          </cell>
          <cell r="D11793">
            <v>1</v>
          </cell>
          <cell r="G11793">
            <v>10016</v>
          </cell>
          <cell r="L11793">
            <v>0</v>
          </cell>
          <cell r="M11793">
            <v>0.13771112405358099</v>
          </cell>
          <cell r="N11793">
            <v>112</v>
          </cell>
        </row>
        <row r="11794">
          <cell r="A11794">
            <v>2010</v>
          </cell>
          <cell r="C11794" t="str">
            <v>Canada</v>
          </cell>
          <cell r="D11794">
            <v>1</v>
          </cell>
          <cell r="G11794">
            <v>10016</v>
          </cell>
          <cell r="L11794">
            <v>1.33683750728013</v>
          </cell>
          <cell r="M11794">
            <v>0.12172393709959201</v>
          </cell>
          <cell r="N11794">
            <v>113</v>
          </cell>
        </row>
        <row r="11795">
          <cell r="A11795">
            <v>2010</v>
          </cell>
          <cell r="C11795" t="str">
            <v>Canada</v>
          </cell>
          <cell r="G11795">
            <v>10024</v>
          </cell>
          <cell r="L11795">
            <v>0</v>
          </cell>
          <cell r="M11795">
            <v>0</v>
          </cell>
          <cell r="N11795">
            <v>111</v>
          </cell>
        </row>
        <row r="11796">
          <cell r="A11796">
            <v>2010</v>
          </cell>
          <cell r="C11796" t="str">
            <v>Canada</v>
          </cell>
          <cell r="G11796">
            <v>10024</v>
          </cell>
          <cell r="L11796">
            <v>0</v>
          </cell>
          <cell r="M11796">
            <v>2.3490584352552899E-3</v>
          </cell>
          <cell r="N11796">
            <v>112</v>
          </cell>
        </row>
        <row r="11797">
          <cell r="A11797">
            <v>2010</v>
          </cell>
          <cell r="C11797" t="str">
            <v>Canada</v>
          </cell>
          <cell r="G11797">
            <v>10024</v>
          </cell>
          <cell r="L11797">
            <v>0</v>
          </cell>
          <cell r="M11797">
            <v>1.08231411376431E-2</v>
          </cell>
          <cell r="N11797">
            <v>111</v>
          </cell>
        </row>
        <row r="11798">
          <cell r="A11798">
            <v>2010</v>
          </cell>
          <cell r="C11798" t="str">
            <v>Canada</v>
          </cell>
          <cell r="G11798">
            <v>10024</v>
          </cell>
          <cell r="L11798">
            <v>0</v>
          </cell>
          <cell r="M11798">
            <v>3.54300135895942E-3</v>
          </cell>
          <cell r="N11798">
            <v>112</v>
          </cell>
        </row>
        <row r="11799">
          <cell r="A11799">
            <v>2010</v>
          </cell>
          <cell r="C11799" t="str">
            <v>Canada</v>
          </cell>
          <cell r="G11799">
            <v>10024</v>
          </cell>
          <cell r="L11799">
            <v>0</v>
          </cell>
          <cell r="M11799">
            <v>3.64977674238012E-3</v>
          </cell>
          <cell r="N11799">
            <v>112</v>
          </cell>
        </row>
        <row r="11800">
          <cell r="A11800">
            <v>2010</v>
          </cell>
          <cell r="C11800" t="str">
            <v>Canada</v>
          </cell>
          <cell r="G11800">
            <v>10024</v>
          </cell>
          <cell r="L11800">
            <v>0</v>
          </cell>
          <cell r="M11800">
            <v>1.4560279557367501E-3</v>
          </cell>
          <cell r="N11800">
            <v>111</v>
          </cell>
        </row>
        <row r="11801">
          <cell r="A11801">
            <v>2010</v>
          </cell>
          <cell r="C11801" t="str">
            <v>Canada</v>
          </cell>
          <cell r="G11801">
            <v>10024</v>
          </cell>
          <cell r="L11801">
            <v>0</v>
          </cell>
          <cell r="M11801">
            <v>0</v>
          </cell>
          <cell r="N11801">
            <v>111</v>
          </cell>
        </row>
        <row r="11802">
          <cell r="A11802">
            <v>2010</v>
          </cell>
          <cell r="C11802" t="str">
            <v>Canada</v>
          </cell>
          <cell r="G11802">
            <v>10024</v>
          </cell>
          <cell r="L11802">
            <v>0</v>
          </cell>
          <cell r="M11802">
            <v>4.8340128130460102E-3</v>
          </cell>
          <cell r="N11802">
            <v>112</v>
          </cell>
        </row>
        <row r="11803">
          <cell r="A11803">
            <v>2010</v>
          </cell>
          <cell r="C11803" t="str">
            <v>Canada</v>
          </cell>
          <cell r="G11803">
            <v>10024</v>
          </cell>
          <cell r="L11803">
            <v>0</v>
          </cell>
          <cell r="M11803">
            <v>5.6047369442826601E-2</v>
          </cell>
          <cell r="N11803">
            <v>112</v>
          </cell>
        </row>
        <row r="11804">
          <cell r="A11804">
            <v>2010</v>
          </cell>
          <cell r="C11804" t="str">
            <v>Canada</v>
          </cell>
          <cell r="G11804">
            <v>10024</v>
          </cell>
          <cell r="L11804">
            <v>0</v>
          </cell>
          <cell r="M11804">
            <v>5.6047369442826601E-2</v>
          </cell>
          <cell r="N11804">
            <v>112</v>
          </cell>
        </row>
        <row r="11805">
          <cell r="A11805">
            <v>2010</v>
          </cell>
          <cell r="C11805" t="str">
            <v>Canada</v>
          </cell>
          <cell r="G11805">
            <v>10024</v>
          </cell>
          <cell r="L11805">
            <v>0</v>
          </cell>
          <cell r="M11805">
            <v>7.9110852261696698E-3</v>
          </cell>
          <cell r="N11805">
            <v>113</v>
          </cell>
        </row>
        <row r="11806">
          <cell r="A11806">
            <v>2010</v>
          </cell>
          <cell r="C11806" t="str">
            <v>Canada</v>
          </cell>
          <cell r="G11806">
            <v>10024</v>
          </cell>
          <cell r="L11806">
            <v>0</v>
          </cell>
          <cell r="M11806">
            <v>5.53290623179965E-4</v>
          </cell>
          <cell r="N11806">
            <v>112</v>
          </cell>
        </row>
        <row r="11807">
          <cell r="A11807">
            <v>2010</v>
          </cell>
          <cell r="C11807" t="str">
            <v>Canada</v>
          </cell>
          <cell r="G11807">
            <v>10024</v>
          </cell>
          <cell r="L11807">
            <v>0</v>
          </cell>
          <cell r="M11807">
            <v>9.3185789167151898E-4</v>
          </cell>
          <cell r="N11807">
            <v>111</v>
          </cell>
        </row>
        <row r="11808">
          <cell r="A11808">
            <v>2010</v>
          </cell>
          <cell r="C11808" t="str">
            <v>Canada</v>
          </cell>
          <cell r="G11808">
            <v>10024</v>
          </cell>
          <cell r="L11808">
            <v>0</v>
          </cell>
          <cell r="M11808">
            <v>5.3096486119200096E-3</v>
          </cell>
          <cell r="N11808">
            <v>113</v>
          </cell>
        </row>
        <row r="11809">
          <cell r="A11809">
            <v>2010</v>
          </cell>
          <cell r="C11809" t="str">
            <v>Canada</v>
          </cell>
          <cell r="G11809">
            <v>10024</v>
          </cell>
          <cell r="L11809">
            <v>0</v>
          </cell>
          <cell r="M11809">
            <v>2.4946612308289601E-3</v>
          </cell>
          <cell r="N11809">
            <v>112</v>
          </cell>
        </row>
        <row r="11810">
          <cell r="A11810">
            <v>2010</v>
          </cell>
          <cell r="C11810" t="str">
            <v>Canada</v>
          </cell>
          <cell r="G11810">
            <v>10024</v>
          </cell>
          <cell r="L11810">
            <v>0</v>
          </cell>
          <cell r="M11810">
            <v>1.20753251795767E-2</v>
          </cell>
          <cell r="N11810">
            <v>112</v>
          </cell>
        </row>
        <row r="11811">
          <cell r="A11811">
            <v>2010</v>
          </cell>
          <cell r="C11811" t="str">
            <v>Canada</v>
          </cell>
          <cell r="G11811">
            <v>10024</v>
          </cell>
          <cell r="L11811">
            <v>0</v>
          </cell>
          <cell r="M11811">
            <v>1.20364977674238E-3</v>
          </cell>
          <cell r="N11811">
            <v>111</v>
          </cell>
        </row>
        <row r="11812">
          <cell r="A11812">
            <v>2010</v>
          </cell>
          <cell r="C11812" t="str">
            <v>Canada</v>
          </cell>
          <cell r="G11812">
            <v>10024</v>
          </cell>
          <cell r="L11812">
            <v>0</v>
          </cell>
          <cell r="M11812">
            <v>7.4742768394486497E-3</v>
          </cell>
          <cell r="N11812">
            <v>113</v>
          </cell>
        </row>
        <row r="11813">
          <cell r="A11813">
            <v>2010</v>
          </cell>
          <cell r="C11813" t="str">
            <v>Canada</v>
          </cell>
          <cell r="G11813">
            <v>10024</v>
          </cell>
          <cell r="L11813">
            <v>0</v>
          </cell>
          <cell r="M11813">
            <v>8.6002717918850693E-3</v>
          </cell>
          <cell r="N11813">
            <v>112</v>
          </cell>
        </row>
        <row r="11814">
          <cell r="A11814">
            <v>2010</v>
          </cell>
          <cell r="C11814" t="str">
            <v>Canada</v>
          </cell>
          <cell r="G11814">
            <v>10024</v>
          </cell>
          <cell r="L11814">
            <v>0</v>
          </cell>
          <cell r="M11814">
            <v>7.61017278198408E-3</v>
          </cell>
          <cell r="N11814">
            <v>112</v>
          </cell>
        </row>
        <row r="11815">
          <cell r="A11815">
            <v>2010</v>
          </cell>
          <cell r="C11815" t="str">
            <v>Canada</v>
          </cell>
          <cell r="G11815">
            <v>10024</v>
          </cell>
          <cell r="L11815">
            <v>1.02892642205397E-2</v>
          </cell>
          <cell r="M11815">
            <v>0</v>
          </cell>
          <cell r="N11815">
            <v>112</v>
          </cell>
        </row>
        <row r="11816">
          <cell r="A11816">
            <v>2010</v>
          </cell>
          <cell r="C11816" t="str">
            <v>Canada</v>
          </cell>
          <cell r="G11816">
            <v>10024</v>
          </cell>
          <cell r="L11816">
            <v>3.8924480683362401E-3</v>
          </cell>
          <cell r="M11816">
            <v>1.57251019219569E-3</v>
          </cell>
          <cell r="N11816">
            <v>112</v>
          </cell>
        </row>
        <row r="11817">
          <cell r="A11817">
            <v>2010</v>
          </cell>
          <cell r="C11817" t="str">
            <v>Canada</v>
          </cell>
          <cell r="G11817">
            <v>10024</v>
          </cell>
          <cell r="L11817">
            <v>2.3150844496214299E-2</v>
          </cell>
          <cell r="M11817">
            <v>0</v>
          </cell>
          <cell r="N11817">
            <v>112</v>
          </cell>
        </row>
        <row r="11818">
          <cell r="A11818">
            <v>2010</v>
          </cell>
          <cell r="C11818" t="str">
            <v>Canada</v>
          </cell>
          <cell r="G11818">
            <v>10024</v>
          </cell>
          <cell r="L11818">
            <v>7.7169481654047701E-3</v>
          </cell>
          <cell r="M11818">
            <v>0</v>
          </cell>
          <cell r="N11818">
            <v>113</v>
          </cell>
        </row>
        <row r="11819">
          <cell r="A11819">
            <v>2010</v>
          </cell>
          <cell r="C11819" t="str">
            <v>Canada</v>
          </cell>
          <cell r="G11819">
            <v>10024</v>
          </cell>
          <cell r="L11819">
            <v>0</v>
          </cell>
          <cell r="M11819">
            <v>2.4849543777907199E-3</v>
          </cell>
          <cell r="N11819">
            <v>111</v>
          </cell>
        </row>
        <row r="11820">
          <cell r="A11820">
            <v>2010</v>
          </cell>
          <cell r="C11820" t="str">
            <v>Canada</v>
          </cell>
          <cell r="G11820">
            <v>10024</v>
          </cell>
          <cell r="L11820">
            <v>0</v>
          </cell>
          <cell r="M11820">
            <v>3.1828771112405299E-2</v>
          </cell>
          <cell r="N11820">
            <v>112</v>
          </cell>
        </row>
        <row r="11821">
          <cell r="A11821">
            <v>2010</v>
          </cell>
          <cell r="C11821" t="str">
            <v>Canada</v>
          </cell>
          <cell r="G11821">
            <v>10024</v>
          </cell>
          <cell r="L11821">
            <v>0</v>
          </cell>
          <cell r="M11821">
            <v>3.1828771112405299E-2</v>
          </cell>
          <cell r="N11821">
            <v>112</v>
          </cell>
        </row>
        <row r="11822">
          <cell r="A11822">
            <v>2010</v>
          </cell>
          <cell r="C11822" t="str">
            <v>Canada</v>
          </cell>
          <cell r="G11822">
            <v>10024</v>
          </cell>
          <cell r="L11822">
            <v>0</v>
          </cell>
          <cell r="M11822">
            <v>1.39293341098815E-2</v>
          </cell>
          <cell r="N11822">
            <v>111</v>
          </cell>
        </row>
        <row r="11823">
          <cell r="A11823">
            <v>2010</v>
          </cell>
          <cell r="C11823" t="str">
            <v>Canada</v>
          </cell>
          <cell r="G11823">
            <v>10024</v>
          </cell>
          <cell r="L11823">
            <v>0</v>
          </cell>
          <cell r="M11823">
            <v>2.33158609978644E-2</v>
          </cell>
          <cell r="N11823">
            <v>111</v>
          </cell>
        </row>
        <row r="11824">
          <cell r="A11824">
            <v>2010</v>
          </cell>
          <cell r="C11824" t="str">
            <v>Canada</v>
          </cell>
          <cell r="G11824">
            <v>10024</v>
          </cell>
          <cell r="L11824">
            <v>0</v>
          </cell>
          <cell r="M11824">
            <v>2.9052611143467199E-2</v>
          </cell>
          <cell r="N11824">
            <v>112</v>
          </cell>
        </row>
        <row r="11825">
          <cell r="A11825">
            <v>2010</v>
          </cell>
          <cell r="C11825" t="str">
            <v>Canada</v>
          </cell>
          <cell r="G11825">
            <v>10024</v>
          </cell>
          <cell r="L11825">
            <v>0</v>
          </cell>
          <cell r="M11825">
            <v>7.0665890118423603E-3</v>
          </cell>
          <cell r="N11825">
            <v>113</v>
          </cell>
        </row>
        <row r="11826">
          <cell r="A11826">
            <v>2010</v>
          </cell>
          <cell r="C11826" t="str">
            <v>Canada</v>
          </cell>
          <cell r="G11826">
            <v>10024</v>
          </cell>
          <cell r="L11826">
            <v>0</v>
          </cell>
          <cell r="M11826">
            <v>2.0995923121723901E-2</v>
          </cell>
          <cell r="N11826">
            <v>112</v>
          </cell>
        </row>
        <row r="11827">
          <cell r="A11827">
            <v>2010</v>
          </cell>
          <cell r="C11827" t="str">
            <v>Canada</v>
          </cell>
          <cell r="G11827">
            <v>10024</v>
          </cell>
          <cell r="L11827">
            <v>0</v>
          </cell>
          <cell r="M11827">
            <v>1.3230440691127899E-2</v>
          </cell>
          <cell r="N11827">
            <v>111</v>
          </cell>
        </row>
        <row r="11828">
          <cell r="A11828">
            <v>2010</v>
          </cell>
          <cell r="C11828" t="str">
            <v>Canada</v>
          </cell>
          <cell r="G11828">
            <v>10024</v>
          </cell>
          <cell r="L11828">
            <v>5.5086390992040303E-2</v>
          </cell>
          <cell r="M11828">
            <v>1.17064647641234E-2</v>
          </cell>
          <cell r="N11828">
            <v>111</v>
          </cell>
        </row>
        <row r="11829">
          <cell r="A11829">
            <v>2010</v>
          </cell>
          <cell r="C11829" t="str">
            <v>Canada</v>
          </cell>
          <cell r="G11829">
            <v>10024</v>
          </cell>
          <cell r="L11829">
            <v>7.2218986604542798E-3</v>
          </cell>
          <cell r="M11829">
            <v>0.22735391186177401</v>
          </cell>
          <cell r="N11829">
            <v>112</v>
          </cell>
        </row>
        <row r="11830">
          <cell r="A11830">
            <v>2010</v>
          </cell>
          <cell r="C11830" t="str">
            <v>Canada</v>
          </cell>
          <cell r="G11830">
            <v>10024</v>
          </cell>
          <cell r="L11830">
            <v>0</v>
          </cell>
          <cell r="M11830">
            <v>2.5529023490584299E-3</v>
          </cell>
          <cell r="N11830">
            <v>111</v>
          </cell>
        </row>
        <row r="11831">
          <cell r="A11831">
            <v>2010</v>
          </cell>
          <cell r="C11831" t="str">
            <v>Canada</v>
          </cell>
          <cell r="G11831">
            <v>10024</v>
          </cell>
          <cell r="L11831">
            <v>0</v>
          </cell>
          <cell r="M11831">
            <v>1.17452921762764E-3</v>
          </cell>
          <cell r="N11831">
            <v>112</v>
          </cell>
        </row>
        <row r="11832">
          <cell r="A11832">
            <v>2010</v>
          </cell>
          <cell r="C11832" t="str">
            <v>Canada</v>
          </cell>
          <cell r="G11832">
            <v>10024</v>
          </cell>
          <cell r="L11832">
            <v>3.03242088914773E-2</v>
          </cell>
          <cell r="M11832">
            <v>9.6486119200155304E-3</v>
          </cell>
          <cell r="N11832">
            <v>111</v>
          </cell>
        </row>
        <row r="11833">
          <cell r="A11833">
            <v>2010</v>
          </cell>
          <cell r="C11833" t="str">
            <v>Canada</v>
          </cell>
          <cell r="G11833">
            <v>10024</v>
          </cell>
          <cell r="L11833">
            <v>0</v>
          </cell>
          <cell r="M11833">
            <v>0.13740050475635801</v>
          </cell>
          <cell r="N11833">
            <v>111</v>
          </cell>
        </row>
        <row r="11834">
          <cell r="A11834">
            <v>2010</v>
          </cell>
          <cell r="C11834" t="str">
            <v>Canada</v>
          </cell>
          <cell r="G11834">
            <v>10024</v>
          </cell>
          <cell r="L11834">
            <v>6.1832653853620603E-3</v>
          </cell>
          <cell r="M11834">
            <v>4.44573869151621E-3</v>
          </cell>
          <cell r="N11834">
            <v>113</v>
          </cell>
        </row>
        <row r="11835">
          <cell r="A11835">
            <v>2010</v>
          </cell>
          <cell r="C11835" t="str">
            <v>Canada</v>
          </cell>
          <cell r="G11835">
            <v>10024</v>
          </cell>
          <cell r="L11835">
            <v>1.1997670355270801E-2</v>
          </cell>
          <cell r="M11835">
            <v>5.46495826053193E-3</v>
          </cell>
          <cell r="N11835">
            <v>113</v>
          </cell>
        </row>
        <row r="11836">
          <cell r="A11836">
            <v>2010</v>
          </cell>
          <cell r="C11836" t="str">
            <v>Canada</v>
          </cell>
          <cell r="G11836">
            <v>10024</v>
          </cell>
          <cell r="L11836">
            <v>6.4181712288875897E-2</v>
          </cell>
          <cell r="M11836">
            <v>1.10755193166375E-2</v>
          </cell>
          <cell r="N11836">
            <v>111</v>
          </cell>
        </row>
        <row r="11837">
          <cell r="A11837">
            <v>2010</v>
          </cell>
          <cell r="C11837" t="str">
            <v>Canada</v>
          </cell>
          <cell r="G11837">
            <v>10024</v>
          </cell>
          <cell r="L11837">
            <v>0</v>
          </cell>
          <cell r="M11837">
            <v>1.7666472529605901E-3</v>
          </cell>
          <cell r="N11837">
            <v>113</v>
          </cell>
        </row>
        <row r="11838">
          <cell r="A11838">
            <v>2010</v>
          </cell>
          <cell r="C11838" t="str">
            <v>Canada</v>
          </cell>
          <cell r="G11838">
            <v>10024</v>
          </cell>
          <cell r="L11838">
            <v>0</v>
          </cell>
          <cell r="M11838">
            <v>8.3673073189671904E-3</v>
          </cell>
          <cell r="N11838">
            <v>111</v>
          </cell>
        </row>
        <row r="11839">
          <cell r="A11839">
            <v>2010</v>
          </cell>
          <cell r="C11839" t="str">
            <v>Canada</v>
          </cell>
          <cell r="G11839">
            <v>10024</v>
          </cell>
          <cell r="L11839">
            <v>0</v>
          </cell>
          <cell r="M11839">
            <v>4.8922539312754804E-3</v>
          </cell>
          <cell r="N11839">
            <v>111</v>
          </cell>
        </row>
        <row r="11840">
          <cell r="A11840">
            <v>2010</v>
          </cell>
          <cell r="C11840" t="str">
            <v>Canada</v>
          </cell>
          <cell r="G11840">
            <v>10024</v>
          </cell>
          <cell r="L11840">
            <v>0</v>
          </cell>
          <cell r="M11840">
            <v>2.7188895360124199E-2</v>
          </cell>
          <cell r="N11840">
            <v>111</v>
          </cell>
        </row>
        <row r="11841">
          <cell r="A11841">
            <v>2010</v>
          </cell>
          <cell r="C11841" t="str">
            <v>Canada</v>
          </cell>
          <cell r="G11841">
            <v>10024</v>
          </cell>
          <cell r="L11841">
            <v>0</v>
          </cell>
          <cell r="M11841">
            <v>1.89283634245777E-3</v>
          </cell>
          <cell r="N11841">
            <v>111</v>
          </cell>
        </row>
        <row r="11842">
          <cell r="A11842">
            <v>2010</v>
          </cell>
          <cell r="C11842" t="str">
            <v>Canada</v>
          </cell>
          <cell r="G11842">
            <v>10024</v>
          </cell>
          <cell r="L11842">
            <v>0</v>
          </cell>
          <cell r="M11842">
            <v>0.15301883129489399</v>
          </cell>
          <cell r="N11842">
            <v>112</v>
          </cell>
        </row>
        <row r="11843">
          <cell r="A11843">
            <v>2010</v>
          </cell>
          <cell r="C11843" t="str">
            <v>Canada</v>
          </cell>
          <cell r="G11843">
            <v>10024</v>
          </cell>
          <cell r="L11843">
            <v>0</v>
          </cell>
          <cell r="M11843">
            <v>9.5641622985827901E-2</v>
          </cell>
          <cell r="N11843">
            <v>112</v>
          </cell>
        </row>
        <row r="11844">
          <cell r="A11844">
            <v>2010</v>
          </cell>
          <cell r="C11844" t="str">
            <v>Canada</v>
          </cell>
          <cell r="G11844">
            <v>10024</v>
          </cell>
          <cell r="L11844">
            <v>0</v>
          </cell>
          <cell r="M11844">
            <v>0.169869928169287</v>
          </cell>
          <cell r="N11844">
            <v>114</v>
          </cell>
        </row>
        <row r="11845">
          <cell r="A11845">
            <v>2010</v>
          </cell>
          <cell r="C11845" t="str">
            <v>Canada</v>
          </cell>
          <cell r="G11845">
            <v>10024</v>
          </cell>
          <cell r="L11845">
            <v>7.3354688410017396E-2</v>
          </cell>
          <cell r="M11845">
            <v>1.26577363618714E-2</v>
          </cell>
          <cell r="N11845">
            <v>112</v>
          </cell>
        </row>
        <row r="11846">
          <cell r="A11846">
            <v>2010</v>
          </cell>
          <cell r="C11846" t="str">
            <v>Canada</v>
          </cell>
          <cell r="G11846">
            <v>10024</v>
          </cell>
          <cell r="L11846">
            <v>6.8773053775965806E-2</v>
          </cell>
          <cell r="M11846">
            <v>1.1861774412735299E-2</v>
          </cell>
          <cell r="N11846">
            <v>111</v>
          </cell>
        </row>
        <row r="11847">
          <cell r="A11847">
            <v>2010</v>
          </cell>
          <cell r="C11847" t="str">
            <v>Canada</v>
          </cell>
          <cell r="G11847">
            <v>10024</v>
          </cell>
          <cell r="L11847">
            <v>4.58454668996311E-2</v>
          </cell>
          <cell r="M11847">
            <v>7.9110852261696698E-3</v>
          </cell>
          <cell r="N11847">
            <v>111</v>
          </cell>
        </row>
        <row r="11848">
          <cell r="A11848">
            <v>2010</v>
          </cell>
          <cell r="C11848" t="str">
            <v>Canada</v>
          </cell>
          <cell r="G11848">
            <v>10024</v>
          </cell>
          <cell r="L11848">
            <v>0</v>
          </cell>
          <cell r="M11848">
            <v>6.9015725101921896E-3</v>
          </cell>
          <cell r="N11848">
            <v>111</v>
          </cell>
        </row>
        <row r="11849">
          <cell r="A11849">
            <v>2010</v>
          </cell>
          <cell r="C11849" t="str">
            <v>Canada</v>
          </cell>
          <cell r="G11849">
            <v>10018</v>
          </cell>
          <cell r="L11849">
            <v>5.8241118229470003E-3</v>
          </cell>
          <cell r="M11849">
            <v>5.5329062317996504E-3</v>
          </cell>
          <cell r="N11849">
            <v>111</v>
          </cell>
        </row>
        <row r="11850">
          <cell r="A11850">
            <v>2010</v>
          </cell>
          <cell r="C11850" t="str">
            <v>Canada</v>
          </cell>
          <cell r="G11850">
            <v>10018</v>
          </cell>
          <cell r="L11850">
            <v>0</v>
          </cell>
          <cell r="M11850">
            <v>0.10570762958648799</v>
          </cell>
          <cell r="N11850">
            <v>112</v>
          </cell>
        </row>
        <row r="11851">
          <cell r="A11851">
            <v>2010</v>
          </cell>
          <cell r="C11851" t="str">
            <v>Canada</v>
          </cell>
          <cell r="G11851">
            <v>10018</v>
          </cell>
          <cell r="L11851">
            <v>0</v>
          </cell>
          <cell r="M11851">
            <v>0.198922539312754</v>
          </cell>
          <cell r="N11851">
            <v>112</v>
          </cell>
        </row>
        <row r="11852">
          <cell r="A11852">
            <v>2010</v>
          </cell>
          <cell r="C11852" t="str">
            <v>Canada</v>
          </cell>
          <cell r="G11852">
            <v>10018</v>
          </cell>
          <cell r="L11852">
            <v>0</v>
          </cell>
          <cell r="M11852">
            <v>6.8520675596971406E-2</v>
          </cell>
          <cell r="N11852">
            <v>112</v>
          </cell>
        </row>
        <row r="11853">
          <cell r="A11853">
            <v>2010</v>
          </cell>
          <cell r="C11853" t="str">
            <v>Canada</v>
          </cell>
          <cell r="G11853">
            <v>10018</v>
          </cell>
          <cell r="L11853">
            <v>0</v>
          </cell>
          <cell r="M11853">
            <v>2.3849737914967899E-2</v>
          </cell>
          <cell r="N11853">
            <v>112</v>
          </cell>
        </row>
        <row r="11854">
          <cell r="A11854">
            <v>2010</v>
          </cell>
          <cell r="C11854" t="str">
            <v>Canada</v>
          </cell>
          <cell r="G11854">
            <v>10018</v>
          </cell>
          <cell r="L11854">
            <v>0</v>
          </cell>
          <cell r="M11854">
            <v>2.3849737914967899E-2</v>
          </cell>
          <cell r="N11854">
            <v>112</v>
          </cell>
        </row>
        <row r="11855">
          <cell r="A11855">
            <v>2010</v>
          </cell>
          <cell r="C11855" t="str">
            <v>Canada</v>
          </cell>
          <cell r="G11855">
            <v>10018</v>
          </cell>
          <cell r="L11855">
            <v>0</v>
          </cell>
          <cell r="M11855">
            <v>7.1112405358182806E-2</v>
          </cell>
          <cell r="N11855">
            <v>111</v>
          </cell>
        </row>
        <row r="11856">
          <cell r="A11856">
            <v>2010</v>
          </cell>
          <cell r="C11856" t="str">
            <v>Canada</v>
          </cell>
          <cell r="G11856">
            <v>10018</v>
          </cell>
          <cell r="L11856">
            <v>0</v>
          </cell>
          <cell r="M11856">
            <v>0.24480683362453801</v>
          </cell>
          <cell r="N11856">
            <v>114</v>
          </cell>
        </row>
        <row r="11857">
          <cell r="A11857">
            <v>2010</v>
          </cell>
          <cell r="C11857" t="str">
            <v>Canada</v>
          </cell>
          <cell r="G11857">
            <v>10018</v>
          </cell>
          <cell r="L11857">
            <v>0</v>
          </cell>
          <cell r="M11857">
            <v>1.39293341098815E-2</v>
          </cell>
          <cell r="N11857">
            <v>111</v>
          </cell>
        </row>
        <row r="11858">
          <cell r="A11858">
            <v>2010</v>
          </cell>
          <cell r="C11858" t="str">
            <v>Canada</v>
          </cell>
          <cell r="G11858">
            <v>10018</v>
          </cell>
          <cell r="L11858">
            <v>0</v>
          </cell>
          <cell r="M11858">
            <v>0.146903513880799</v>
          </cell>
          <cell r="N11858">
            <v>111</v>
          </cell>
        </row>
        <row r="11859">
          <cell r="A11859">
            <v>2010</v>
          </cell>
          <cell r="C11859" t="str">
            <v>Canada</v>
          </cell>
          <cell r="G11859">
            <v>10018</v>
          </cell>
          <cell r="L11859">
            <v>0</v>
          </cell>
          <cell r="M11859">
            <v>6.0570762958648801E-3</v>
          </cell>
          <cell r="N11859">
            <v>112</v>
          </cell>
        </row>
        <row r="11860">
          <cell r="A11860">
            <v>2010</v>
          </cell>
          <cell r="C11860" t="str">
            <v>Canada</v>
          </cell>
          <cell r="G11860">
            <v>10018</v>
          </cell>
          <cell r="L11860">
            <v>0</v>
          </cell>
          <cell r="M11860">
            <v>3.1353135313531301E-3</v>
          </cell>
          <cell r="N11860">
            <v>112</v>
          </cell>
        </row>
        <row r="11861">
          <cell r="A11861">
            <v>2010</v>
          </cell>
          <cell r="C11861" t="str">
            <v>Canada</v>
          </cell>
          <cell r="G11861">
            <v>10018</v>
          </cell>
          <cell r="L11861">
            <v>0</v>
          </cell>
          <cell r="M11861">
            <v>1.4162298582799399E-2</v>
          </cell>
          <cell r="N11861">
            <v>114</v>
          </cell>
        </row>
        <row r="11862">
          <cell r="A11862">
            <v>2010</v>
          </cell>
          <cell r="C11862" t="str">
            <v>Canada</v>
          </cell>
          <cell r="G11862">
            <v>10018</v>
          </cell>
          <cell r="L11862">
            <v>3.93127548048922E-2</v>
          </cell>
          <cell r="M11862">
            <v>8.8914773830324201E-3</v>
          </cell>
          <cell r="N11862">
            <v>112</v>
          </cell>
        </row>
        <row r="11863">
          <cell r="A11863">
            <v>2010</v>
          </cell>
          <cell r="C11863" t="str">
            <v>Canada</v>
          </cell>
          <cell r="G11863">
            <v>10018</v>
          </cell>
          <cell r="L11863">
            <v>2.66938458551737E-2</v>
          </cell>
          <cell r="M11863">
            <v>1.8161522034556302E-2</v>
          </cell>
          <cell r="N11863">
            <v>111</v>
          </cell>
        </row>
        <row r="11864">
          <cell r="A11864">
            <v>2010</v>
          </cell>
          <cell r="C11864" t="str">
            <v>Canada</v>
          </cell>
          <cell r="G11864">
            <v>10018</v>
          </cell>
          <cell r="L11864">
            <v>1.4560279557367499</v>
          </cell>
          <cell r="M11864">
            <v>0.17216074548631299</v>
          </cell>
          <cell r="N11864">
            <v>114</v>
          </cell>
        </row>
        <row r="11865">
          <cell r="A11865">
            <v>2010</v>
          </cell>
          <cell r="C11865" t="str">
            <v>Canada</v>
          </cell>
          <cell r="G11865">
            <v>10018</v>
          </cell>
          <cell r="L11865">
            <v>1.4560279557367499</v>
          </cell>
          <cell r="M11865">
            <v>0.17216074548631299</v>
          </cell>
          <cell r="N11865">
            <v>113</v>
          </cell>
        </row>
        <row r="11866">
          <cell r="A11866">
            <v>2010</v>
          </cell>
          <cell r="C11866" t="str">
            <v>Canada</v>
          </cell>
          <cell r="G11866">
            <v>10018</v>
          </cell>
          <cell r="M11866">
            <v>7.4645699864104003E-3</v>
          </cell>
          <cell r="N11866">
            <v>114</v>
          </cell>
        </row>
        <row r="11867">
          <cell r="A11867">
            <v>2010</v>
          </cell>
          <cell r="C11867" t="str">
            <v>Canada</v>
          </cell>
          <cell r="G11867">
            <v>10018</v>
          </cell>
          <cell r="L11867">
            <v>0</v>
          </cell>
          <cell r="M11867">
            <v>2.0374684527276199E-2</v>
          </cell>
          <cell r="N11867">
            <v>111</v>
          </cell>
        </row>
        <row r="11868">
          <cell r="A11868">
            <v>2010</v>
          </cell>
          <cell r="C11868" t="str">
            <v>Canada</v>
          </cell>
          <cell r="G11868">
            <v>10018</v>
          </cell>
          <cell r="L11868">
            <v>6.3579887400504699E-3</v>
          </cell>
          <cell r="M11868">
            <v>2.6499708794408801E-3</v>
          </cell>
          <cell r="N11868">
            <v>112</v>
          </cell>
        </row>
        <row r="11869">
          <cell r="A11869">
            <v>2010</v>
          </cell>
          <cell r="C11869" t="str">
            <v>Canada</v>
          </cell>
          <cell r="G11869">
            <v>10018</v>
          </cell>
          <cell r="L11869">
            <v>0</v>
          </cell>
          <cell r="M11869">
            <v>2.43933216851096E-2</v>
          </cell>
          <cell r="N11869">
            <v>111</v>
          </cell>
        </row>
        <row r="11870">
          <cell r="A11870">
            <v>2010</v>
          </cell>
          <cell r="C11870" t="str">
            <v>Canada</v>
          </cell>
          <cell r="G11870">
            <v>10018</v>
          </cell>
          <cell r="L11870">
            <v>0</v>
          </cell>
          <cell r="M11870">
            <v>0</v>
          </cell>
          <cell r="N11870">
            <v>111</v>
          </cell>
        </row>
        <row r="11871">
          <cell r="A11871">
            <v>2010</v>
          </cell>
          <cell r="C11871" t="str">
            <v>Canada</v>
          </cell>
          <cell r="G11871">
            <v>10018</v>
          </cell>
          <cell r="L11871">
            <v>0</v>
          </cell>
          <cell r="M11871">
            <v>1.7472335468841E-3</v>
          </cell>
          <cell r="N11871">
            <v>112</v>
          </cell>
        </row>
        <row r="11872">
          <cell r="A11872">
            <v>2010</v>
          </cell>
          <cell r="C11872" t="str">
            <v>Canada</v>
          </cell>
          <cell r="G11872">
            <v>10018</v>
          </cell>
          <cell r="L11872">
            <v>0</v>
          </cell>
          <cell r="M11872">
            <v>2.3675014560279501E-2</v>
          </cell>
          <cell r="N11872">
            <v>112</v>
          </cell>
        </row>
        <row r="11873">
          <cell r="A11873">
            <v>2010</v>
          </cell>
          <cell r="C11873" t="str">
            <v>Canada</v>
          </cell>
          <cell r="G11873">
            <v>10018</v>
          </cell>
          <cell r="L11873">
            <v>0</v>
          </cell>
          <cell r="M11873">
            <v>8.9671908367307304E-2</v>
          </cell>
          <cell r="N11873">
            <v>112</v>
          </cell>
        </row>
        <row r="11874">
          <cell r="A11874">
            <v>2010</v>
          </cell>
          <cell r="C11874" t="str">
            <v>Canada</v>
          </cell>
          <cell r="G11874">
            <v>10018</v>
          </cell>
          <cell r="L11874">
            <v>0</v>
          </cell>
          <cell r="M11874">
            <v>8.9671908367307304E-2</v>
          </cell>
          <cell r="N11874">
            <v>112</v>
          </cell>
        </row>
        <row r="11875">
          <cell r="A11875">
            <v>2010</v>
          </cell>
          <cell r="C11875" t="str">
            <v>Canada</v>
          </cell>
          <cell r="G11875">
            <v>10018</v>
          </cell>
          <cell r="L11875">
            <v>0</v>
          </cell>
          <cell r="M11875">
            <v>7.1248301300718296E-3</v>
          </cell>
          <cell r="N11875">
            <v>111</v>
          </cell>
        </row>
        <row r="11876">
          <cell r="A11876">
            <v>2010</v>
          </cell>
          <cell r="C11876" t="str">
            <v>Canada</v>
          </cell>
          <cell r="G11876">
            <v>10019</v>
          </cell>
          <cell r="L11876">
            <v>0</v>
          </cell>
          <cell r="M11876">
            <v>2.0374684527276199E-2</v>
          </cell>
          <cell r="N11876">
            <v>111</v>
          </cell>
        </row>
        <row r="11877">
          <cell r="A11877">
            <v>2010</v>
          </cell>
          <cell r="C11877" t="str">
            <v>Canada</v>
          </cell>
          <cell r="G11877">
            <v>10019</v>
          </cell>
          <cell r="L11877">
            <v>0</v>
          </cell>
          <cell r="M11877">
            <v>2.3849737914967899E-2</v>
          </cell>
          <cell r="N11877">
            <v>112</v>
          </cell>
        </row>
        <row r="11878">
          <cell r="A11878">
            <v>2010</v>
          </cell>
          <cell r="C11878" t="str">
            <v>Canada</v>
          </cell>
          <cell r="G11878">
            <v>10019</v>
          </cell>
          <cell r="L11878">
            <v>0</v>
          </cell>
          <cell r="M11878">
            <v>2.3849737914967899E-2</v>
          </cell>
          <cell r="N11878">
            <v>112</v>
          </cell>
        </row>
        <row r="11879">
          <cell r="A11879">
            <v>2010</v>
          </cell>
          <cell r="C11879" t="str">
            <v>Canada</v>
          </cell>
          <cell r="G11879">
            <v>10019</v>
          </cell>
          <cell r="L11879">
            <v>0</v>
          </cell>
          <cell r="M11879">
            <v>5.5008736167734398E-2</v>
          </cell>
          <cell r="N11879">
            <v>111</v>
          </cell>
        </row>
        <row r="11880">
          <cell r="A11880">
            <v>2010</v>
          </cell>
          <cell r="C11880" t="str">
            <v>Canada</v>
          </cell>
          <cell r="G11880">
            <v>10019</v>
          </cell>
          <cell r="L11880">
            <v>0</v>
          </cell>
          <cell r="M11880">
            <v>2.3480877499514601E-2</v>
          </cell>
          <cell r="N11880">
            <v>112</v>
          </cell>
        </row>
        <row r="11881">
          <cell r="A11881">
            <v>2010</v>
          </cell>
          <cell r="C11881" t="str">
            <v>Canada</v>
          </cell>
          <cell r="G11881">
            <v>10019</v>
          </cell>
          <cell r="L11881">
            <v>5.2417006406522998E-2</v>
          </cell>
          <cell r="M11881">
            <v>1.2706270627062701E-2</v>
          </cell>
          <cell r="N11881">
            <v>111</v>
          </cell>
        </row>
        <row r="11882">
          <cell r="A11882">
            <v>2010</v>
          </cell>
          <cell r="C11882" t="str">
            <v>Canada</v>
          </cell>
          <cell r="G11882">
            <v>10019</v>
          </cell>
          <cell r="L11882">
            <v>2.47718889536012E-2</v>
          </cell>
          <cell r="M11882">
            <v>7.1927781013395404E-3</v>
          </cell>
          <cell r="N11882">
            <v>112</v>
          </cell>
        </row>
        <row r="11883">
          <cell r="A11883">
            <v>2010</v>
          </cell>
          <cell r="C11883" t="str">
            <v>Canada</v>
          </cell>
          <cell r="G11883">
            <v>10019</v>
          </cell>
          <cell r="L11883">
            <v>0</v>
          </cell>
          <cell r="M11883">
            <v>3.3003300330032999E-3</v>
          </cell>
          <cell r="N11883">
            <v>113</v>
          </cell>
        </row>
        <row r="11884">
          <cell r="A11884">
            <v>2010</v>
          </cell>
          <cell r="C11884" t="str">
            <v>Canada</v>
          </cell>
          <cell r="G11884">
            <v>10019</v>
          </cell>
          <cell r="L11884">
            <v>0</v>
          </cell>
          <cell r="M11884">
            <v>2.4373907979033101E-2</v>
          </cell>
          <cell r="N11884">
            <v>111</v>
          </cell>
        </row>
        <row r="11885">
          <cell r="A11885">
            <v>2010</v>
          </cell>
          <cell r="C11885" t="str">
            <v>Canada</v>
          </cell>
          <cell r="G11885">
            <v>10019</v>
          </cell>
          <cell r="L11885">
            <v>0</v>
          </cell>
          <cell r="M11885">
            <v>0.13563385750339699</v>
          </cell>
          <cell r="N11885">
            <v>113</v>
          </cell>
        </row>
        <row r="11886">
          <cell r="A11886">
            <v>2010</v>
          </cell>
          <cell r="C11886" t="str">
            <v>Canada</v>
          </cell>
          <cell r="G11886">
            <v>10019</v>
          </cell>
          <cell r="L11886">
            <v>0</v>
          </cell>
          <cell r="M11886">
            <v>0.13563385750339699</v>
          </cell>
          <cell r="N11886">
            <v>111</v>
          </cell>
        </row>
        <row r="11887">
          <cell r="A11887">
            <v>2010</v>
          </cell>
          <cell r="C11887" t="str">
            <v>Canada</v>
          </cell>
          <cell r="G11887">
            <v>10019</v>
          </cell>
          <cell r="L11887">
            <v>0</v>
          </cell>
          <cell r="M11887">
            <v>0.13563385750339699</v>
          </cell>
          <cell r="N11887">
            <v>111</v>
          </cell>
        </row>
        <row r="11888">
          <cell r="A11888">
            <v>2010</v>
          </cell>
          <cell r="C11888" t="str">
            <v>Canada</v>
          </cell>
          <cell r="G11888">
            <v>10019</v>
          </cell>
          <cell r="L11888">
            <v>0.110376625897883</v>
          </cell>
          <cell r="M11888">
            <v>0</v>
          </cell>
          <cell r="N11888">
            <v>112</v>
          </cell>
        </row>
        <row r="11889">
          <cell r="A11889">
            <v>2010</v>
          </cell>
          <cell r="C11889" t="str">
            <v>Canada</v>
          </cell>
          <cell r="G11889">
            <v>10019</v>
          </cell>
          <cell r="L11889">
            <v>0</v>
          </cell>
          <cell r="M11889">
            <v>0.31426907396622</v>
          </cell>
          <cell r="N11889">
            <v>111</v>
          </cell>
        </row>
        <row r="11890">
          <cell r="A11890">
            <v>2010</v>
          </cell>
          <cell r="C11890" t="str">
            <v>Canada</v>
          </cell>
          <cell r="G11890">
            <v>10019</v>
          </cell>
          <cell r="L11890">
            <v>0</v>
          </cell>
          <cell r="M11890">
            <v>0.244428266356047</v>
          </cell>
          <cell r="N11890">
            <v>114</v>
          </cell>
        </row>
        <row r="11891">
          <cell r="A11891">
            <v>2010</v>
          </cell>
          <cell r="C11891" t="str">
            <v>Canada</v>
          </cell>
          <cell r="G11891">
            <v>10019</v>
          </cell>
          <cell r="L11891">
            <v>0</v>
          </cell>
          <cell r="M11891">
            <v>0.195845466899631</v>
          </cell>
          <cell r="N11891">
            <v>114</v>
          </cell>
        </row>
        <row r="11892">
          <cell r="A11892">
            <v>2010</v>
          </cell>
          <cell r="C11892" t="str">
            <v>Canada</v>
          </cell>
          <cell r="D11892">
            <v>1</v>
          </cell>
          <cell r="G11892">
            <v>10016</v>
          </cell>
          <cell r="M11892">
            <v>5.6202679091438496E-3</v>
          </cell>
          <cell r="N11892">
            <v>112</v>
          </cell>
        </row>
        <row r="11893">
          <cell r="A11893">
            <v>2010</v>
          </cell>
          <cell r="C11893" t="str">
            <v>Canada</v>
          </cell>
          <cell r="D11893">
            <v>1</v>
          </cell>
          <cell r="G11893">
            <v>10016</v>
          </cell>
          <cell r="L11893">
            <v>2.4267132595612502</v>
          </cell>
          <cell r="M11893">
            <v>0.50475635798873997</v>
          </cell>
          <cell r="N11893">
            <v>112</v>
          </cell>
        </row>
        <row r="11894">
          <cell r="A11894">
            <v>2010</v>
          </cell>
          <cell r="C11894" t="str">
            <v>Canada</v>
          </cell>
          <cell r="D11894">
            <v>1</v>
          </cell>
          <cell r="G11894">
            <v>10016</v>
          </cell>
          <cell r="L11894">
            <v>9.7068530382450007</v>
          </cell>
          <cell r="M11894">
            <v>2.0190254319549599</v>
          </cell>
          <cell r="N11894">
            <v>111</v>
          </cell>
        </row>
        <row r="11895">
          <cell r="A11895">
            <v>2010</v>
          </cell>
          <cell r="C11895" t="str">
            <v>Canada</v>
          </cell>
          <cell r="D11895">
            <v>1</v>
          </cell>
          <cell r="G11895">
            <v>10016</v>
          </cell>
          <cell r="L11895">
            <v>9.7068530382450007</v>
          </cell>
          <cell r="M11895">
            <v>2.0190254319549599</v>
          </cell>
          <cell r="N11895">
            <v>112</v>
          </cell>
        </row>
        <row r="11896">
          <cell r="A11896">
            <v>2010</v>
          </cell>
          <cell r="C11896" t="str">
            <v>Canada</v>
          </cell>
          <cell r="D11896">
            <v>1</v>
          </cell>
          <cell r="G11896">
            <v>10016</v>
          </cell>
          <cell r="L11896">
            <v>7.2801397786837496</v>
          </cell>
          <cell r="M11896">
            <v>1.5142690739662199</v>
          </cell>
          <cell r="N11896">
            <v>111</v>
          </cell>
        </row>
        <row r="11897">
          <cell r="A11897">
            <v>2010</v>
          </cell>
          <cell r="C11897" t="str">
            <v>Canada</v>
          </cell>
          <cell r="D11897">
            <v>1</v>
          </cell>
          <cell r="G11897">
            <v>10016</v>
          </cell>
          <cell r="L11897">
            <v>19.413706076490001</v>
          </cell>
          <cell r="M11897">
            <v>4.0380508639099197</v>
          </cell>
          <cell r="N11897">
            <v>112</v>
          </cell>
        </row>
        <row r="11898">
          <cell r="A11898">
            <v>2010</v>
          </cell>
          <cell r="C11898" t="str">
            <v>Canada</v>
          </cell>
          <cell r="D11898">
            <v>1</v>
          </cell>
          <cell r="G11898">
            <v>10016</v>
          </cell>
          <cell r="L11898">
            <v>0</v>
          </cell>
          <cell r="M11898">
            <v>0.19097262667443199</v>
          </cell>
          <cell r="N11898">
            <v>112</v>
          </cell>
        </row>
        <row r="11899">
          <cell r="A11899">
            <v>2010</v>
          </cell>
          <cell r="C11899" t="str">
            <v>Canada</v>
          </cell>
          <cell r="D11899">
            <v>1</v>
          </cell>
          <cell r="G11899">
            <v>10016</v>
          </cell>
          <cell r="L11899">
            <v>0</v>
          </cell>
          <cell r="M11899">
            <v>6.2609202096680196E-3</v>
          </cell>
          <cell r="N11899">
            <v>112</v>
          </cell>
        </row>
        <row r="11900">
          <cell r="A11900">
            <v>2010</v>
          </cell>
          <cell r="C11900" t="str">
            <v>Canada</v>
          </cell>
          <cell r="D11900">
            <v>1</v>
          </cell>
          <cell r="G11900">
            <v>10016</v>
          </cell>
          <cell r="L11900">
            <v>0</v>
          </cell>
          <cell r="M11900">
            <v>9.6097845078625496E-2</v>
          </cell>
          <cell r="N11900">
            <v>112</v>
          </cell>
        </row>
        <row r="11901">
          <cell r="A11901">
            <v>2010</v>
          </cell>
          <cell r="C11901" t="str">
            <v>Canada</v>
          </cell>
          <cell r="D11901">
            <v>1</v>
          </cell>
          <cell r="G11901">
            <v>10016</v>
          </cell>
          <cell r="L11901">
            <v>0</v>
          </cell>
          <cell r="M11901">
            <v>0.21092991652106299</v>
          </cell>
          <cell r="N11901">
            <v>114</v>
          </cell>
        </row>
        <row r="11902">
          <cell r="A11902">
            <v>2010</v>
          </cell>
          <cell r="C11902" t="str">
            <v>Canada</v>
          </cell>
          <cell r="D11902">
            <v>1</v>
          </cell>
          <cell r="G11902">
            <v>10016</v>
          </cell>
          <cell r="L11902">
            <v>0</v>
          </cell>
          <cell r="M11902">
            <v>0.128586682197631</v>
          </cell>
          <cell r="N11902">
            <v>114</v>
          </cell>
        </row>
        <row r="11903">
          <cell r="A11903">
            <v>2010</v>
          </cell>
          <cell r="C11903" t="str">
            <v>Canada</v>
          </cell>
          <cell r="D11903">
            <v>1</v>
          </cell>
          <cell r="G11903">
            <v>10016</v>
          </cell>
          <cell r="L11903">
            <v>0</v>
          </cell>
          <cell r="M11903">
            <v>2.7557755775577501E-2</v>
          </cell>
          <cell r="N11903">
            <v>112</v>
          </cell>
        </row>
        <row r="11904">
          <cell r="A11904">
            <v>2010</v>
          </cell>
          <cell r="C11904" t="str">
            <v>Canada</v>
          </cell>
          <cell r="D11904">
            <v>1</v>
          </cell>
          <cell r="G11904">
            <v>10016</v>
          </cell>
          <cell r="L11904">
            <v>0</v>
          </cell>
          <cell r="M11904">
            <v>9.5486313337215994E-2</v>
          </cell>
          <cell r="N11904">
            <v>112</v>
          </cell>
        </row>
        <row r="11905">
          <cell r="A11905">
            <v>2010</v>
          </cell>
          <cell r="C11905" t="str">
            <v>Canada</v>
          </cell>
          <cell r="D11905">
            <v>1</v>
          </cell>
          <cell r="G11905">
            <v>10016</v>
          </cell>
          <cell r="L11905">
            <v>0</v>
          </cell>
          <cell r="M11905">
            <v>0.14323432343234299</v>
          </cell>
          <cell r="N11905">
            <v>111</v>
          </cell>
        </row>
        <row r="11906">
          <cell r="A11906">
            <v>2010</v>
          </cell>
          <cell r="C11906" t="str">
            <v>Canada</v>
          </cell>
          <cell r="D11906">
            <v>1</v>
          </cell>
          <cell r="G11906">
            <v>10016</v>
          </cell>
          <cell r="L11906">
            <v>0</v>
          </cell>
          <cell r="M11906">
            <v>7.7654824305960005E-2</v>
          </cell>
          <cell r="N11906">
            <v>112</v>
          </cell>
        </row>
        <row r="11907">
          <cell r="A11907">
            <v>2010</v>
          </cell>
          <cell r="C11907" t="str">
            <v>Canada</v>
          </cell>
          <cell r="D11907">
            <v>1</v>
          </cell>
          <cell r="G11907">
            <v>10016</v>
          </cell>
          <cell r="M11907">
            <v>0</v>
          </cell>
          <cell r="N11907">
            <v>111</v>
          </cell>
        </row>
        <row r="11908">
          <cell r="A11908">
            <v>2010</v>
          </cell>
          <cell r="C11908" t="str">
            <v>Canada</v>
          </cell>
          <cell r="D11908">
            <v>1</v>
          </cell>
          <cell r="G11908">
            <v>10016</v>
          </cell>
          <cell r="L11908">
            <v>0</v>
          </cell>
          <cell r="M11908">
            <v>4.4525334886429797E-2</v>
          </cell>
          <cell r="N11908">
            <v>112</v>
          </cell>
        </row>
        <row r="11909">
          <cell r="A11909">
            <v>2010</v>
          </cell>
          <cell r="C11909" t="str">
            <v>Canada</v>
          </cell>
          <cell r="D11909">
            <v>1</v>
          </cell>
          <cell r="G11909">
            <v>10016</v>
          </cell>
          <cell r="L11909">
            <v>0</v>
          </cell>
          <cell r="M11909">
            <v>4.4525334886429797E-2</v>
          </cell>
          <cell r="N11909">
            <v>112</v>
          </cell>
        </row>
        <row r="11910">
          <cell r="A11910">
            <v>2010</v>
          </cell>
          <cell r="C11910" t="str">
            <v>Canada</v>
          </cell>
          <cell r="D11910">
            <v>1</v>
          </cell>
          <cell r="G11910">
            <v>10016</v>
          </cell>
          <cell r="L11910">
            <v>0</v>
          </cell>
          <cell r="M11910">
            <v>9.00407687827606E-2</v>
          </cell>
          <cell r="N11910">
            <v>111</v>
          </cell>
        </row>
        <row r="11911">
          <cell r="A11911">
            <v>2010</v>
          </cell>
          <cell r="C11911" t="str">
            <v>Canada</v>
          </cell>
          <cell r="D11911">
            <v>1</v>
          </cell>
          <cell r="G11911">
            <v>10016</v>
          </cell>
          <cell r="L11911">
            <v>0</v>
          </cell>
          <cell r="M11911">
            <v>3.8041157056882102E-2</v>
          </cell>
          <cell r="N11911">
            <v>111</v>
          </cell>
        </row>
        <row r="11912">
          <cell r="A11912">
            <v>2010</v>
          </cell>
          <cell r="C11912" t="str">
            <v>Canada</v>
          </cell>
          <cell r="D11912">
            <v>1</v>
          </cell>
          <cell r="G11912">
            <v>10016</v>
          </cell>
          <cell r="L11912">
            <v>0</v>
          </cell>
          <cell r="M11912">
            <v>1.8986604542807199E-2</v>
          </cell>
          <cell r="N11912">
            <v>113</v>
          </cell>
        </row>
        <row r="11913">
          <cell r="A11913">
            <v>2010</v>
          </cell>
          <cell r="C11913" t="str">
            <v>Canada</v>
          </cell>
          <cell r="D11913">
            <v>1</v>
          </cell>
          <cell r="G11913">
            <v>10016</v>
          </cell>
          <cell r="L11913">
            <v>0</v>
          </cell>
          <cell r="M11913">
            <v>1.9326344399145701E-2</v>
          </cell>
          <cell r="N11913">
            <v>112</v>
          </cell>
        </row>
        <row r="11914">
          <cell r="A11914">
            <v>2010</v>
          </cell>
          <cell r="C11914" t="str">
            <v>Canada</v>
          </cell>
          <cell r="D11914">
            <v>1</v>
          </cell>
          <cell r="G11914">
            <v>10016</v>
          </cell>
          <cell r="L11914">
            <v>0</v>
          </cell>
          <cell r="M11914">
            <v>1.7520869734032201E-2</v>
          </cell>
          <cell r="N11914">
            <v>111</v>
          </cell>
        </row>
        <row r="11915">
          <cell r="A11915">
            <v>2010</v>
          </cell>
          <cell r="C11915" t="str">
            <v>Canada</v>
          </cell>
          <cell r="D11915">
            <v>1</v>
          </cell>
          <cell r="G11915">
            <v>10016</v>
          </cell>
          <cell r="L11915">
            <v>0</v>
          </cell>
          <cell r="M11915">
            <v>2.1830712483013E-2</v>
          </cell>
          <cell r="N11915">
            <v>112</v>
          </cell>
        </row>
        <row r="11916">
          <cell r="A11916">
            <v>2010</v>
          </cell>
          <cell r="C11916" t="str">
            <v>Canada</v>
          </cell>
          <cell r="D11916">
            <v>1</v>
          </cell>
          <cell r="G11916">
            <v>10016</v>
          </cell>
          <cell r="L11916">
            <v>0</v>
          </cell>
          <cell r="M11916">
            <v>0.14962143273150799</v>
          </cell>
          <cell r="N11916">
            <v>112</v>
          </cell>
        </row>
        <row r="11917">
          <cell r="A11917">
            <v>2010</v>
          </cell>
          <cell r="C11917" t="str">
            <v>Canada</v>
          </cell>
          <cell r="D11917">
            <v>1</v>
          </cell>
          <cell r="G11917">
            <v>10016</v>
          </cell>
          <cell r="L11917">
            <v>0</v>
          </cell>
          <cell r="M11917">
            <v>0.11222092797515</v>
          </cell>
          <cell r="N11917">
            <v>111</v>
          </cell>
        </row>
        <row r="11918">
          <cell r="A11918">
            <v>2010</v>
          </cell>
          <cell r="C11918" t="str">
            <v>Canada</v>
          </cell>
          <cell r="D11918">
            <v>1</v>
          </cell>
          <cell r="G11918">
            <v>10016</v>
          </cell>
          <cell r="L11918">
            <v>0</v>
          </cell>
          <cell r="M11918">
            <v>0.11222092797515</v>
          </cell>
          <cell r="N11918">
            <v>111</v>
          </cell>
        </row>
        <row r="11919">
          <cell r="A11919">
            <v>2010</v>
          </cell>
          <cell r="C11919" t="str">
            <v>Canada</v>
          </cell>
          <cell r="D11919">
            <v>1</v>
          </cell>
          <cell r="G11919">
            <v>10016</v>
          </cell>
          <cell r="L11919">
            <v>6.5521258008153699E-2</v>
          </cell>
          <cell r="M11919">
            <v>2.0015530964861101E-2</v>
          </cell>
          <cell r="N11919">
            <v>112</v>
          </cell>
        </row>
        <row r="11920">
          <cell r="A11920">
            <v>2010</v>
          </cell>
          <cell r="C11920" t="str">
            <v>Canada</v>
          </cell>
          <cell r="D11920">
            <v>1</v>
          </cell>
          <cell r="G11920">
            <v>10016</v>
          </cell>
          <cell r="L11920">
            <v>0</v>
          </cell>
          <cell r="M11920">
            <v>4.20306736556008E-2</v>
          </cell>
          <cell r="N11920">
            <v>112</v>
          </cell>
        </row>
        <row r="11921">
          <cell r="A11921">
            <v>2010</v>
          </cell>
          <cell r="C11921" t="str">
            <v>Canada</v>
          </cell>
          <cell r="D11921">
            <v>1</v>
          </cell>
          <cell r="G11921">
            <v>10016</v>
          </cell>
          <cell r="L11921">
            <v>0</v>
          </cell>
          <cell r="M11921">
            <v>4.20306736556008E-2</v>
          </cell>
          <cell r="N11921">
            <v>112</v>
          </cell>
        </row>
        <row r="11922">
          <cell r="A11922">
            <v>2010</v>
          </cell>
          <cell r="C11922" t="str">
            <v>Canada</v>
          </cell>
          <cell r="D11922">
            <v>1</v>
          </cell>
          <cell r="G11922">
            <v>10016</v>
          </cell>
          <cell r="L11922">
            <v>0</v>
          </cell>
          <cell r="M11922">
            <v>8.1537565521257996E-4</v>
          </cell>
          <cell r="N11922">
            <v>111</v>
          </cell>
        </row>
        <row r="11923">
          <cell r="A11923">
            <v>2010</v>
          </cell>
          <cell r="C11923" t="str">
            <v>Canada</v>
          </cell>
          <cell r="D11923">
            <v>2</v>
          </cell>
          <cell r="G11923">
            <v>10016</v>
          </cell>
          <cell r="L11923">
            <v>0</v>
          </cell>
          <cell r="M11923">
            <v>1.39293341098815E-2</v>
          </cell>
          <cell r="N11923">
            <v>111</v>
          </cell>
        </row>
        <row r="11924">
          <cell r="A11924">
            <v>2010</v>
          </cell>
          <cell r="C11924" t="str">
            <v>Canada</v>
          </cell>
          <cell r="D11924">
            <v>2</v>
          </cell>
          <cell r="G11924">
            <v>10016</v>
          </cell>
          <cell r="L11924">
            <v>0</v>
          </cell>
          <cell r="M11924">
            <v>1.2279169093379901E-2</v>
          </cell>
          <cell r="N11924">
            <v>113</v>
          </cell>
        </row>
        <row r="11925">
          <cell r="A11925">
            <v>2010</v>
          </cell>
          <cell r="C11925" t="str">
            <v>Canada</v>
          </cell>
          <cell r="D11925">
            <v>1</v>
          </cell>
          <cell r="G11925">
            <v>10016</v>
          </cell>
          <cell r="L11925">
            <v>1.19297223840031E-2</v>
          </cell>
          <cell r="M11925">
            <v>4.9796156086196804E-3</v>
          </cell>
          <cell r="N11925">
            <v>112</v>
          </cell>
        </row>
        <row r="11926">
          <cell r="A11926">
            <v>2010</v>
          </cell>
          <cell r="C11926" t="str">
            <v>Canada</v>
          </cell>
          <cell r="D11926">
            <v>1</v>
          </cell>
          <cell r="G11926">
            <v>10016</v>
          </cell>
          <cell r="L11926">
            <v>0</v>
          </cell>
          <cell r="M11926">
            <v>1.74140943506115E-2</v>
          </cell>
          <cell r="N11926">
            <v>111</v>
          </cell>
        </row>
        <row r="11927">
          <cell r="A11927">
            <v>2010</v>
          </cell>
          <cell r="C11927" t="str">
            <v>Canada</v>
          </cell>
          <cell r="D11927">
            <v>1</v>
          </cell>
          <cell r="G11927">
            <v>10016</v>
          </cell>
          <cell r="L11927">
            <v>0</v>
          </cell>
          <cell r="M11927">
            <v>5.7804309842748897E-2</v>
          </cell>
          <cell r="N11927">
            <v>111</v>
          </cell>
        </row>
        <row r="11928">
          <cell r="A11928">
            <v>2010</v>
          </cell>
          <cell r="C11928" t="str">
            <v>Canada</v>
          </cell>
          <cell r="D11928">
            <v>1</v>
          </cell>
          <cell r="G11928">
            <v>10016</v>
          </cell>
          <cell r="L11928">
            <v>0</v>
          </cell>
          <cell r="M11928">
            <v>5.7804309842748897E-2</v>
          </cell>
          <cell r="N11928">
            <v>112</v>
          </cell>
        </row>
        <row r="11929">
          <cell r="A11929">
            <v>2010</v>
          </cell>
          <cell r="C11929" t="str">
            <v>Canada</v>
          </cell>
          <cell r="D11929">
            <v>1</v>
          </cell>
          <cell r="G11929">
            <v>10016</v>
          </cell>
          <cell r="L11929">
            <v>0</v>
          </cell>
          <cell r="M11929">
            <v>2.8907008347893601E-2</v>
          </cell>
          <cell r="N11929">
            <v>113</v>
          </cell>
        </row>
        <row r="11930">
          <cell r="A11930">
            <v>2010</v>
          </cell>
          <cell r="C11930" t="str">
            <v>Canada</v>
          </cell>
          <cell r="D11930">
            <v>1</v>
          </cell>
          <cell r="G11930">
            <v>10016</v>
          </cell>
          <cell r="L11930">
            <v>0</v>
          </cell>
          <cell r="M11930">
            <v>2.9072024849543701E-2</v>
          </cell>
          <cell r="N11930">
            <v>112</v>
          </cell>
        </row>
        <row r="11931">
          <cell r="A11931">
            <v>2010</v>
          </cell>
          <cell r="C11931" t="str">
            <v>Canada</v>
          </cell>
          <cell r="D11931">
            <v>1</v>
          </cell>
          <cell r="G11931">
            <v>10016</v>
          </cell>
          <cell r="L11931">
            <v>5.9891283245971597E-3</v>
          </cell>
          <cell r="M11931">
            <v>1.56280333915744E-3</v>
          </cell>
          <cell r="N11931">
            <v>112</v>
          </cell>
        </row>
        <row r="11932">
          <cell r="A11932">
            <v>2010</v>
          </cell>
          <cell r="C11932" t="str">
            <v>Canada</v>
          </cell>
          <cell r="D11932">
            <v>1</v>
          </cell>
          <cell r="G11932">
            <v>10018</v>
          </cell>
          <cell r="L11932">
            <v>0</v>
          </cell>
          <cell r="M11932">
            <v>5.3290623179964997E-3</v>
          </cell>
          <cell r="N11932">
            <v>112</v>
          </cell>
        </row>
        <row r="11933">
          <cell r="A11933">
            <v>2010</v>
          </cell>
          <cell r="C11933" t="str">
            <v>Canada</v>
          </cell>
          <cell r="D11933">
            <v>1</v>
          </cell>
          <cell r="G11933">
            <v>10018</v>
          </cell>
          <cell r="L11933">
            <v>4.1700640652300502E-2</v>
          </cell>
          <cell r="M11933">
            <v>1.26383226557949E-2</v>
          </cell>
          <cell r="N11933">
            <v>112</v>
          </cell>
        </row>
        <row r="11934">
          <cell r="A11934">
            <v>2010</v>
          </cell>
          <cell r="C11934" t="str">
            <v>Canada</v>
          </cell>
          <cell r="D11934">
            <v>1</v>
          </cell>
          <cell r="G11934">
            <v>10018</v>
          </cell>
          <cell r="L11934">
            <v>4.9068142108328397E-2</v>
          </cell>
          <cell r="M11934">
            <v>1.4861192001553E-2</v>
          </cell>
          <cell r="N11934">
            <v>112</v>
          </cell>
        </row>
        <row r="11935">
          <cell r="A11935">
            <v>2010</v>
          </cell>
          <cell r="C11935" t="str">
            <v>Canada</v>
          </cell>
          <cell r="D11935">
            <v>1</v>
          </cell>
          <cell r="G11935">
            <v>10018</v>
          </cell>
          <cell r="L11935">
            <v>0</v>
          </cell>
          <cell r="M11935">
            <v>2.4267132595612501E-2</v>
          </cell>
          <cell r="N11935">
            <v>111</v>
          </cell>
        </row>
        <row r="11936">
          <cell r="A11936">
            <v>2010</v>
          </cell>
          <cell r="C11936" t="str">
            <v>Canada</v>
          </cell>
          <cell r="D11936">
            <v>1</v>
          </cell>
          <cell r="G11936">
            <v>10018</v>
          </cell>
          <cell r="L11936">
            <v>0</v>
          </cell>
          <cell r="M11936">
            <v>8.7021937487866394E-2</v>
          </cell>
          <cell r="N11936">
            <v>111</v>
          </cell>
        </row>
        <row r="11937">
          <cell r="A11937">
            <v>2010</v>
          </cell>
          <cell r="C11937" t="str">
            <v>Canada</v>
          </cell>
          <cell r="D11937">
            <v>1</v>
          </cell>
          <cell r="G11937">
            <v>10018</v>
          </cell>
          <cell r="L11937">
            <v>0</v>
          </cell>
          <cell r="M11937">
            <v>4.8534265191224997E-5</v>
          </cell>
          <cell r="N11937">
            <v>111</v>
          </cell>
        </row>
        <row r="11938">
          <cell r="A11938">
            <v>2010</v>
          </cell>
          <cell r="C11938" t="str">
            <v>Canada</v>
          </cell>
          <cell r="D11938">
            <v>1</v>
          </cell>
          <cell r="G11938">
            <v>10018</v>
          </cell>
          <cell r="L11938">
            <v>0</v>
          </cell>
          <cell r="M11938">
            <v>0.23832265579499101</v>
          </cell>
          <cell r="N11938">
            <v>111</v>
          </cell>
        </row>
        <row r="11939">
          <cell r="A11939">
            <v>2010</v>
          </cell>
          <cell r="C11939" t="str">
            <v>Canada</v>
          </cell>
          <cell r="D11939">
            <v>1</v>
          </cell>
          <cell r="G11939">
            <v>10018</v>
          </cell>
          <cell r="L11939">
            <v>0</v>
          </cell>
          <cell r="M11939">
            <v>0.23832265579499101</v>
          </cell>
          <cell r="N11939">
            <v>113</v>
          </cell>
        </row>
        <row r="11940">
          <cell r="A11940">
            <v>2010</v>
          </cell>
          <cell r="C11940" t="str">
            <v>Canada</v>
          </cell>
          <cell r="G11940">
            <v>10024</v>
          </cell>
          <cell r="L11940">
            <v>0</v>
          </cell>
          <cell r="M11940">
            <v>1.86468646864686E-2</v>
          </cell>
          <cell r="N11940">
            <v>111</v>
          </cell>
        </row>
        <row r="11941">
          <cell r="A11941">
            <v>2010</v>
          </cell>
          <cell r="C11941" t="str">
            <v>Canada</v>
          </cell>
          <cell r="G11941">
            <v>10024</v>
          </cell>
          <cell r="L11941">
            <v>0</v>
          </cell>
          <cell r="M11941">
            <v>2.3247913026596699E-2</v>
          </cell>
          <cell r="N11941">
            <v>112</v>
          </cell>
        </row>
        <row r="11942">
          <cell r="A11942">
            <v>2010</v>
          </cell>
          <cell r="C11942" t="str">
            <v>Canada</v>
          </cell>
          <cell r="G11942">
            <v>10024</v>
          </cell>
          <cell r="L11942">
            <v>0</v>
          </cell>
          <cell r="M11942">
            <v>6.1832653853620603E-3</v>
          </cell>
          <cell r="N11942">
            <v>114</v>
          </cell>
        </row>
        <row r="11943">
          <cell r="A11943">
            <v>2010</v>
          </cell>
          <cell r="C11943" t="str">
            <v>Canada</v>
          </cell>
          <cell r="G11943">
            <v>10019</v>
          </cell>
          <cell r="L11943">
            <v>0</v>
          </cell>
          <cell r="M11943">
            <v>6.0182488837119E-3</v>
          </cell>
          <cell r="N11943">
            <v>112</v>
          </cell>
        </row>
        <row r="11944">
          <cell r="A11944">
            <v>2010</v>
          </cell>
          <cell r="C11944" t="str">
            <v>Canada</v>
          </cell>
          <cell r="G11944">
            <v>10018</v>
          </cell>
          <cell r="L11944">
            <v>0</v>
          </cell>
          <cell r="M11944">
            <v>8.8206173558532303E-2</v>
          </cell>
          <cell r="N11944">
            <v>114</v>
          </cell>
        </row>
        <row r="11945">
          <cell r="A11945">
            <v>2010</v>
          </cell>
          <cell r="C11945" t="str">
            <v>Canada</v>
          </cell>
          <cell r="G11945">
            <v>10018</v>
          </cell>
          <cell r="L11945">
            <v>0</v>
          </cell>
          <cell r="M11945">
            <v>6.9365171811298698E-2</v>
          </cell>
          <cell r="N11945">
            <v>112</v>
          </cell>
        </row>
        <row r="11946">
          <cell r="A11946">
            <v>2010</v>
          </cell>
          <cell r="C11946" t="str">
            <v>Canada</v>
          </cell>
          <cell r="G11946">
            <v>10018</v>
          </cell>
          <cell r="L11946">
            <v>8.7361677344204997E-2</v>
          </cell>
          <cell r="M11946">
            <v>4.78936128907008E-2</v>
          </cell>
          <cell r="N11946">
            <v>112</v>
          </cell>
        </row>
        <row r="11947">
          <cell r="A11947">
            <v>2010</v>
          </cell>
          <cell r="C11947" t="str">
            <v>Canada</v>
          </cell>
          <cell r="G11947">
            <v>10018</v>
          </cell>
          <cell r="M11947">
            <v>9.5088332362648006E-2</v>
          </cell>
          <cell r="N11947">
            <v>111</v>
          </cell>
        </row>
        <row r="11948">
          <cell r="A11948">
            <v>2010</v>
          </cell>
          <cell r="C11948" t="str">
            <v>Canada</v>
          </cell>
          <cell r="G11948">
            <v>10018</v>
          </cell>
          <cell r="L11948">
            <v>0</v>
          </cell>
          <cell r="M11948">
            <v>0.58241118229470001</v>
          </cell>
          <cell r="N11948">
            <v>112</v>
          </cell>
        </row>
        <row r="11949">
          <cell r="A11949">
            <v>2010</v>
          </cell>
          <cell r="C11949" t="str">
            <v>Canada</v>
          </cell>
          <cell r="G11949">
            <v>10018</v>
          </cell>
          <cell r="L11949">
            <v>0</v>
          </cell>
          <cell r="M11949">
            <v>0.38827412152980001</v>
          </cell>
          <cell r="N11949">
            <v>112</v>
          </cell>
        </row>
        <row r="11950">
          <cell r="A11950">
            <v>2010</v>
          </cell>
          <cell r="C11950" t="str">
            <v>Canada</v>
          </cell>
          <cell r="G11950">
            <v>10018</v>
          </cell>
          <cell r="L11950">
            <v>0</v>
          </cell>
          <cell r="M11950">
            <v>1.9413706076490001E-2</v>
          </cell>
          <cell r="N11950">
            <v>114</v>
          </cell>
        </row>
        <row r="11951">
          <cell r="A11951">
            <v>2010</v>
          </cell>
          <cell r="C11951" t="str">
            <v>Canada</v>
          </cell>
          <cell r="G11951">
            <v>10018</v>
          </cell>
          <cell r="L11951">
            <v>0</v>
          </cell>
          <cell r="M11951">
            <v>0.38827412152980001</v>
          </cell>
          <cell r="N11951">
            <v>112</v>
          </cell>
        </row>
        <row r="11952">
          <cell r="A11952">
            <v>2010</v>
          </cell>
          <cell r="C11952" t="str">
            <v>Canada</v>
          </cell>
          <cell r="G11952">
            <v>10018</v>
          </cell>
          <cell r="L11952">
            <v>7.6878276062900402E-3</v>
          </cell>
          <cell r="M11952">
            <v>0</v>
          </cell>
          <cell r="N11952">
            <v>111</v>
          </cell>
        </row>
        <row r="11953">
          <cell r="A11953">
            <v>2010</v>
          </cell>
          <cell r="C11953" t="str">
            <v>Canada</v>
          </cell>
          <cell r="G11953">
            <v>10018</v>
          </cell>
          <cell r="L11953">
            <v>6.0638710929916503E-2</v>
          </cell>
          <cell r="M11953">
            <v>1.9287516986992801E-2</v>
          </cell>
          <cell r="N11953">
            <v>111</v>
          </cell>
        </row>
        <row r="11954">
          <cell r="A11954">
            <v>2010</v>
          </cell>
          <cell r="C11954" t="str">
            <v>Canada</v>
          </cell>
          <cell r="G11954">
            <v>10018</v>
          </cell>
          <cell r="L11954">
            <v>3.4993205202873197E-2</v>
          </cell>
          <cell r="M11954">
            <v>1.4113764317608199E-2</v>
          </cell>
          <cell r="N11954">
            <v>112</v>
          </cell>
        </row>
        <row r="11955">
          <cell r="A11955">
            <v>2010</v>
          </cell>
          <cell r="C11955" t="str">
            <v>Canada</v>
          </cell>
          <cell r="G11955">
            <v>10018</v>
          </cell>
          <cell r="M11955">
            <v>4.4564162298582698E-2</v>
          </cell>
          <cell r="N11955">
            <v>114</v>
          </cell>
        </row>
        <row r="11956">
          <cell r="A11956">
            <v>2010</v>
          </cell>
          <cell r="C11956" t="str">
            <v>Canada</v>
          </cell>
          <cell r="G11956">
            <v>10018</v>
          </cell>
          <cell r="M11956">
            <v>2.9712677150067899E-2</v>
          </cell>
          <cell r="N11956">
            <v>114</v>
          </cell>
        </row>
        <row r="11957">
          <cell r="A11957">
            <v>2010</v>
          </cell>
          <cell r="C11957" t="str">
            <v>Canada</v>
          </cell>
          <cell r="G11957">
            <v>10018</v>
          </cell>
          <cell r="L11957">
            <v>0</v>
          </cell>
          <cell r="M11957">
            <v>0.24053581828771101</v>
          </cell>
          <cell r="N11957">
            <v>112</v>
          </cell>
        </row>
        <row r="11958">
          <cell r="A11958">
            <v>2010</v>
          </cell>
          <cell r="C11958" t="str">
            <v>Canada</v>
          </cell>
          <cell r="G11958">
            <v>10018</v>
          </cell>
          <cell r="L11958">
            <v>0</v>
          </cell>
          <cell r="M11958">
            <v>0.24053581828771101</v>
          </cell>
          <cell r="N11958">
            <v>112</v>
          </cell>
        </row>
        <row r="11959">
          <cell r="A11959">
            <v>2010</v>
          </cell>
          <cell r="C11959" t="str">
            <v>Canada</v>
          </cell>
          <cell r="G11959">
            <v>10018</v>
          </cell>
          <cell r="L11959">
            <v>0</v>
          </cell>
          <cell r="M11959">
            <v>0.40089303047951802</v>
          </cell>
          <cell r="N11959">
            <v>113</v>
          </cell>
        </row>
        <row r="11960">
          <cell r="A11960">
            <v>2010</v>
          </cell>
          <cell r="C11960" t="str">
            <v>Canada</v>
          </cell>
          <cell r="G11960">
            <v>10018</v>
          </cell>
          <cell r="L11960">
            <v>0</v>
          </cell>
          <cell r="M11960">
            <v>4.4835954183653597E-2</v>
          </cell>
          <cell r="N11960">
            <v>112</v>
          </cell>
        </row>
        <row r="11961">
          <cell r="A11961">
            <v>2010</v>
          </cell>
          <cell r="C11961" t="str">
            <v>Canada</v>
          </cell>
          <cell r="G11961">
            <v>10018</v>
          </cell>
          <cell r="L11961">
            <v>0</v>
          </cell>
          <cell r="M11961">
            <v>4.4835954183653597E-2</v>
          </cell>
          <cell r="N11961">
            <v>112</v>
          </cell>
        </row>
        <row r="11962">
          <cell r="A11962">
            <v>2010</v>
          </cell>
          <cell r="C11962" t="str">
            <v>Canada</v>
          </cell>
          <cell r="G11962">
            <v>10018</v>
          </cell>
          <cell r="L11962">
            <v>3.8827412152980001</v>
          </cell>
          <cell r="M11962">
            <v>0.69889341875363997</v>
          </cell>
          <cell r="N11962">
            <v>112</v>
          </cell>
        </row>
        <row r="11963">
          <cell r="A11963">
            <v>2010</v>
          </cell>
          <cell r="C11963" t="str">
            <v>Canada</v>
          </cell>
          <cell r="G11963">
            <v>10018</v>
          </cell>
          <cell r="L11963">
            <v>3.27606290040768</v>
          </cell>
          <cell r="M11963">
            <v>0.32251989904872802</v>
          </cell>
          <cell r="N11963">
            <v>112</v>
          </cell>
        </row>
        <row r="11964">
          <cell r="A11964">
            <v>2010</v>
          </cell>
          <cell r="C11964" t="str">
            <v>Canada</v>
          </cell>
          <cell r="G11964">
            <v>10018</v>
          </cell>
          <cell r="L11964">
            <v>1.3104251601630701</v>
          </cell>
          <cell r="M11964">
            <v>0.129013783731314</v>
          </cell>
          <cell r="N11964">
            <v>112</v>
          </cell>
        </row>
        <row r="11965">
          <cell r="A11965">
            <v>2010</v>
          </cell>
          <cell r="C11965" t="str">
            <v>Canada</v>
          </cell>
          <cell r="G11965">
            <v>10018</v>
          </cell>
          <cell r="L11965">
            <v>0.87361677344205002</v>
          </cell>
          <cell r="M11965">
            <v>0.29120559114735001</v>
          </cell>
          <cell r="N11965">
            <v>112</v>
          </cell>
        </row>
        <row r="11966">
          <cell r="A11966">
            <v>2010</v>
          </cell>
          <cell r="C11966" t="str">
            <v>Canada</v>
          </cell>
          <cell r="G11966">
            <v>10018</v>
          </cell>
          <cell r="L11966">
            <v>0.87361677344205002</v>
          </cell>
          <cell r="M11966">
            <v>0.29120559114735001</v>
          </cell>
          <cell r="N11966">
            <v>111</v>
          </cell>
        </row>
        <row r="11967">
          <cell r="A11967">
            <v>2010</v>
          </cell>
          <cell r="C11967" t="str">
            <v>Canada</v>
          </cell>
          <cell r="G11967">
            <v>10018</v>
          </cell>
          <cell r="L11967">
            <v>0.87361677344205002</v>
          </cell>
          <cell r="M11967">
            <v>0.29120559114735001</v>
          </cell>
          <cell r="N11967">
            <v>112</v>
          </cell>
        </row>
        <row r="11968">
          <cell r="A11968">
            <v>2010</v>
          </cell>
          <cell r="C11968" t="str">
            <v>Canada</v>
          </cell>
          <cell r="G11968">
            <v>10018</v>
          </cell>
          <cell r="L11968">
            <v>0</v>
          </cell>
          <cell r="M11968">
            <v>3.6070665890118397E-2</v>
          </cell>
          <cell r="N11968">
            <v>111</v>
          </cell>
        </row>
        <row r="11969">
          <cell r="A11969">
            <v>2010</v>
          </cell>
          <cell r="C11969" t="str">
            <v>Canada</v>
          </cell>
          <cell r="G11969">
            <v>10018</v>
          </cell>
          <cell r="L11969">
            <v>0</v>
          </cell>
          <cell r="M11969">
            <v>3.6070665890118397E-2</v>
          </cell>
          <cell r="N11969">
            <v>112</v>
          </cell>
        </row>
        <row r="11970">
          <cell r="A11970">
            <v>2010</v>
          </cell>
          <cell r="C11970" t="str">
            <v>Canada</v>
          </cell>
          <cell r="G11970">
            <v>10018</v>
          </cell>
          <cell r="L11970">
            <v>0</v>
          </cell>
          <cell r="M11970">
            <v>1.39293341098815E-2</v>
          </cell>
          <cell r="N11970">
            <v>111</v>
          </cell>
        </row>
        <row r="11971">
          <cell r="A11971">
            <v>2010</v>
          </cell>
          <cell r="C11971" t="str">
            <v>Canada</v>
          </cell>
          <cell r="D11971">
            <v>2</v>
          </cell>
          <cell r="G11971">
            <v>10016</v>
          </cell>
          <cell r="L11971">
            <v>0</v>
          </cell>
          <cell r="M11971">
            <v>1.5919238982721799E-2</v>
          </cell>
          <cell r="N11971">
            <v>113</v>
          </cell>
        </row>
        <row r="11972">
          <cell r="A11972">
            <v>2010</v>
          </cell>
          <cell r="C11972" t="str">
            <v>Canada</v>
          </cell>
          <cell r="D11972">
            <v>2</v>
          </cell>
          <cell r="G11972">
            <v>10016</v>
          </cell>
          <cell r="L11972">
            <v>0</v>
          </cell>
          <cell r="M11972">
            <v>0.113143079013783</v>
          </cell>
          <cell r="N11972">
            <v>112</v>
          </cell>
        </row>
        <row r="11973">
          <cell r="A11973">
            <v>2010</v>
          </cell>
          <cell r="C11973" t="str">
            <v>Canada</v>
          </cell>
          <cell r="D11973">
            <v>2</v>
          </cell>
          <cell r="G11973">
            <v>10016</v>
          </cell>
          <cell r="L11973">
            <v>0</v>
          </cell>
          <cell r="M11973">
            <v>0.25144632110269799</v>
          </cell>
          <cell r="N11973">
            <v>111</v>
          </cell>
        </row>
        <row r="11974">
          <cell r="A11974">
            <v>2010</v>
          </cell>
          <cell r="C11974" t="str">
            <v>Canada</v>
          </cell>
          <cell r="D11974">
            <v>2</v>
          </cell>
          <cell r="G11974">
            <v>10016</v>
          </cell>
          <cell r="L11974">
            <v>0</v>
          </cell>
          <cell r="M11974">
            <v>1.04445738691516E-2</v>
          </cell>
          <cell r="N11974">
            <v>111</v>
          </cell>
        </row>
        <row r="11975">
          <cell r="A11975">
            <v>2010</v>
          </cell>
          <cell r="C11975" t="str">
            <v>Canada</v>
          </cell>
          <cell r="D11975">
            <v>2</v>
          </cell>
          <cell r="G11975">
            <v>10016</v>
          </cell>
          <cell r="L11975">
            <v>0</v>
          </cell>
          <cell r="M11975">
            <v>1.5298000388274099E-2</v>
          </cell>
          <cell r="N11975">
            <v>111</v>
          </cell>
        </row>
        <row r="11976">
          <cell r="A11976">
            <v>2010</v>
          </cell>
          <cell r="C11976" t="str">
            <v>Canada</v>
          </cell>
          <cell r="D11976">
            <v>2</v>
          </cell>
          <cell r="G11976">
            <v>10016</v>
          </cell>
          <cell r="L11976">
            <v>0</v>
          </cell>
          <cell r="M11976">
            <v>9.5515433896330802E-3</v>
          </cell>
          <cell r="N11976">
            <v>113</v>
          </cell>
        </row>
        <row r="11977">
          <cell r="A11977">
            <v>2010</v>
          </cell>
          <cell r="C11977" t="str">
            <v>Canada</v>
          </cell>
          <cell r="D11977">
            <v>2</v>
          </cell>
          <cell r="G11977">
            <v>10016</v>
          </cell>
          <cell r="L11977">
            <v>0.48534265191225001</v>
          </cell>
          <cell r="M11977">
            <v>0.44166181324014703</v>
          </cell>
          <cell r="N11977">
            <v>112</v>
          </cell>
        </row>
        <row r="11978">
          <cell r="A11978">
            <v>2010</v>
          </cell>
          <cell r="C11978" t="str">
            <v>Canada</v>
          </cell>
          <cell r="D11978">
            <v>2</v>
          </cell>
          <cell r="G11978">
            <v>10016</v>
          </cell>
          <cell r="L11978">
            <v>0</v>
          </cell>
          <cell r="M11978">
            <v>4.5680450397980903E-2</v>
          </cell>
          <cell r="N11978">
            <v>112</v>
          </cell>
        </row>
        <row r="11979">
          <cell r="A11979">
            <v>2010</v>
          </cell>
          <cell r="C11979" t="str">
            <v>Canada</v>
          </cell>
          <cell r="D11979">
            <v>2</v>
          </cell>
          <cell r="G11979">
            <v>10016</v>
          </cell>
          <cell r="M11979">
            <v>5.6105610561056098E-3</v>
          </cell>
          <cell r="N11979">
            <v>112</v>
          </cell>
        </row>
        <row r="11980">
          <cell r="A11980">
            <v>2010</v>
          </cell>
          <cell r="C11980" t="str">
            <v>Canada</v>
          </cell>
          <cell r="G11980">
            <v>10019</v>
          </cell>
          <cell r="M11980">
            <v>4.4564162298582698E-2</v>
          </cell>
          <cell r="N11980">
            <v>114</v>
          </cell>
        </row>
        <row r="11981">
          <cell r="A11981">
            <v>2010</v>
          </cell>
          <cell r="C11981" t="str">
            <v>Canada</v>
          </cell>
          <cell r="G11981">
            <v>10019</v>
          </cell>
          <cell r="M11981">
            <v>2.9712677150067899E-2</v>
          </cell>
          <cell r="N11981">
            <v>114</v>
          </cell>
        </row>
        <row r="11982">
          <cell r="A11982">
            <v>2010</v>
          </cell>
          <cell r="C11982" t="str">
            <v>Canada</v>
          </cell>
          <cell r="G11982">
            <v>10019</v>
          </cell>
          <cell r="L11982">
            <v>1.45602795573675E-2</v>
          </cell>
          <cell r="M11982">
            <v>1.38322655794991E-2</v>
          </cell>
          <cell r="N11982">
            <v>111</v>
          </cell>
        </row>
        <row r="11983">
          <cell r="A11983">
            <v>2010</v>
          </cell>
          <cell r="C11983" t="str">
            <v>Canada</v>
          </cell>
          <cell r="G11983">
            <v>10019</v>
          </cell>
          <cell r="L11983">
            <v>4.4069112793632202E-2</v>
          </cell>
          <cell r="M11983">
            <v>9.3671131819064203E-3</v>
          </cell>
          <cell r="N11983">
            <v>111</v>
          </cell>
        </row>
        <row r="11984">
          <cell r="A11984">
            <v>2010</v>
          </cell>
          <cell r="C11984" t="str">
            <v>Canada</v>
          </cell>
          <cell r="G11984">
            <v>10019</v>
          </cell>
          <cell r="L11984">
            <v>0</v>
          </cell>
          <cell r="M11984">
            <v>0.22901378373131401</v>
          </cell>
          <cell r="N11984">
            <v>113</v>
          </cell>
        </row>
        <row r="11985">
          <cell r="A11985">
            <v>2010</v>
          </cell>
          <cell r="C11985" t="str">
            <v>Canada</v>
          </cell>
          <cell r="G11985">
            <v>10019</v>
          </cell>
          <cell r="L11985">
            <v>0</v>
          </cell>
          <cell r="M11985">
            <v>0.22901378373131401</v>
          </cell>
          <cell r="N11985">
            <v>114</v>
          </cell>
        </row>
        <row r="11986">
          <cell r="A11986">
            <v>2010</v>
          </cell>
          <cell r="C11986" t="str">
            <v>Canada</v>
          </cell>
          <cell r="G11986">
            <v>10019</v>
          </cell>
          <cell r="L11986">
            <v>3.4653465346534601E-2</v>
          </cell>
          <cell r="M11986">
            <v>1.1017278198408E-2</v>
          </cell>
          <cell r="N11986">
            <v>111</v>
          </cell>
        </row>
        <row r="11987">
          <cell r="A11987">
            <v>2010</v>
          </cell>
          <cell r="C11987" t="str">
            <v>Canada</v>
          </cell>
          <cell r="G11987">
            <v>10019</v>
          </cell>
          <cell r="L11987">
            <v>0</v>
          </cell>
          <cell r="M11987">
            <v>3.5235876528829299E-3</v>
          </cell>
          <cell r="N11987">
            <v>112</v>
          </cell>
        </row>
        <row r="11988">
          <cell r="A11988">
            <v>2010</v>
          </cell>
          <cell r="C11988" t="str">
            <v>Canada</v>
          </cell>
          <cell r="G11988">
            <v>10019</v>
          </cell>
          <cell r="L11988">
            <v>0</v>
          </cell>
          <cell r="M11988">
            <v>1.0347505338769099E-2</v>
          </cell>
          <cell r="N11988">
            <v>114</v>
          </cell>
        </row>
        <row r="11989">
          <cell r="A11989">
            <v>2010</v>
          </cell>
          <cell r="C11989" t="str">
            <v>Canada</v>
          </cell>
          <cell r="G11989">
            <v>10019</v>
          </cell>
          <cell r="L11989">
            <v>0</v>
          </cell>
          <cell r="M11989">
            <v>7.6509415647446996E-2</v>
          </cell>
          <cell r="N11989">
            <v>112</v>
          </cell>
        </row>
        <row r="11990">
          <cell r="A11990">
            <v>2010</v>
          </cell>
          <cell r="C11990" t="str">
            <v>Canada</v>
          </cell>
          <cell r="G11990">
            <v>10019</v>
          </cell>
          <cell r="L11990">
            <v>0</v>
          </cell>
          <cell r="M11990">
            <v>5.0155309648611902E-2</v>
          </cell>
          <cell r="N11990">
            <v>114</v>
          </cell>
        </row>
        <row r="11991">
          <cell r="A11991">
            <v>2010</v>
          </cell>
          <cell r="C11991" t="str">
            <v>Canada</v>
          </cell>
          <cell r="G11991">
            <v>10019</v>
          </cell>
          <cell r="L11991">
            <v>0</v>
          </cell>
          <cell r="M11991">
            <v>0.34272956707435398</v>
          </cell>
          <cell r="N11991">
            <v>114</v>
          </cell>
        </row>
        <row r="11992">
          <cell r="A11992">
            <v>2010</v>
          </cell>
          <cell r="C11992" t="str">
            <v>Canada</v>
          </cell>
          <cell r="G11992">
            <v>10018</v>
          </cell>
          <cell r="L11992">
            <v>0</v>
          </cell>
          <cell r="M11992">
            <v>3.6051252184041899E-2</v>
          </cell>
          <cell r="N11992">
            <v>113</v>
          </cell>
        </row>
        <row r="11993">
          <cell r="A11993">
            <v>2010</v>
          </cell>
          <cell r="C11993" t="str">
            <v>Canada</v>
          </cell>
          <cell r="G11993">
            <v>10018</v>
          </cell>
          <cell r="L11993">
            <v>5.2417006406522998E-2</v>
          </cell>
          <cell r="M11993">
            <v>6.6686080372743099E-3</v>
          </cell>
          <cell r="N11993">
            <v>113</v>
          </cell>
        </row>
        <row r="11994">
          <cell r="A11994">
            <v>2010</v>
          </cell>
          <cell r="C11994" t="str">
            <v>Canada</v>
          </cell>
          <cell r="G11994">
            <v>10018</v>
          </cell>
          <cell r="L11994">
            <v>0</v>
          </cell>
          <cell r="M11994">
            <v>1.5530964861191999E-2</v>
          </cell>
          <cell r="N11994">
            <v>112</v>
          </cell>
        </row>
        <row r="11995">
          <cell r="A11995">
            <v>2010</v>
          </cell>
          <cell r="C11995" t="str">
            <v>Canada</v>
          </cell>
          <cell r="G11995">
            <v>10018</v>
          </cell>
          <cell r="L11995">
            <v>0</v>
          </cell>
          <cell r="M11995">
            <v>3.3061541448262399E-2</v>
          </cell>
          <cell r="N11995">
            <v>111</v>
          </cell>
        </row>
        <row r="11996">
          <cell r="A11996">
            <v>2010</v>
          </cell>
          <cell r="C11996" t="str">
            <v>Canada</v>
          </cell>
          <cell r="G11996">
            <v>10018</v>
          </cell>
          <cell r="L11996">
            <v>0</v>
          </cell>
          <cell r="M11996">
            <v>1.52591729761211E-2</v>
          </cell>
          <cell r="N11996">
            <v>112</v>
          </cell>
        </row>
        <row r="11997">
          <cell r="A11997">
            <v>2010</v>
          </cell>
          <cell r="C11997" t="str">
            <v>Canada</v>
          </cell>
          <cell r="G11997">
            <v>10018</v>
          </cell>
          <cell r="L11997">
            <v>0</v>
          </cell>
          <cell r="M11997">
            <v>3.4168122694622398E-3</v>
          </cell>
          <cell r="N11997">
            <v>112</v>
          </cell>
        </row>
        <row r="11998">
          <cell r="A11998">
            <v>2010</v>
          </cell>
          <cell r="C11998" t="str">
            <v>Canada</v>
          </cell>
          <cell r="G11998">
            <v>10018</v>
          </cell>
          <cell r="L11998">
            <v>5.0883323626480202E-2</v>
          </cell>
          <cell r="M11998">
            <v>1.9636963696369601E-2</v>
          </cell>
          <cell r="N11998">
            <v>112</v>
          </cell>
        </row>
        <row r="11999">
          <cell r="A11999">
            <v>2010</v>
          </cell>
          <cell r="C11999" t="str">
            <v>Canada</v>
          </cell>
          <cell r="G11999">
            <v>10018</v>
          </cell>
          <cell r="L11999">
            <v>2.03552708211997E-2</v>
          </cell>
          <cell r="M11999">
            <v>7.8528441079401996E-3</v>
          </cell>
          <cell r="N11999">
            <v>111</v>
          </cell>
        </row>
        <row r="12000">
          <cell r="A12000">
            <v>2010</v>
          </cell>
          <cell r="C12000" t="str">
            <v>Canada</v>
          </cell>
          <cell r="G12000">
            <v>10018</v>
          </cell>
          <cell r="L12000">
            <v>3.6818093574063203E-2</v>
          </cell>
          <cell r="M12000">
            <v>4.6204620462046197E-3</v>
          </cell>
          <cell r="N12000">
            <v>111</v>
          </cell>
        </row>
        <row r="12001">
          <cell r="A12001">
            <v>2010</v>
          </cell>
          <cell r="C12001" t="str">
            <v>Canada</v>
          </cell>
          <cell r="G12001">
            <v>10018</v>
          </cell>
          <cell r="L12001">
            <v>1.19297223840031E-2</v>
          </cell>
          <cell r="M12001">
            <v>3.4653465346534602E-3</v>
          </cell>
          <cell r="N12001">
            <v>112</v>
          </cell>
        </row>
        <row r="12002">
          <cell r="A12002">
            <v>2010</v>
          </cell>
          <cell r="C12002" t="str">
            <v>Canada</v>
          </cell>
          <cell r="G12002">
            <v>10018</v>
          </cell>
          <cell r="L12002">
            <v>0</v>
          </cell>
          <cell r="M12002">
            <v>2.6305571733643901E-3</v>
          </cell>
          <cell r="N12002">
            <v>112</v>
          </cell>
        </row>
        <row r="12003">
          <cell r="A12003">
            <v>2010</v>
          </cell>
          <cell r="C12003" t="str">
            <v>Canada</v>
          </cell>
          <cell r="G12003">
            <v>10018</v>
          </cell>
          <cell r="L12003">
            <v>0</v>
          </cell>
          <cell r="M12003">
            <v>0.186196854979615</v>
          </cell>
          <cell r="N12003">
            <v>114</v>
          </cell>
        </row>
        <row r="12004">
          <cell r="A12004">
            <v>2010</v>
          </cell>
          <cell r="C12004" t="str">
            <v>Canada</v>
          </cell>
          <cell r="G12004">
            <v>10018</v>
          </cell>
          <cell r="L12004">
            <v>0</v>
          </cell>
          <cell r="M12004">
            <v>5.2028732284993204E-3</v>
          </cell>
          <cell r="N12004">
            <v>112</v>
          </cell>
        </row>
        <row r="12005">
          <cell r="A12005">
            <v>2010</v>
          </cell>
          <cell r="C12005" t="str">
            <v>Canada</v>
          </cell>
          <cell r="G12005">
            <v>10018</v>
          </cell>
          <cell r="L12005">
            <v>0</v>
          </cell>
          <cell r="M12005">
            <v>1.04445738691516E-2</v>
          </cell>
          <cell r="N12005">
            <v>111</v>
          </cell>
        </row>
        <row r="12006">
          <cell r="A12006">
            <v>2010</v>
          </cell>
          <cell r="C12006" t="str">
            <v>Canada</v>
          </cell>
          <cell r="G12006">
            <v>10018</v>
          </cell>
          <cell r="L12006">
            <v>4.3292564550572602E-3</v>
          </cell>
          <cell r="M12006">
            <v>0</v>
          </cell>
          <cell r="N12006">
            <v>111</v>
          </cell>
        </row>
        <row r="12007">
          <cell r="A12007">
            <v>2010</v>
          </cell>
          <cell r="C12007" t="str">
            <v>Canada</v>
          </cell>
          <cell r="G12007">
            <v>10018</v>
          </cell>
          <cell r="L12007">
            <v>9.7068530382450006E-3</v>
          </cell>
          <cell r="M12007">
            <v>6.3774024461269599E-3</v>
          </cell>
          <cell r="N12007">
            <v>112</v>
          </cell>
        </row>
        <row r="12008">
          <cell r="A12008">
            <v>2010</v>
          </cell>
          <cell r="C12008" t="str">
            <v>Canada</v>
          </cell>
          <cell r="G12008">
            <v>10018</v>
          </cell>
          <cell r="L12008">
            <v>4.3292564550572602E-3</v>
          </cell>
          <cell r="M12008">
            <v>0</v>
          </cell>
          <cell r="N12008">
            <v>111</v>
          </cell>
        </row>
        <row r="12009">
          <cell r="A12009">
            <v>2010</v>
          </cell>
          <cell r="C12009" t="str">
            <v>Canada</v>
          </cell>
          <cell r="G12009">
            <v>10018</v>
          </cell>
          <cell r="L12009">
            <v>0</v>
          </cell>
          <cell r="M12009">
            <v>1.86468646864686E-2</v>
          </cell>
          <cell r="N12009">
            <v>111</v>
          </cell>
        </row>
        <row r="12010">
          <cell r="A12010">
            <v>2010</v>
          </cell>
          <cell r="C12010" t="str">
            <v>Canada</v>
          </cell>
          <cell r="G12010">
            <v>10018</v>
          </cell>
          <cell r="L12010">
            <v>0</v>
          </cell>
          <cell r="M12010">
            <v>2.3247913026596699E-2</v>
          </cell>
          <cell r="N12010">
            <v>112</v>
          </cell>
        </row>
        <row r="12011">
          <cell r="A12011">
            <v>2010</v>
          </cell>
          <cell r="C12011" t="str">
            <v>Canada</v>
          </cell>
          <cell r="G12011">
            <v>10018</v>
          </cell>
          <cell r="M12011">
            <v>3.72937293729372E-2</v>
          </cell>
          <cell r="N12011">
            <v>112</v>
          </cell>
        </row>
        <row r="12012">
          <cell r="A12012">
            <v>2010</v>
          </cell>
          <cell r="C12012" t="str">
            <v>Canada</v>
          </cell>
          <cell r="G12012">
            <v>10018</v>
          </cell>
          <cell r="L12012">
            <v>0</v>
          </cell>
          <cell r="M12012">
            <v>5.1164822364589302E-2</v>
          </cell>
          <cell r="N12012">
            <v>113</v>
          </cell>
        </row>
        <row r="12013">
          <cell r="A12013">
            <v>2010</v>
          </cell>
          <cell r="C12013" t="str">
            <v>Canada</v>
          </cell>
          <cell r="G12013">
            <v>10018</v>
          </cell>
          <cell r="M12013">
            <v>0.34089497185012602</v>
          </cell>
          <cell r="N12013">
            <v>112</v>
          </cell>
        </row>
        <row r="12014">
          <cell r="A12014">
            <v>2010</v>
          </cell>
          <cell r="C12014" t="str">
            <v>Canada</v>
          </cell>
          <cell r="G12014">
            <v>10018</v>
          </cell>
          <cell r="M12014">
            <v>0</v>
          </cell>
          <cell r="N12014">
            <v>111</v>
          </cell>
        </row>
        <row r="12015">
          <cell r="A12015">
            <v>2010</v>
          </cell>
          <cell r="C12015" t="str">
            <v>Canada</v>
          </cell>
          <cell r="G12015">
            <v>10018</v>
          </cell>
          <cell r="L12015">
            <v>0</v>
          </cell>
          <cell r="M12015">
            <v>1.83246942341292</v>
          </cell>
          <cell r="N12015">
            <v>112</v>
          </cell>
        </row>
        <row r="12016">
          <cell r="A12016">
            <v>2010</v>
          </cell>
          <cell r="C12016" t="str">
            <v>Canada</v>
          </cell>
          <cell r="G12016">
            <v>10018</v>
          </cell>
          <cell r="L12016">
            <v>0</v>
          </cell>
          <cell r="M12016">
            <v>0.116084255484371</v>
          </cell>
          <cell r="N12016">
            <v>112</v>
          </cell>
        </row>
        <row r="12017">
          <cell r="A12017">
            <v>2010</v>
          </cell>
          <cell r="C12017" t="str">
            <v>Canada</v>
          </cell>
          <cell r="G12017">
            <v>10018</v>
          </cell>
          <cell r="L12017">
            <v>0</v>
          </cell>
          <cell r="M12017">
            <v>3.2129683556590899E-3</v>
          </cell>
          <cell r="N12017">
            <v>111</v>
          </cell>
        </row>
        <row r="12018">
          <cell r="A12018">
            <v>2010</v>
          </cell>
          <cell r="C12018" t="str">
            <v>Canada</v>
          </cell>
          <cell r="G12018">
            <v>10018</v>
          </cell>
          <cell r="L12018">
            <v>0</v>
          </cell>
          <cell r="M12018">
            <v>8.8332362648029395E-3</v>
          </cell>
          <cell r="N12018">
            <v>112</v>
          </cell>
        </row>
        <row r="12019">
          <cell r="A12019">
            <v>2010</v>
          </cell>
          <cell r="C12019" t="str">
            <v>Canada</v>
          </cell>
          <cell r="G12019">
            <v>10018</v>
          </cell>
          <cell r="L12019">
            <v>3.8982721801591902E-2</v>
          </cell>
          <cell r="M12019">
            <v>1.2395651329838799E-2</v>
          </cell>
          <cell r="N12019">
            <v>111</v>
          </cell>
        </row>
        <row r="12020">
          <cell r="A12020">
            <v>2010</v>
          </cell>
          <cell r="C12020" t="str">
            <v>Canada</v>
          </cell>
          <cell r="G12020">
            <v>10018</v>
          </cell>
          <cell r="L12020">
            <v>0</v>
          </cell>
          <cell r="M12020">
            <v>4.1894777713065399E-2</v>
          </cell>
          <cell r="N12020">
            <v>112</v>
          </cell>
        </row>
        <row r="12021">
          <cell r="A12021">
            <v>2010</v>
          </cell>
          <cell r="C12021" t="str">
            <v>Canada</v>
          </cell>
          <cell r="G12021">
            <v>10018</v>
          </cell>
          <cell r="L12021">
            <v>4.1700640652300502E-2</v>
          </cell>
          <cell r="M12021">
            <v>1.26383226557949E-2</v>
          </cell>
          <cell r="N12021">
            <v>112</v>
          </cell>
        </row>
        <row r="12022">
          <cell r="A12022">
            <v>2010</v>
          </cell>
          <cell r="C12022" t="str">
            <v>Canada</v>
          </cell>
          <cell r="G12022">
            <v>10018</v>
          </cell>
          <cell r="L12022">
            <v>4.9068142108328397E-2</v>
          </cell>
          <cell r="M12022">
            <v>1.4861192001553E-2</v>
          </cell>
          <cell r="N12022">
            <v>112</v>
          </cell>
        </row>
        <row r="12023">
          <cell r="A12023">
            <v>2010</v>
          </cell>
          <cell r="C12023" t="str">
            <v>Canada</v>
          </cell>
          <cell r="G12023">
            <v>10018</v>
          </cell>
          <cell r="L12023">
            <v>0</v>
          </cell>
          <cell r="M12023">
            <v>8.0178606095903607E-3</v>
          </cell>
          <cell r="N12023">
            <v>112</v>
          </cell>
        </row>
        <row r="12024">
          <cell r="A12024">
            <v>2010</v>
          </cell>
          <cell r="C12024" t="str">
            <v>Canada</v>
          </cell>
          <cell r="G12024">
            <v>10018</v>
          </cell>
          <cell r="L12024">
            <v>0</v>
          </cell>
          <cell r="M12024">
            <v>2.1122112211221102E-2</v>
          </cell>
          <cell r="N12024">
            <v>112</v>
          </cell>
        </row>
        <row r="12025">
          <cell r="A12025">
            <v>2010</v>
          </cell>
          <cell r="C12025" t="str">
            <v>Canada</v>
          </cell>
          <cell r="G12025">
            <v>10018</v>
          </cell>
          <cell r="L12025">
            <v>0</v>
          </cell>
          <cell r="M12025">
            <v>8.8079984469035102E-2</v>
          </cell>
          <cell r="N12025">
            <v>111</v>
          </cell>
        </row>
        <row r="12026">
          <cell r="A12026">
            <v>2010</v>
          </cell>
          <cell r="C12026" t="str">
            <v>Canada</v>
          </cell>
          <cell r="G12026">
            <v>10018</v>
          </cell>
          <cell r="L12026">
            <v>0.165268879829159</v>
          </cell>
          <cell r="M12026">
            <v>3.5109687439332099E-2</v>
          </cell>
          <cell r="N12026">
            <v>111</v>
          </cell>
        </row>
        <row r="12027">
          <cell r="A12027">
            <v>2010</v>
          </cell>
          <cell r="C12027" t="str">
            <v>Canada</v>
          </cell>
          <cell r="D12027">
            <v>1</v>
          </cell>
          <cell r="G12027">
            <v>10016</v>
          </cell>
          <cell r="M12027">
            <v>1.98990487284022E-3</v>
          </cell>
          <cell r="N12027">
            <v>111</v>
          </cell>
        </row>
        <row r="12028">
          <cell r="A12028">
            <v>2010</v>
          </cell>
          <cell r="C12028" t="str">
            <v>Canada</v>
          </cell>
          <cell r="D12028">
            <v>1</v>
          </cell>
          <cell r="G12028">
            <v>10016</v>
          </cell>
          <cell r="L12028">
            <v>0</v>
          </cell>
          <cell r="M12028">
            <v>1.3803145020384299E-2</v>
          </cell>
          <cell r="N12028">
            <v>111</v>
          </cell>
        </row>
        <row r="12029">
          <cell r="A12029">
            <v>2010</v>
          </cell>
          <cell r="C12029" t="str">
            <v>Canada</v>
          </cell>
          <cell r="D12029">
            <v>1</v>
          </cell>
          <cell r="G12029">
            <v>10016</v>
          </cell>
          <cell r="L12029">
            <v>0</v>
          </cell>
          <cell r="M12029">
            <v>2.3733255678509001E-2</v>
          </cell>
          <cell r="N12029">
            <v>113</v>
          </cell>
        </row>
        <row r="12030">
          <cell r="A12030">
            <v>2010</v>
          </cell>
          <cell r="C12030" t="str">
            <v>Canada</v>
          </cell>
          <cell r="D12030">
            <v>1</v>
          </cell>
          <cell r="G12030">
            <v>10016</v>
          </cell>
          <cell r="L12030">
            <v>0</v>
          </cell>
          <cell r="M12030">
            <v>1.5094156474470899E-2</v>
          </cell>
          <cell r="N12030">
            <v>111</v>
          </cell>
        </row>
        <row r="12031">
          <cell r="A12031">
            <v>2010</v>
          </cell>
          <cell r="C12031" t="str">
            <v>Canada</v>
          </cell>
          <cell r="D12031">
            <v>1</v>
          </cell>
          <cell r="G12031">
            <v>10016</v>
          </cell>
          <cell r="L12031">
            <v>0.20172781984080701</v>
          </cell>
          <cell r="M12031">
            <v>3.47990681421083E-2</v>
          </cell>
          <cell r="N12031">
            <v>111</v>
          </cell>
        </row>
        <row r="12032">
          <cell r="A12032">
            <v>2010</v>
          </cell>
          <cell r="C12032" t="str">
            <v>Canada</v>
          </cell>
          <cell r="D12032">
            <v>1</v>
          </cell>
          <cell r="G12032">
            <v>10016</v>
          </cell>
          <cell r="L12032">
            <v>0</v>
          </cell>
          <cell r="M12032">
            <v>4.3525529023490502E-2</v>
          </cell>
          <cell r="N12032">
            <v>112</v>
          </cell>
        </row>
        <row r="12033">
          <cell r="A12033">
            <v>2010</v>
          </cell>
          <cell r="C12033" t="str">
            <v>Canada</v>
          </cell>
          <cell r="D12033">
            <v>1</v>
          </cell>
          <cell r="G12033">
            <v>10016</v>
          </cell>
          <cell r="L12033">
            <v>0</v>
          </cell>
          <cell r="M12033">
            <v>0.509813628421665</v>
          </cell>
          <cell r="N12033">
            <v>111</v>
          </cell>
        </row>
        <row r="12034">
          <cell r="A12034">
            <v>2010</v>
          </cell>
          <cell r="C12034" t="str">
            <v>Canada</v>
          </cell>
          <cell r="D12034">
            <v>1</v>
          </cell>
          <cell r="G12034">
            <v>10016</v>
          </cell>
          <cell r="L12034">
            <v>8.4643758493496396E-2</v>
          </cell>
          <cell r="M12034">
            <v>1.6986992816928701E-2</v>
          </cell>
          <cell r="N12034">
            <v>111</v>
          </cell>
        </row>
        <row r="12035">
          <cell r="A12035">
            <v>2010</v>
          </cell>
          <cell r="C12035" t="str">
            <v>Canada</v>
          </cell>
          <cell r="D12035">
            <v>1</v>
          </cell>
          <cell r="G12035">
            <v>10016</v>
          </cell>
          <cell r="L12035">
            <v>2.3849737914967899E-2</v>
          </cell>
          <cell r="M12035">
            <v>9.9592312172393695E-3</v>
          </cell>
          <cell r="N12035">
            <v>112</v>
          </cell>
        </row>
        <row r="12036">
          <cell r="A12036">
            <v>2010</v>
          </cell>
          <cell r="C12036" t="str">
            <v>Canada</v>
          </cell>
          <cell r="D12036">
            <v>1</v>
          </cell>
          <cell r="G12036">
            <v>10016</v>
          </cell>
          <cell r="L12036">
            <v>2.9906814210832799E-2</v>
          </cell>
          <cell r="M12036">
            <v>8.0663948747815902E-3</v>
          </cell>
          <cell r="N12036">
            <v>111</v>
          </cell>
        </row>
        <row r="12037">
          <cell r="A12037">
            <v>2010</v>
          </cell>
          <cell r="C12037" t="str">
            <v>Canada</v>
          </cell>
          <cell r="D12037">
            <v>1</v>
          </cell>
          <cell r="G12037">
            <v>10016</v>
          </cell>
          <cell r="L12037">
            <v>7.4752475247524694E-2</v>
          </cell>
          <cell r="M12037">
            <v>2.0180547466511298E-2</v>
          </cell>
          <cell r="N12037">
            <v>112</v>
          </cell>
        </row>
        <row r="12038">
          <cell r="A12038">
            <v>2010</v>
          </cell>
          <cell r="C12038" t="str">
            <v>Canada</v>
          </cell>
          <cell r="D12038">
            <v>1</v>
          </cell>
          <cell r="G12038">
            <v>10016</v>
          </cell>
          <cell r="M12038">
            <v>0</v>
          </cell>
          <cell r="N12038">
            <v>111</v>
          </cell>
        </row>
        <row r="12039">
          <cell r="A12039">
            <v>2010</v>
          </cell>
          <cell r="C12039" t="str">
            <v>Canada</v>
          </cell>
          <cell r="D12039">
            <v>1</v>
          </cell>
          <cell r="G12039">
            <v>10016</v>
          </cell>
          <cell r="L12039">
            <v>0</v>
          </cell>
          <cell r="M12039">
            <v>6.8326538536206502E-2</v>
          </cell>
          <cell r="N12039">
            <v>111</v>
          </cell>
        </row>
        <row r="12040">
          <cell r="A12040">
            <v>2010</v>
          </cell>
          <cell r="C12040" t="str">
            <v>Canada</v>
          </cell>
          <cell r="D12040">
            <v>1</v>
          </cell>
          <cell r="G12040">
            <v>10016</v>
          </cell>
          <cell r="L12040">
            <v>0</v>
          </cell>
          <cell r="M12040">
            <v>1.35410599883517E-2</v>
          </cell>
          <cell r="N12040">
            <v>111</v>
          </cell>
        </row>
        <row r="12041">
          <cell r="A12041">
            <v>2010</v>
          </cell>
          <cell r="C12041" t="str">
            <v>Canada</v>
          </cell>
          <cell r="D12041">
            <v>1</v>
          </cell>
          <cell r="G12041">
            <v>10016</v>
          </cell>
          <cell r="L12041">
            <v>0.32276257037468398</v>
          </cell>
          <cell r="M12041">
            <v>5.5678509027373299E-2</v>
          </cell>
          <cell r="N12041">
            <v>112</v>
          </cell>
        </row>
        <row r="12042">
          <cell r="A12042">
            <v>2010</v>
          </cell>
          <cell r="C12042" t="str">
            <v>Canada</v>
          </cell>
          <cell r="D12042">
            <v>1</v>
          </cell>
          <cell r="G12042">
            <v>10016</v>
          </cell>
          <cell r="L12042">
            <v>0.282420889147738</v>
          </cell>
          <cell r="M12042">
            <v>4.87186953989516E-2</v>
          </cell>
          <cell r="N12042">
            <v>111</v>
          </cell>
        </row>
        <row r="12043">
          <cell r="A12043">
            <v>2010</v>
          </cell>
          <cell r="C12043" t="str">
            <v>Canada</v>
          </cell>
          <cell r="D12043">
            <v>1</v>
          </cell>
          <cell r="G12043">
            <v>10016</v>
          </cell>
          <cell r="L12043">
            <v>0</v>
          </cell>
          <cell r="M12043">
            <v>6.7268491555037793E-2</v>
          </cell>
          <cell r="N12043">
            <v>112</v>
          </cell>
        </row>
        <row r="12044">
          <cell r="A12044">
            <v>2010</v>
          </cell>
          <cell r="C12044" t="str">
            <v>Canada</v>
          </cell>
          <cell r="D12044">
            <v>1</v>
          </cell>
          <cell r="G12044">
            <v>10016</v>
          </cell>
          <cell r="L12044">
            <v>2.1840419336051201E-2</v>
          </cell>
          <cell r="M12044">
            <v>5.37759658318773E-3</v>
          </cell>
          <cell r="N12044">
            <v>111</v>
          </cell>
        </row>
        <row r="12045">
          <cell r="A12045">
            <v>2010</v>
          </cell>
          <cell r="C12045" t="str">
            <v>Canada</v>
          </cell>
          <cell r="D12045">
            <v>1</v>
          </cell>
          <cell r="G12045">
            <v>10016</v>
          </cell>
          <cell r="L12045">
            <v>3.93127548048922E-2</v>
          </cell>
          <cell r="M12045">
            <v>8.8914773830324201E-3</v>
          </cell>
          <cell r="N12045">
            <v>112</v>
          </cell>
        </row>
        <row r="12046">
          <cell r="A12046">
            <v>2010</v>
          </cell>
          <cell r="C12046" t="str">
            <v>Canada</v>
          </cell>
          <cell r="D12046">
            <v>1</v>
          </cell>
          <cell r="G12046">
            <v>10016</v>
          </cell>
          <cell r="L12046">
            <v>0.30259172976121101</v>
          </cell>
          <cell r="M12046">
            <v>5.2203455639681602E-2</v>
          </cell>
          <cell r="N12046">
            <v>111</v>
          </cell>
        </row>
        <row r="12047">
          <cell r="A12047">
            <v>2010</v>
          </cell>
          <cell r="C12047" t="str">
            <v>Canada</v>
          </cell>
          <cell r="D12047">
            <v>1</v>
          </cell>
          <cell r="G12047">
            <v>10016</v>
          </cell>
          <cell r="L12047">
            <v>8.5614443797320892E-3</v>
          </cell>
          <cell r="M12047">
            <v>0.26932634439914499</v>
          </cell>
          <cell r="N12047">
            <v>112</v>
          </cell>
        </row>
        <row r="12048">
          <cell r="A12048">
            <v>2010</v>
          </cell>
          <cell r="C12048" t="str">
            <v>Canada</v>
          </cell>
          <cell r="D12048">
            <v>1</v>
          </cell>
          <cell r="G12048">
            <v>10016</v>
          </cell>
          <cell r="M12048">
            <v>1.6501650165016499</v>
          </cell>
          <cell r="N12048">
            <v>111</v>
          </cell>
        </row>
        <row r="12049">
          <cell r="A12049">
            <v>2010</v>
          </cell>
          <cell r="C12049" t="str">
            <v>Canada</v>
          </cell>
          <cell r="D12049">
            <v>1</v>
          </cell>
          <cell r="G12049">
            <v>10016</v>
          </cell>
          <cell r="L12049">
            <v>0</v>
          </cell>
          <cell r="M12049">
            <v>0.14098233352747</v>
          </cell>
          <cell r="N12049">
            <v>111</v>
          </cell>
        </row>
        <row r="12050">
          <cell r="A12050">
            <v>2010</v>
          </cell>
          <cell r="C12050" t="str">
            <v>Canada</v>
          </cell>
          <cell r="G12050">
            <v>10024</v>
          </cell>
          <cell r="L12050">
            <v>0</v>
          </cell>
          <cell r="M12050">
            <v>1.1648223645894001E-2</v>
          </cell>
          <cell r="N12050">
            <v>111</v>
          </cell>
        </row>
        <row r="12051">
          <cell r="A12051">
            <v>2010</v>
          </cell>
          <cell r="C12051" t="str">
            <v>Canada</v>
          </cell>
          <cell r="G12051">
            <v>10024</v>
          </cell>
          <cell r="L12051">
            <v>0</v>
          </cell>
          <cell r="M12051">
            <v>8.7361677344204997E-2</v>
          </cell>
          <cell r="N12051">
            <v>111</v>
          </cell>
        </row>
        <row r="12052">
          <cell r="A12052">
            <v>2010</v>
          </cell>
          <cell r="C12052" t="str">
            <v>Canada</v>
          </cell>
          <cell r="G12052">
            <v>10024</v>
          </cell>
          <cell r="L12052">
            <v>0</v>
          </cell>
          <cell r="M12052">
            <v>8.7361677344204997E-2</v>
          </cell>
          <cell r="N12052">
            <v>111</v>
          </cell>
        </row>
        <row r="12053">
          <cell r="A12053">
            <v>2010</v>
          </cell>
          <cell r="C12053" t="str">
            <v>Canada</v>
          </cell>
          <cell r="G12053">
            <v>10024</v>
          </cell>
          <cell r="L12053">
            <v>0</v>
          </cell>
          <cell r="M12053">
            <v>0.11648223645894</v>
          </cell>
          <cell r="N12053">
            <v>111</v>
          </cell>
        </row>
        <row r="12054">
          <cell r="A12054">
            <v>2010</v>
          </cell>
          <cell r="C12054" t="str">
            <v>Canada</v>
          </cell>
          <cell r="G12054">
            <v>10024</v>
          </cell>
          <cell r="L12054">
            <v>0</v>
          </cell>
          <cell r="M12054">
            <v>0.40768782760629002</v>
          </cell>
          <cell r="N12054">
            <v>112</v>
          </cell>
        </row>
        <row r="12055">
          <cell r="A12055">
            <v>2010</v>
          </cell>
          <cell r="C12055" t="str">
            <v>Canada</v>
          </cell>
          <cell r="G12055">
            <v>10024</v>
          </cell>
          <cell r="L12055">
            <v>0</v>
          </cell>
          <cell r="M12055">
            <v>3.6342457775189199E-2</v>
          </cell>
          <cell r="N12055">
            <v>114</v>
          </cell>
        </row>
        <row r="12056">
          <cell r="A12056">
            <v>2010</v>
          </cell>
          <cell r="C12056" t="str">
            <v>Canada</v>
          </cell>
          <cell r="G12056">
            <v>10024</v>
          </cell>
          <cell r="L12056">
            <v>0</v>
          </cell>
          <cell r="M12056">
            <v>3.7119006018248801E-2</v>
          </cell>
          <cell r="N12056">
            <v>114</v>
          </cell>
        </row>
        <row r="12057">
          <cell r="A12057">
            <v>2010</v>
          </cell>
          <cell r="C12057" t="str">
            <v>Canada</v>
          </cell>
          <cell r="G12057">
            <v>10024</v>
          </cell>
          <cell r="L12057">
            <v>0</v>
          </cell>
          <cell r="M12057">
            <v>3.11104639875752E-2</v>
          </cell>
          <cell r="N12057">
            <v>111</v>
          </cell>
        </row>
        <row r="12058">
          <cell r="A12058">
            <v>2010</v>
          </cell>
          <cell r="C12058" t="str">
            <v>Canada</v>
          </cell>
          <cell r="G12058">
            <v>10024</v>
          </cell>
          <cell r="L12058">
            <v>0</v>
          </cell>
          <cell r="M12058">
            <v>9.3331391962725593E-2</v>
          </cell>
          <cell r="N12058">
            <v>111</v>
          </cell>
        </row>
        <row r="12059">
          <cell r="A12059">
            <v>2010</v>
          </cell>
          <cell r="C12059" t="str">
            <v>Canada</v>
          </cell>
          <cell r="G12059">
            <v>10024</v>
          </cell>
          <cell r="L12059">
            <v>0</v>
          </cell>
          <cell r="M12059">
            <v>3.11104639875752E-2</v>
          </cell>
          <cell r="N12059">
            <v>111</v>
          </cell>
        </row>
        <row r="12060">
          <cell r="A12060">
            <v>2010</v>
          </cell>
          <cell r="C12060" t="str">
            <v>Canada</v>
          </cell>
          <cell r="G12060">
            <v>10024</v>
          </cell>
          <cell r="L12060">
            <v>0</v>
          </cell>
          <cell r="M12060">
            <v>9.3331391962725593E-2</v>
          </cell>
          <cell r="N12060">
            <v>111</v>
          </cell>
        </row>
        <row r="12061">
          <cell r="A12061">
            <v>2010</v>
          </cell>
          <cell r="C12061" t="str">
            <v>Canada</v>
          </cell>
          <cell r="G12061">
            <v>10024</v>
          </cell>
          <cell r="L12061">
            <v>0</v>
          </cell>
          <cell r="M12061">
            <v>1.21335662978062E-2</v>
          </cell>
          <cell r="N12061">
            <v>111</v>
          </cell>
        </row>
        <row r="12062">
          <cell r="A12062">
            <v>2010</v>
          </cell>
          <cell r="C12062" t="str">
            <v>Canada</v>
          </cell>
          <cell r="G12062">
            <v>10024</v>
          </cell>
          <cell r="L12062">
            <v>0</v>
          </cell>
          <cell r="M12062">
            <v>4.7078237235488197E-3</v>
          </cell>
          <cell r="N12062">
            <v>112</v>
          </cell>
        </row>
        <row r="12063">
          <cell r="A12063">
            <v>2010</v>
          </cell>
          <cell r="C12063" t="str">
            <v>Canada</v>
          </cell>
          <cell r="G12063">
            <v>10024</v>
          </cell>
          <cell r="L12063">
            <v>1.1648223645894001E-2</v>
          </cell>
          <cell r="M12063">
            <v>1.1648223645894001E-2</v>
          </cell>
          <cell r="N12063">
            <v>111</v>
          </cell>
        </row>
        <row r="12064">
          <cell r="A12064">
            <v>2010</v>
          </cell>
          <cell r="C12064" t="str">
            <v>Canada</v>
          </cell>
          <cell r="G12064">
            <v>10024</v>
          </cell>
          <cell r="L12064">
            <v>0</v>
          </cell>
          <cell r="M12064">
            <v>4.80489225393127E-2</v>
          </cell>
          <cell r="N12064">
            <v>112</v>
          </cell>
        </row>
        <row r="12065">
          <cell r="A12065">
            <v>2010</v>
          </cell>
          <cell r="C12065" t="str">
            <v>Canada</v>
          </cell>
          <cell r="G12065">
            <v>10024</v>
          </cell>
          <cell r="L12065">
            <v>0</v>
          </cell>
          <cell r="M12065">
            <v>9.2797515045622194E-3</v>
          </cell>
          <cell r="N12065">
            <v>114</v>
          </cell>
        </row>
        <row r="12066">
          <cell r="A12066">
            <v>2010</v>
          </cell>
          <cell r="C12066" t="str">
            <v>Canada</v>
          </cell>
          <cell r="G12066">
            <v>10024</v>
          </cell>
          <cell r="L12066">
            <v>0</v>
          </cell>
          <cell r="M12066">
            <v>2.1529800038827401E-2</v>
          </cell>
          <cell r="N12066">
            <v>112</v>
          </cell>
        </row>
        <row r="12067">
          <cell r="A12067">
            <v>2010</v>
          </cell>
          <cell r="C12067" t="str">
            <v>Canada</v>
          </cell>
          <cell r="G12067">
            <v>10024</v>
          </cell>
          <cell r="L12067">
            <v>0</v>
          </cell>
          <cell r="M12067">
            <v>0.47022908173170203</v>
          </cell>
          <cell r="N12067">
            <v>114</v>
          </cell>
        </row>
        <row r="12068">
          <cell r="A12068">
            <v>2010</v>
          </cell>
          <cell r="C12068" t="str">
            <v>Canada</v>
          </cell>
          <cell r="G12068">
            <v>10024</v>
          </cell>
          <cell r="L12068">
            <v>0</v>
          </cell>
          <cell r="M12068">
            <v>1.6589011842360699E-2</v>
          </cell>
          <cell r="N12068">
            <v>112</v>
          </cell>
        </row>
        <row r="12069">
          <cell r="A12069">
            <v>2010</v>
          </cell>
          <cell r="C12069" t="str">
            <v>Canada</v>
          </cell>
          <cell r="G12069">
            <v>10024</v>
          </cell>
          <cell r="L12069">
            <v>0</v>
          </cell>
          <cell r="M12069">
            <v>1.6229858279945601E-2</v>
          </cell>
          <cell r="N12069">
            <v>111</v>
          </cell>
        </row>
        <row r="12070">
          <cell r="A12070">
            <v>2010</v>
          </cell>
          <cell r="C12070" t="str">
            <v>Canada</v>
          </cell>
          <cell r="G12070">
            <v>10024</v>
          </cell>
          <cell r="L12070">
            <v>1.2327703358571099E-3</v>
          </cell>
          <cell r="M12070">
            <v>0</v>
          </cell>
          <cell r="N12070">
            <v>111</v>
          </cell>
        </row>
        <row r="12071">
          <cell r="A12071">
            <v>2010</v>
          </cell>
          <cell r="C12071" t="str">
            <v>Canada</v>
          </cell>
          <cell r="G12071">
            <v>10024</v>
          </cell>
          <cell r="L12071">
            <v>0</v>
          </cell>
          <cell r="M12071">
            <v>0.32314113764317598</v>
          </cell>
          <cell r="N12071">
            <v>114</v>
          </cell>
        </row>
        <row r="12072">
          <cell r="A12072">
            <v>2010</v>
          </cell>
          <cell r="C12072" t="str">
            <v>Canada</v>
          </cell>
          <cell r="G12072">
            <v>10024</v>
          </cell>
          <cell r="L12072">
            <v>0</v>
          </cell>
          <cell r="M12072">
            <v>0.20857115123277001</v>
          </cell>
          <cell r="N12072">
            <v>113</v>
          </cell>
        </row>
        <row r="12073">
          <cell r="A12073">
            <v>2010</v>
          </cell>
          <cell r="C12073" t="str">
            <v>Canada</v>
          </cell>
          <cell r="G12073">
            <v>10024</v>
          </cell>
          <cell r="L12073">
            <v>0</v>
          </cell>
          <cell r="M12073">
            <v>0</v>
          </cell>
          <cell r="N12073">
            <v>111</v>
          </cell>
        </row>
        <row r="12074">
          <cell r="A12074">
            <v>2010</v>
          </cell>
          <cell r="C12074" t="str">
            <v>Canada</v>
          </cell>
          <cell r="G12074">
            <v>10024</v>
          </cell>
          <cell r="L12074">
            <v>0</v>
          </cell>
          <cell r="M12074">
            <v>1.6550184430207698E-2</v>
          </cell>
          <cell r="N12074">
            <v>111</v>
          </cell>
        </row>
        <row r="12075">
          <cell r="A12075">
            <v>2010</v>
          </cell>
          <cell r="C12075" t="str">
            <v>Canada</v>
          </cell>
          <cell r="D12075">
            <v>1</v>
          </cell>
          <cell r="G12075">
            <v>10016</v>
          </cell>
          <cell r="L12075">
            <v>0</v>
          </cell>
          <cell r="M12075">
            <v>5.6853038245000903E-2</v>
          </cell>
          <cell r="N12075">
            <v>112</v>
          </cell>
        </row>
        <row r="12076">
          <cell r="A12076">
            <v>2010</v>
          </cell>
          <cell r="C12076" t="str">
            <v>Canada</v>
          </cell>
          <cell r="D12076">
            <v>1</v>
          </cell>
          <cell r="G12076">
            <v>10018</v>
          </cell>
          <cell r="L12076">
            <v>0</v>
          </cell>
          <cell r="M12076">
            <v>8.3867210250436804E-3</v>
          </cell>
          <cell r="N12076">
            <v>113</v>
          </cell>
        </row>
        <row r="12077">
          <cell r="A12077">
            <v>2010</v>
          </cell>
          <cell r="C12077" t="str">
            <v>Canada</v>
          </cell>
          <cell r="D12077">
            <v>1</v>
          </cell>
          <cell r="G12077">
            <v>10018</v>
          </cell>
          <cell r="L12077">
            <v>0</v>
          </cell>
          <cell r="M12077">
            <v>6.6977285963890402E-4</v>
          </cell>
          <cell r="N12077">
            <v>111</v>
          </cell>
        </row>
        <row r="12078">
          <cell r="A12078">
            <v>2010</v>
          </cell>
          <cell r="C12078" t="str">
            <v>Canada</v>
          </cell>
          <cell r="D12078">
            <v>1</v>
          </cell>
          <cell r="G12078">
            <v>10016</v>
          </cell>
          <cell r="L12078">
            <v>0</v>
          </cell>
          <cell r="M12078">
            <v>0.21542418947777101</v>
          </cell>
          <cell r="N12078">
            <v>114</v>
          </cell>
        </row>
        <row r="12079">
          <cell r="A12079">
            <v>2010</v>
          </cell>
          <cell r="C12079" t="str">
            <v>Canada</v>
          </cell>
          <cell r="D12079">
            <v>1</v>
          </cell>
          <cell r="G12079">
            <v>10016</v>
          </cell>
          <cell r="L12079">
            <v>9.3185789167151908E-3</v>
          </cell>
          <cell r="M12079">
            <v>0.244505921180353</v>
          </cell>
          <cell r="N12079">
            <v>112</v>
          </cell>
        </row>
        <row r="12080">
          <cell r="A12080">
            <v>2010</v>
          </cell>
          <cell r="C12080" t="str">
            <v>Canada</v>
          </cell>
          <cell r="D12080">
            <v>1</v>
          </cell>
          <cell r="G12080">
            <v>10016</v>
          </cell>
          <cell r="L12080">
            <v>0</v>
          </cell>
          <cell r="M12080">
            <v>6.6288099398175093E-2</v>
          </cell>
          <cell r="N12080">
            <v>114</v>
          </cell>
        </row>
        <row r="12081">
          <cell r="A12081">
            <v>2010</v>
          </cell>
          <cell r="C12081" t="str">
            <v>Canada</v>
          </cell>
          <cell r="D12081">
            <v>1</v>
          </cell>
          <cell r="G12081">
            <v>10016</v>
          </cell>
          <cell r="L12081">
            <v>0</v>
          </cell>
          <cell r="M12081">
            <v>3.4382741215297998</v>
          </cell>
          <cell r="N12081">
            <v>111</v>
          </cell>
        </row>
        <row r="12082">
          <cell r="A12082">
            <v>2010</v>
          </cell>
          <cell r="C12082" t="str">
            <v>Canada</v>
          </cell>
          <cell r="D12082">
            <v>1</v>
          </cell>
          <cell r="G12082">
            <v>10016</v>
          </cell>
          <cell r="L12082">
            <v>0.32520869734032198</v>
          </cell>
          <cell r="M12082">
            <v>5.6105610561056098E-2</v>
          </cell>
          <cell r="N12082">
            <v>111</v>
          </cell>
        </row>
        <row r="12083">
          <cell r="A12083">
            <v>2010</v>
          </cell>
          <cell r="C12083" t="str">
            <v>Canada</v>
          </cell>
          <cell r="D12083">
            <v>1</v>
          </cell>
          <cell r="G12083">
            <v>10016</v>
          </cell>
          <cell r="L12083">
            <v>0.348437196660842</v>
          </cell>
          <cell r="M12083">
            <v>6.0104834012812997E-2</v>
          </cell>
          <cell r="N12083">
            <v>111</v>
          </cell>
        </row>
        <row r="12084">
          <cell r="A12084">
            <v>2010</v>
          </cell>
          <cell r="C12084" t="str">
            <v>Canada</v>
          </cell>
          <cell r="D12084">
            <v>1</v>
          </cell>
          <cell r="G12084">
            <v>10016</v>
          </cell>
          <cell r="L12084">
            <v>0.23229470005824099</v>
          </cell>
          <cell r="M12084">
            <v>4.0069889341875303E-2</v>
          </cell>
          <cell r="N12084">
            <v>111</v>
          </cell>
        </row>
        <row r="12085">
          <cell r="A12085">
            <v>2010</v>
          </cell>
          <cell r="C12085" t="str">
            <v>Canada</v>
          </cell>
          <cell r="D12085">
            <v>1</v>
          </cell>
          <cell r="G12085">
            <v>10016</v>
          </cell>
          <cell r="L12085">
            <v>0.37166569598136201</v>
          </cell>
          <cell r="M12085">
            <v>6.4113764317608193E-2</v>
          </cell>
          <cell r="N12085">
            <v>112</v>
          </cell>
        </row>
        <row r="12086">
          <cell r="A12086">
            <v>2010</v>
          </cell>
          <cell r="C12086" t="str">
            <v>Canada</v>
          </cell>
          <cell r="D12086">
            <v>1</v>
          </cell>
          <cell r="G12086">
            <v>10016</v>
          </cell>
          <cell r="L12086">
            <v>6.4647641234711704E-3</v>
          </cell>
          <cell r="M12086">
            <v>2.94117647058823E-3</v>
          </cell>
          <cell r="N12086">
            <v>113</v>
          </cell>
        </row>
        <row r="12087">
          <cell r="A12087">
            <v>2010</v>
          </cell>
          <cell r="C12087" t="str">
            <v>Canada</v>
          </cell>
          <cell r="D12087">
            <v>1</v>
          </cell>
          <cell r="G12087">
            <v>10016</v>
          </cell>
          <cell r="L12087">
            <v>7.4752475247524694E-2</v>
          </cell>
          <cell r="M12087">
            <v>2.0180547466511298E-2</v>
          </cell>
          <cell r="N12087">
            <v>112</v>
          </cell>
        </row>
        <row r="12088">
          <cell r="A12088">
            <v>2010</v>
          </cell>
          <cell r="C12088" t="str">
            <v>Canada</v>
          </cell>
          <cell r="D12088">
            <v>1</v>
          </cell>
          <cell r="G12088">
            <v>10016</v>
          </cell>
          <cell r="L12088">
            <v>0.25394098233352702</v>
          </cell>
          <cell r="M12088">
            <v>4.27198602213162E-2</v>
          </cell>
          <cell r="N12088">
            <v>113</v>
          </cell>
        </row>
        <row r="12089">
          <cell r="A12089">
            <v>2010</v>
          </cell>
          <cell r="C12089" t="str">
            <v>Canada</v>
          </cell>
          <cell r="D12089">
            <v>1</v>
          </cell>
          <cell r="G12089">
            <v>10016</v>
          </cell>
          <cell r="L12089">
            <v>0</v>
          </cell>
          <cell r="M12089">
            <v>2.3849737914967899E-2</v>
          </cell>
          <cell r="N12089">
            <v>112</v>
          </cell>
        </row>
        <row r="12090">
          <cell r="A12090">
            <v>2010</v>
          </cell>
          <cell r="C12090" t="str">
            <v>Canada</v>
          </cell>
          <cell r="D12090">
            <v>1</v>
          </cell>
          <cell r="G12090">
            <v>10016</v>
          </cell>
          <cell r="L12090">
            <v>0</v>
          </cell>
          <cell r="M12090">
            <v>2.3849737914967899E-2</v>
          </cell>
          <cell r="N12090">
            <v>112</v>
          </cell>
        </row>
        <row r="12091">
          <cell r="A12091">
            <v>2010</v>
          </cell>
          <cell r="C12091" t="str">
            <v>Canada</v>
          </cell>
          <cell r="D12091">
            <v>1</v>
          </cell>
          <cell r="G12091">
            <v>10016</v>
          </cell>
          <cell r="L12091">
            <v>0</v>
          </cell>
          <cell r="M12091">
            <v>2.0374684527276199E-2</v>
          </cell>
          <cell r="N12091">
            <v>111</v>
          </cell>
        </row>
        <row r="12092">
          <cell r="A12092">
            <v>2010</v>
          </cell>
          <cell r="C12092" t="str">
            <v>Canada</v>
          </cell>
          <cell r="D12092">
            <v>1</v>
          </cell>
          <cell r="G12092">
            <v>10016</v>
          </cell>
          <cell r="L12092">
            <v>1.48514851485148E-2</v>
          </cell>
          <cell r="M12092">
            <v>0</v>
          </cell>
          <cell r="N12092">
            <v>111</v>
          </cell>
        </row>
        <row r="12093">
          <cell r="A12093">
            <v>2010</v>
          </cell>
          <cell r="C12093" t="str">
            <v>Canada</v>
          </cell>
          <cell r="D12093">
            <v>1</v>
          </cell>
          <cell r="G12093">
            <v>10016</v>
          </cell>
          <cell r="L12093">
            <v>0</v>
          </cell>
          <cell r="M12093">
            <v>0.122413123665307</v>
          </cell>
          <cell r="N12093">
            <v>112</v>
          </cell>
        </row>
        <row r="12094">
          <cell r="A12094">
            <v>2010</v>
          </cell>
          <cell r="C12094" t="str">
            <v>Canada</v>
          </cell>
          <cell r="D12094">
            <v>1</v>
          </cell>
          <cell r="G12094">
            <v>10016</v>
          </cell>
          <cell r="L12094">
            <v>0</v>
          </cell>
          <cell r="M12094">
            <v>0.55911473500291198</v>
          </cell>
          <cell r="N12094">
            <v>510</v>
          </cell>
        </row>
        <row r="12095">
          <cell r="A12095">
            <v>2010</v>
          </cell>
          <cell r="C12095" t="str">
            <v>Canada</v>
          </cell>
          <cell r="D12095">
            <v>1</v>
          </cell>
          <cell r="G12095">
            <v>10016</v>
          </cell>
          <cell r="L12095">
            <v>0</v>
          </cell>
          <cell r="M12095">
            <v>3.3546884100174701</v>
          </cell>
          <cell r="N12095">
            <v>510</v>
          </cell>
        </row>
        <row r="12096">
          <cell r="A12096">
            <v>2010</v>
          </cell>
          <cell r="C12096" t="str">
            <v>Canada</v>
          </cell>
          <cell r="D12096">
            <v>1</v>
          </cell>
          <cell r="G12096">
            <v>10016</v>
          </cell>
          <cell r="L12096">
            <v>0</v>
          </cell>
          <cell r="M12096">
            <v>0.93185789167152</v>
          </cell>
          <cell r="N12096">
            <v>510</v>
          </cell>
        </row>
        <row r="12097">
          <cell r="A12097">
            <v>2010</v>
          </cell>
          <cell r="C12097" t="str">
            <v>Canada</v>
          </cell>
          <cell r="D12097">
            <v>1</v>
          </cell>
          <cell r="G12097">
            <v>10016</v>
          </cell>
          <cell r="L12097">
            <v>0</v>
          </cell>
          <cell r="M12097">
            <v>0.18637157833430401</v>
          </cell>
          <cell r="N12097">
            <v>510</v>
          </cell>
        </row>
        <row r="12098">
          <cell r="A12098">
            <v>2010</v>
          </cell>
          <cell r="C12098" t="str">
            <v>Canada</v>
          </cell>
          <cell r="D12098">
            <v>1</v>
          </cell>
          <cell r="G12098">
            <v>10016</v>
          </cell>
          <cell r="L12098">
            <v>0</v>
          </cell>
          <cell r="M12098">
            <v>1.11822947000582</v>
          </cell>
          <cell r="N12098">
            <v>510</v>
          </cell>
        </row>
        <row r="12099">
          <cell r="A12099">
            <v>2010</v>
          </cell>
          <cell r="C12099" t="str">
            <v>Canada</v>
          </cell>
          <cell r="D12099">
            <v>1</v>
          </cell>
          <cell r="G12099">
            <v>10016</v>
          </cell>
          <cell r="L12099">
            <v>0</v>
          </cell>
          <cell r="M12099">
            <v>0.93185789167152</v>
          </cell>
          <cell r="N12099">
            <v>510</v>
          </cell>
        </row>
        <row r="12100">
          <cell r="A12100">
            <v>2010</v>
          </cell>
          <cell r="C12100" t="str">
            <v>Canada</v>
          </cell>
          <cell r="D12100">
            <v>1</v>
          </cell>
          <cell r="G12100">
            <v>10016</v>
          </cell>
          <cell r="L12100">
            <v>0</v>
          </cell>
          <cell r="M12100">
            <v>0.93185789167152</v>
          </cell>
          <cell r="N12100">
            <v>510</v>
          </cell>
        </row>
        <row r="12101">
          <cell r="A12101">
            <v>2010</v>
          </cell>
          <cell r="C12101" t="str">
            <v>Canada</v>
          </cell>
          <cell r="D12101">
            <v>1</v>
          </cell>
          <cell r="G12101">
            <v>10016</v>
          </cell>
          <cell r="L12101">
            <v>0</v>
          </cell>
          <cell r="M12101">
            <v>0.93185789167152</v>
          </cell>
          <cell r="N12101">
            <v>510</v>
          </cell>
        </row>
        <row r="12102">
          <cell r="A12102">
            <v>2010</v>
          </cell>
          <cell r="C12102" t="str">
            <v>Canada</v>
          </cell>
          <cell r="D12102">
            <v>1</v>
          </cell>
          <cell r="G12102">
            <v>10016</v>
          </cell>
          <cell r="L12102">
            <v>0</v>
          </cell>
          <cell r="M12102">
            <v>0.37274315666860802</v>
          </cell>
          <cell r="N12102">
            <v>510</v>
          </cell>
        </row>
        <row r="12103">
          <cell r="A12103">
            <v>2010</v>
          </cell>
          <cell r="C12103" t="str">
            <v>Canada</v>
          </cell>
          <cell r="D12103">
            <v>1</v>
          </cell>
          <cell r="G12103">
            <v>10016</v>
          </cell>
          <cell r="L12103">
            <v>0</v>
          </cell>
          <cell r="M12103">
            <v>0.18637157833430401</v>
          </cell>
          <cell r="N12103">
            <v>510</v>
          </cell>
        </row>
        <row r="12104">
          <cell r="A12104">
            <v>2010</v>
          </cell>
          <cell r="C12104" t="str">
            <v>Canada</v>
          </cell>
          <cell r="D12104">
            <v>1</v>
          </cell>
          <cell r="G12104">
            <v>10016</v>
          </cell>
          <cell r="L12104">
            <v>0</v>
          </cell>
          <cell r="M12104">
            <v>0.37274315666860802</v>
          </cell>
          <cell r="N12104">
            <v>510</v>
          </cell>
        </row>
        <row r="12105">
          <cell r="A12105">
            <v>2010</v>
          </cell>
          <cell r="C12105" t="str">
            <v>Canada</v>
          </cell>
          <cell r="D12105">
            <v>1</v>
          </cell>
          <cell r="G12105">
            <v>10016</v>
          </cell>
          <cell r="L12105">
            <v>0</v>
          </cell>
          <cell r="M12105">
            <v>3.16831683168316</v>
          </cell>
          <cell r="N12105">
            <v>510</v>
          </cell>
        </row>
        <row r="12106">
          <cell r="A12106">
            <v>2010</v>
          </cell>
          <cell r="C12106" t="str">
            <v>Canada</v>
          </cell>
          <cell r="D12106">
            <v>1</v>
          </cell>
          <cell r="G12106">
            <v>10016</v>
          </cell>
          <cell r="L12106">
            <v>0</v>
          </cell>
          <cell r="M12106">
            <v>0.74548631333721604</v>
          </cell>
          <cell r="N12106">
            <v>510</v>
          </cell>
        </row>
        <row r="12107">
          <cell r="A12107">
            <v>2010</v>
          </cell>
          <cell r="C12107" t="str">
            <v>Canada</v>
          </cell>
          <cell r="D12107">
            <v>1</v>
          </cell>
          <cell r="G12107">
            <v>10016</v>
          </cell>
          <cell r="L12107">
            <v>0</v>
          </cell>
          <cell r="M12107">
            <v>0.18637157833430401</v>
          </cell>
          <cell r="N12107">
            <v>510</v>
          </cell>
        </row>
        <row r="12108">
          <cell r="A12108">
            <v>2010</v>
          </cell>
          <cell r="C12108" t="str">
            <v>Canada</v>
          </cell>
          <cell r="D12108">
            <v>1</v>
          </cell>
          <cell r="G12108">
            <v>10016</v>
          </cell>
          <cell r="L12108">
            <v>0</v>
          </cell>
          <cell r="M12108">
            <v>1.11822947000582</v>
          </cell>
          <cell r="N12108">
            <v>510</v>
          </cell>
        </row>
        <row r="12109">
          <cell r="A12109">
            <v>2010</v>
          </cell>
          <cell r="C12109" t="str">
            <v>Canada</v>
          </cell>
          <cell r="D12109">
            <v>1</v>
          </cell>
          <cell r="G12109">
            <v>10016</v>
          </cell>
          <cell r="L12109">
            <v>0</v>
          </cell>
          <cell r="M12109">
            <v>0.37274315666860802</v>
          </cell>
          <cell r="N12109">
            <v>510</v>
          </cell>
        </row>
        <row r="12110">
          <cell r="A12110">
            <v>2010</v>
          </cell>
          <cell r="C12110" t="str">
            <v>Canada</v>
          </cell>
          <cell r="D12110">
            <v>1</v>
          </cell>
          <cell r="G12110">
            <v>10016</v>
          </cell>
          <cell r="L12110">
            <v>0</v>
          </cell>
          <cell r="M12110">
            <v>0.37274315666860802</v>
          </cell>
          <cell r="N12110">
            <v>510</v>
          </cell>
        </row>
        <row r="12111">
          <cell r="A12111">
            <v>2010</v>
          </cell>
          <cell r="C12111" t="str">
            <v>Canada</v>
          </cell>
          <cell r="D12111">
            <v>1</v>
          </cell>
          <cell r="G12111">
            <v>10016</v>
          </cell>
          <cell r="L12111">
            <v>0</v>
          </cell>
          <cell r="M12111">
            <v>0.93185789167152</v>
          </cell>
          <cell r="N12111">
            <v>510</v>
          </cell>
        </row>
        <row r="12112">
          <cell r="A12112">
            <v>2010</v>
          </cell>
          <cell r="C12112" t="str">
            <v>Canada</v>
          </cell>
          <cell r="D12112">
            <v>1</v>
          </cell>
          <cell r="G12112">
            <v>10016</v>
          </cell>
          <cell r="L12112">
            <v>0</v>
          </cell>
          <cell r="M12112">
            <v>1.30460104834012</v>
          </cell>
          <cell r="N12112">
            <v>510</v>
          </cell>
        </row>
        <row r="12113">
          <cell r="A12113">
            <v>2010</v>
          </cell>
          <cell r="C12113" t="str">
            <v>Canada</v>
          </cell>
          <cell r="D12113">
            <v>1</v>
          </cell>
          <cell r="G12113">
            <v>10016</v>
          </cell>
          <cell r="L12113">
            <v>0</v>
          </cell>
          <cell r="M12113">
            <v>0.55911473500291198</v>
          </cell>
          <cell r="N12113">
            <v>510</v>
          </cell>
        </row>
        <row r="12114">
          <cell r="A12114">
            <v>2010</v>
          </cell>
          <cell r="C12114" t="str">
            <v>Canada</v>
          </cell>
          <cell r="D12114">
            <v>1</v>
          </cell>
          <cell r="G12114">
            <v>10016</v>
          </cell>
          <cell r="L12114">
            <v>2.9906814210832799E-2</v>
          </cell>
          <cell r="M12114">
            <v>8.0663948747815902E-3</v>
          </cell>
          <cell r="N12114">
            <v>111</v>
          </cell>
        </row>
        <row r="12115">
          <cell r="A12115">
            <v>2010</v>
          </cell>
          <cell r="C12115" t="str">
            <v>Canada</v>
          </cell>
          <cell r="D12115">
            <v>1</v>
          </cell>
          <cell r="G12115">
            <v>10016</v>
          </cell>
          <cell r="L12115">
            <v>0</v>
          </cell>
          <cell r="M12115">
            <v>3.5041739468064402E-2</v>
          </cell>
          <cell r="N12115">
            <v>111</v>
          </cell>
        </row>
        <row r="12116">
          <cell r="A12116">
            <v>2010</v>
          </cell>
          <cell r="C12116" t="str">
            <v>Canada</v>
          </cell>
          <cell r="D12116">
            <v>1</v>
          </cell>
          <cell r="G12116">
            <v>10016</v>
          </cell>
          <cell r="L12116">
            <v>0</v>
          </cell>
          <cell r="M12116">
            <v>3.5041739468064402E-2</v>
          </cell>
          <cell r="N12116">
            <v>111</v>
          </cell>
        </row>
        <row r="12117">
          <cell r="A12117">
            <v>2010</v>
          </cell>
          <cell r="C12117" t="str">
            <v>Canada</v>
          </cell>
          <cell r="D12117">
            <v>1</v>
          </cell>
          <cell r="G12117">
            <v>10016</v>
          </cell>
          <cell r="L12117">
            <v>6.1153174140943503E-3</v>
          </cell>
          <cell r="M12117">
            <v>0.19238012036497701</v>
          </cell>
          <cell r="N12117">
            <v>112</v>
          </cell>
        </row>
        <row r="12118">
          <cell r="A12118">
            <v>2010</v>
          </cell>
          <cell r="C12118" t="str">
            <v>Canada</v>
          </cell>
          <cell r="D12118">
            <v>1</v>
          </cell>
          <cell r="G12118">
            <v>10016</v>
          </cell>
          <cell r="L12118">
            <v>0</v>
          </cell>
          <cell r="M12118">
            <v>0.120394098233352</v>
          </cell>
          <cell r="N12118">
            <v>111</v>
          </cell>
        </row>
        <row r="12119">
          <cell r="A12119">
            <v>2010</v>
          </cell>
          <cell r="C12119" t="str">
            <v>Canada</v>
          </cell>
          <cell r="D12119">
            <v>1</v>
          </cell>
          <cell r="G12119">
            <v>10016</v>
          </cell>
          <cell r="M12119">
            <v>4.76412347117064E-2</v>
          </cell>
          <cell r="N12119">
            <v>113</v>
          </cell>
        </row>
        <row r="12120">
          <cell r="A12120">
            <v>2010</v>
          </cell>
          <cell r="C12120" t="str">
            <v>Canada</v>
          </cell>
          <cell r="D12120">
            <v>1</v>
          </cell>
          <cell r="G12120">
            <v>10016</v>
          </cell>
          <cell r="L12120">
            <v>1.7977091826829699E-2</v>
          </cell>
          <cell r="M12120">
            <v>4.6884100174723296E-3</v>
          </cell>
          <cell r="N12120">
            <v>112</v>
          </cell>
        </row>
        <row r="12121">
          <cell r="A12121">
            <v>2010</v>
          </cell>
          <cell r="C12121" t="str">
            <v>Canada</v>
          </cell>
          <cell r="D12121">
            <v>1</v>
          </cell>
          <cell r="G12121">
            <v>10016</v>
          </cell>
          <cell r="L12121">
            <v>0.69615608619685398</v>
          </cell>
          <cell r="M12121">
            <v>0.20629004076878199</v>
          </cell>
          <cell r="N12121">
            <v>111</v>
          </cell>
        </row>
        <row r="12122">
          <cell r="A12122">
            <v>2010</v>
          </cell>
          <cell r="C12122" t="str">
            <v>Canada</v>
          </cell>
          <cell r="D12122">
            <v>1</v>
          </cell>
          <cell r="G12122">
            <v>10016</v>
          </cell>
          <cell r="L12122">
            <v>5.8134342846049299E-2</v>
          </cell>
          <cell r="M12122">
            <v>0</v>
          </cell>
          <cell r="N12122">
            <v>111</v>
          </cell>
        </row>
        <row r="12123">
          <cell r="A12123">
            <v>2010</v>
          </cell>
          <cell r="C12123" t="str">
            <v>Canada</v>
          </cell>
          <cell r="D12123">
            <v>1</v>
          </cell>
          <cell r="G12123">
            <v>10016</v>
          </cell>
          <cell r="L12123">
            <v>0.36218210056299699</v>
          </cell>
          <cell r="M12123">
            <v>0</v>
          </cell>
          <cell r="N12123">
            <v>113</v>
          </cell>
        </row>
        <row r="12124">
          <cell r="A12124">
            <v>2010</v>
          </cell>
          <cell r="C12124" t="str">
            <v>Canada</v>
          </cell>
          <cell r="D12124">
            <v>1</v>
          </cell>
          <cell r="G12124">
            <v>10016</v>
          </cell>
          <cell r="L12124">
            <v>0</v>
          </cell>
          <cell r="M12124">
            <v>0.111609396233741</v>
          </cell>
          <cell r="N12124">
            <v>111</v>
          </cell>
        </row>
        <row r="12125">
          <cell r="A12125">
            <v>2010</v>
          </cell>
          <cell r="C12125" t="str">
            <v>Canada</v>
          </cell>
          <cell r="G12125">
            <v>10018</v>
          </cell>
          <cell r="M12125">
            <v>4.4564162298582698E-2</v>
          </cell>
          <cell r="N12125">
            <v>114</v>
          </cell>
        </row>
        <row r="12126">
          <cell r="A12126">
            <v>2010</v>
          </cell>
          <cell r="C12126" t="str">
            <v>Canada</v>
          </cell>
          <cell r="G12126">
            <v>10018</v>
          </cell>
          <cell r="M12126">
            <v>2.9712677150067899E-2</v>
          </cell>
          <cell r="N12126">
            <v>114</v>
          </cell>
        </row>
        <row r="12127">
          <cell r="A12127">
            <v>2010</v>
          </cell>
          <cell r="C12127" t="str">
            <v>Canada</v>
          </cell>
          <cell r="G12127">
            <v>10018</v>
          </cell>
          <cell r="L12127">
            <v>4.3311978256649099E-2</v>
          </cell>
          <cell r="M12127">
            <v>1.37740244612696E-2</v>
          </cell>
          <cell r="N12127">
            <v>111</v>
          </cell>
        </row>
        <row r="12128">
          <cell r="A12128">
            <v>2010</v>
          </cell>
          <cell r="C12128" t="str">
            <v>Canada</v>
          </cell>
          <cell r="G12128">
            <v>10018</v>
          </cell>
          <cell r="L12128">
            <v>2.4461269656377401E-2</v>
          </cell>
          <cell r="M12128">
            <v>8.1537565521257894E-3</v>
          </cell>
          <cell r="N12128">
            <v>111</v>
          </cell>
        </row>
        <row r="12129">
          <cell r="A12129">
            <v>2010</v>
          </cell>
          <cell r="C12129" t="str">
            <v>Canada</v>
          </cell>
          <cell r="G12129">
            <v>10018</v>
          </cell>
          <cell r="L12129">
            <v>0.20933799262279101</v>
          </cell>
          <cell r="M12129">
            <v>4.4476800621238502E-2</v>
          </cell>
          <cell r="N12129">
            <v>111</v>
          </cell>
        </row>
        <row r="12130">
          <cell r="A12130">
            <v>2010</v>
          </cell>
          <cell r="C12130" t="str">
            <v>Canada</v>
          </cell>
          <cell r="G12130">
            <v>10018</v>
          </cell>
          <cell r="L12130">
            <v>5.9891283245971597E-3</v>
          </cell>
          <cell r="M12130">
            <v>1.56280333915744E-3</v>
          </cell>
          <cell r="N12130">
            <v>112</v>
          </cell>
        </row>
        <row r="12131">
          <cell r="A12131">
            <v>2010</v>
          </cell>
          <cell r="C12131" t="str">
            <v>Canada</v>
          </cell>
          <cell r="G12131">
            <v>10018</v>
          </cell>
          <cell r="L12131">
            <v>0.117375266938458</v>
          </cell>
          <cell r="M12131">
            <v>3.5556202679091403E-2</v>
          </cell>
          <cell r="N12131">
            <v>112</v>
          </cell>
        </row>
        <row r="12132">
          <cell r="A12132">
            <v>2010</v>
          </cell>
          <cell r="C12132" t="str">
            <v>Canada</v>
          </cell>
          <cell r="G12132">
            <v>10018</v>
          </cell>
          <cell r="L12132">
            <v>9.9767035527082104E-2</v>
          </cell>
          <cell r="M12132">
            <v>3.02271403610949E-2</v>
          </cell>
          <cell r="N12132">
            <v>112</v>
          </cell>
        </row>
        <row r="12133">
          <cell r="A12133">
            <v>2010</v>
          </cell>
          <cell r="C12133" t="str">
            <v>Canada</v>
          </cell>
          <cell r="G12133">
            <v>10018</v>
          </cell>
          <cell r="L12133">
            <v>0</v>
          </cell>
          <cell r="M12133">
            <v>1.39293341098815E-2</v>
          </cell>
          <cell r="N12133">
            <v>111</v>
          </cell>
        </row>
        <row r="12134">
          <cell r="A12134">
            <v>2010</v>
          </cell>
          <cell r="C12134" t="str">
            <v>Canada</v>
          </cell>
          <cell r="G12134">
            <v>10018</v>
          </cell>
          <cell r="L12134">
            <v>0</v>
          </cell>
          <cell r="M12134">
            <v>0</v>
          </cell>
          <cell r="N12134">
            <v>111</v>
          </cell>
        </row>
        <row r="12135">
          <cell r="A12135">
            <v>2010</v>
          </cell>
          <cell r="C12135" t="str">
            <v>Canada</v>
          </cell>
          <cell r="G12135">
            <v>10018</v>
          </cell>
          <cell r="L12135">
            <v>0</v>
          </cell>
          <cell r="M12135">
            <v>2.3849737914967899E-2</v>
          </cell>
          <cell r="N12135">
            <v>112</v>
          </cell>
        </row>
        <row r="12136">
          <cell r="A12136">
            <v>2010</v>
          </cell>
          <cell r="C12136" t="str">
            <v>Canada</v>
          </cell>
          <cell r="G12136">
            <v>10018</v>
          </cell>
          <cell r="L12136">
            <v>0</v>
          </cell>
          <cell r="M12136">
            <v>2.3849737914967899E-2</v>
          </cell>
          <cell r="N12136">
            <v>112</v>
          </cell>
        </row>
        <row r="12137">
          <cell r="A12137">
            <v>2010</v>
          </cell>
          <cell r="C12137" t="str">
            <v>Canada</v>
          </cell>
          <cell r="G12137">
            <v>10018</v>
          </cell>
          <cell r="L12137">
            <v>0</v>
          </cell>
          <cell r="M12137">
            <v>2.0374684527276199E-2</v>
          </cell>
          <cell r="N12137">
            <v>111</v>
          </cell>
        </row>
        <row r="12138">
          <cell r="A12138">
            <v>2010</v>
          </cell>
          <cell r="C12138" t="str">
            <v>Canada</v>
          </cell>
          <cell r="G12138">
            <v>10018</v>
          </cell>
          <cell r="L12138">
            <v>2.79557367501456E-2</v>
          </cell>
          <cell r="M12138">
            <v>4.1254125412541198E-3</v>
          </cell>
          <cell r="N12138">
            <v>111</v>
          </cell>
        </row>
        <row r="12139">
          <cell r="A12139">
            <v>2010</v>
          </cell>
          <cell r="C12139" t="str">
            <v>Canada</v>
          </cell>
          <cell r="G12139">
            <v>10018</v>
          </cell>
          <cell r="L12139">
            <v>0</v>
          </cell>
          <cell r="M12139">
            <v>3.70122306348281E-2</v>
          </cell>
          <cell r="N12139">
            <v>112</v>
          </cell>
        </row>
        <row r="12140">
          <cell r="A12140">
            <v>2010</v>
          </cell>
          <cell r="C12140" t="str">
            <v>Canada</v>
          </cell>
          <cell r="G12140">
            <v>10018</v>
          </cell>
          <cell r="L12140">
            <v>0</v>
          </cell>
          <cell r="M12140">
            <v>7.82760629004077E-2</v>
          </cell>
          <cell r="N12140">
            <v>111</v>
          </cell>
        </row>
        <row r="12141">
          <cell r="A12141">
            <v>2010</v>
          </cell>
          <cell r="C12141" t="str">
            <v>Canada</v>
          </cell>
          <cell r="D12141">
            <v>1</v>
          </cell>
          <cell r="G12141">
            <v>10016</v>
          </cell>
          <cell r="L12141">
            <v>0</v>
          </cell>
          <cell r="M12141">
            <v>2.4616579304989301E-2</v>
          </cell>
          <cell r="N12141">
            <v>112</v>
          </cell>
        </row>
        <row r="12142">
          <cell r="A12142">
            <v>2010</v>
          </cell>
          <cell r="C12142" t="str">
            <v>Canada</v>
          </cell>
          <cell r="D12142">
            <v>1</v>
          </cell>
          <cell r="G12142">
            <v>10016</v>
          </cell>
          <cell r="L12142">
            <v>0</v>
          </cell>
          <cell r="M12142">
            <v>2.4616579304989301E-2</v>
          </cell>
          <cell r="N12142">
            <v>112</v>
          </cell>
        </row>
        <row r="12143">
          <cell r="A12143">
            <v>2010</v>
          </cell>
          <cell r="C12143" t="str">
            <v>Canada</v>
          </cell>
          <cell r="D12143">
            <v>1</v>
          </cell>
          <cell r="G12143">
            <v>10016</v>
          </cell>
          <cell r="L12143">
            <v>0</v>
          </cell>
          <cell r="M12143">
            <v>1.04445738691516E-2</v>
          </cell>
          <cell r="N12143">
            <v>111</v>
          </cell>
        </row>
        <row r="12144">
          <cell r="A12144">
            <v>2010</v>
          </cell>
          <cell r="C12144" t="str">
            <v>Canada</v>
          </cell>
          <cell r="D12144">
            <v>1</v>
          </cell>
          <cell r="G12144">
            <v>10016</v>
          </cell>
          <cell r="L12144">
            <v>0</v>
          </cell>
          <cell r="M12144">
            <v>2.1034750533876899E-2</v>
          </cell>
          <cell r="N12144">
            <v>111</v>
          </cell>
        </row>
        <row r="12145">
          <cell r="A12145">
            <v>2010</v>
          </cell>
          <cell r="C12145" t="str">
            <v>Canada</v>
          </cell>
          <cell r="D12145">
            <v>1</v>
          </cell>
          <cell r="G12145">
            <v>10018</v>
          </cell>
          <cell r="L12145">
            <v>0</v>
          </cell>
          <cell r="M12145">
            <v>0.100747427683944</v>
          </cell>
          <cell r="N12145">
            <v>111</v>
          </cell>
        </row>
        <row r="12146">
          <cell r="A12146">
            <v>2010</v>
          </cell>
          <cell r="C12146" t="str">
            <v>Canada</v>
          </cell>
          <cell r="D12146">
            <v>1</v>
          </cell>
          <cell r="G12146">
            <v>10018</v>
          </cell>
          <cell r="L12146">
            <v>0</v>
          </cell>
          <cell r="M12146">
            <v>0.34366142496602597</v>
          </cell>
          <cell r="N12146">
            <v>111</v>
          </cell>
        </row>
        <row r="12147">
          <cell r="A12147">
            <v>2010</v>
          </cell>
          <cell r="C12147" t="str">
            <v>Canada</v>
          </cell>
          <cell r="D12147">
            <v>1</v>
          </cell>
          <cell r="G12147">
            <v>10018</v>
          </cell>
          <cell r="L12147">
            <v>0</v>
          </cell>
          <cell r="M12147">
            <v>7.0083478936128901E-3</v>
          </cell>
          <cell r="N12147">
            <v>111</v>
          </cell>
        </row>
        <row r="12148">
          <cell r="A12148">
            <v>2010</v>
          </cell>
          <cell r="C12148" t="str">
            <v>Canada</v>
          </cell>
          <cell r="D12148">
            <v>1</v>
          </cell>
          <cell r="G12148">
            <v>10018</v>
          </cell>
          <cell r="L12148">
            <v>0</v>
          </cell>
          <cell r="M12148">
            <v>7.0083478936128901E-3</v>
          </cell>
          <cell r="N12148">
            <v>111</v>
          </cell>
        </row>
        <row r="12149">
          <cell r="A12149">
            <v>2010</v>
          </cell>
          <cell r="C12149" t="str">
            <v>Canada</v>
          </cell>
          <cell r="D12149">
            <v>1</v>
          </cell>
          <cell r="G12149">
            <v>10018</v>
          </cell>
          <cell r="L12149">
            <v>5.0572704329256398E-3</v>
          </cell>
          <cell r="M12149">
            <v>0.15915356241506501</v>
          </cell>
          <cell r="N12149">
            <v>112</v>
          </cell>
        </row>
        <row r="12150">
          <cell r="A12150">
            <v>2010</v>
          </cell>
          <cell r="C12150" t="str">
            <v>Canada</v>
          </cell>
          <cell r="D12150">
            <v>1</v>
          </cell>
          <cell r="G12150">
            <v>10016</v>
          </cell>
          <cell r="L12150">
            <v>2.5845078625509599</v>
          </cell>
          <cell r="M12150">
            <v>0.11085226169675701</v>
          </cell>
          <cell r="N12150">
            <v>112</v>
          </cell>
        </row>
        <row r="12151">
          <cell r="A12151">
            <v>2010</v>
          </cell>
          <cell r="C12151" t="str">
            <v>Canada</v>
          </cell>
          <cell r="D12151">
            <v>1</v>
          </cell>
          <cell r="G12151">
            <v>10016</v>
          </cell>
          <cell r="L12151">
            <v>2.1646282275286301E-3</v>
          </cell>
          <cell r="M12151">
            <v>6.8210056299747607E-2</v>
          </cell>
          <cell r="N12151">
            <v>112</v>
          </cell>
        </row>
        <row r="12152">
          <cell r="A12152">
            <v>2010</v>
          </cell>
          <cell r="C12152" t="str">
            <v>Canada</v>
          </cell>
          <cell r="D12152">
            <v>1</v>
          </cell>
          <cell r="G12152">
            <v>10016</v>
          </cell>
          <cell r="L12152">
            <v>0</v>
          </cell>
          <cell r="M12152">
            <v>2.66938458551737E-2</v>
          </cell>
          <cell r="N12152">
            <v>111</v>
          </cell>
        </row>
        <row r="12153">
          <cell r="A12153">
            <v>2010</v>
          </cell>
          <cell r="C12153" t="str">
            <v>Canada</v>
          </cell>
          <cell r="D12153">
            <v>1</v>
          </cell>
          <cell r="G12153">
            <v>10016</v>
          </cell>
          <cell r="L12153">
            <v>0</v>
          </cell>
          <cell r="M12153">
            <v>6.2463599301106502E-2</v>
          </cell>
          <cell r="N12153">
            <v>111</v>
          </cell>
        </row>
        <row r="12154">
          <cell r="A12154">
            <v>2010</v>
          </cell>
          <cell r="C12154" t="str">
            <v>Canada</v>
          </cell>
          <cell r="D12154">
            <v>1</v>
          </cell>
          <cell r="G12154">
            <v>10016</v>
          </cell>
          <cell r="L12154">
            <v>0</v>
          </cell>
          <cell r="M12154">
            <v>0.551611337604348</v>
          </cell>
          <cell r="N12154">
            <v>112</v>
          </cell>
        </row>
        <row r="12155">
          <cell r="A12155">
            <v>2010</v>
          </cell>
          <cell r="C12155" t="str">
            <v>Canada</v>
          </cell>
          <cell r="D12155">
            <v>1</v>
          </cell>
          <cell r="G12155">
            <v>10016</v>
          </cell>
          <cell r="L12155">
            <v>4.3350805668802103E-2</v>
          </cell>
          <cell r="M12155">
            <v>1.6734614637934301E-2</v>
          </cell>
          <cell r="N12155">
            <v>112</v>
          </cell>
        </row>
        <row r="12156">
          <cell r="A12156">
            <v>2010</v>
          </cell>
          <cell r="C12156" t="str">
            <v>Canada</v>
          </cell>
          <cell r="D12156">
            <v>1</v>
          </cell>
          <cell r="G12156">
            <v>10016</v>
          </cell>
          <cell r="L12156">
            <v>1.7336439526305501E-2</v>
          </cell>
          <cell r="M12156">
            <v>6.6880217433507999E-3</v>
          </cell>
          <cell r="N12156">
            <v>111</v>
          </cell>
        </row>
        <row r="12157">
          <cell r="A12157">
            <v>2010</v>
          </cell>
          <cell r="C12157" t="str">
            <v>Canada</v>
          </cell>
          <cell r="D12157">
            <v>1</v>
          </cell>
          <cell r="G12157">
            <v>10016</v>
          </cell>
          <cell r="L12157">
            <v>0</v>
          </cell>
          <cell r="M12157">
            <v>4.72044263249854E-2</v>
          </cell>
          <cell r="N12157">
            <v>111</v>
          </cell>
        </row>
        <row r="12158">
          <cell r="A12158">
            <v>2010</v>
          </cell>
          <cell r="C12158" t="str">
            <v>Canada</v>
          </cell>
          <cell r="D12158">
            <v>1</v>
          </cell>
          <cell r="G12158">
            <v>10016</v>
          </cell>
          <cell r="L12158">
            <v>0</v>
          </cell>
          <cell r="M12158">
            <v>0.15660066006600601</v>
          </cell>
          <cell r="N12158">
            <v>111</v>
          </cell>
        </row>
        <row r="12159">
          <cell r="A12159">
            <v>2010</v>
          </cell>
          <cell r="C12159" t="str">
            <v>Canada</v>
          </cell>
          <cell r="D12159">
            <v>1</v>
          </cell>
          <cell r="G12159">
            <v>10016</v>
          </cell>
          <cell r="L12159">
            <v>0</v>
          </cell>
          <cell r="M12159">
            <v>0.104397204426324</v>
          </cell>
          <cell r="N12159">
            <v>111</v>
          </cell>
        </row>
        <row r="12160">
          <cell r="A12160">
            <v>2010</v>
          </cell>
          <cell r="C12160" t="str">
            <v>Canada</v>
          </cell>
          <cell r="D12160">
            <v>1</v>
          </cell>
          <cell r="G12160">
            <v>10016</v>
          </cell>
          <cell r="L12160">
            <v>0</v>
          </cell>
          <cell r="M12160">
            <v>0.15660066006600601</v>
          </cell>
          <cell r="N12160">
            <v>111</v>
          </cell>
        </row>
        <row r="12161">
          <cell r="A12161">
            <v>2010</v>
          </cell>
          <cell r="C12161" t="str">
            <v>Canada</v>
          </cell>
          <cell r="D12161">
            <v>1</v>
          </cell>
          <cell r="G12161">
            <v>10016</v>
          </cell>
          <cell r="L12161">
            <v>0</v>
          </cell>
          <cell r="M12161">
            <v>3.5235876528829299E-3</v>
          </cell>
          <cell r="N12161">
            <v>112</v>
          </cell>
        </row>
        <row r="12162">
          <cell r="A12162">
            <v>2010</v>
          </cell>
          <cell r="C12162" t="str">
            <v>Canada</v>
          </cell>
          <cell r="D12162">
            <v>1</v>
          </cell>
          <cell r="G12162">
            <v>10016</v>
          </cell>
          <cell r="L12162">
            <v>0</v>
          </cell>
          <cell r="M12162">
            <v>0.57387885847408204</v>
          </cell>
          <cell r="N12162">
            <v>112</v>
          </cell>
        </row>
        <row r="12163">
          <cell r="A12163">
            <v>2010</v>
          </cell>
          <cell r="C12163" t="str">
            <v>Canada</v>
          </cell>
          <cell r="D12163">
            <v>1</v>
          </cell>
          <cell r="G12163">
            <v>10016</v>
          </cell>
          <cell r="L12163">
            <v>0</v>
          </cell>
          <cell r="M12163">
            <v>0.44071054164239898</v>
          </cell>
          <cell r="N12163">
            <v>112</v>
          </cell>
        </row>
        <row r="12164">
          <cell r="A12164">
            <v>2010</v>
          </cell>
          <cell r="C12164" t="str">
            <v>Canada</v>
          </cell>
          <cell r="D12164">
            <v>1</v>
          </cell>
          <cell r="G12164">
            <v>10016</v>
          </cell>
          <cell r="L12164">
            <v>0</v>
          </cell>
          <cell r="M12164">
            <v>0.191292952824694</v>
          </cell>
          <cell r="N12164">
            <v>111</v>
          </cell>
        </row>
        <row r="12165">
          <cell r="A12165">
            <v>2010</v>
          </cell>
          <cell r="C12165" t="str">
            <v>Canada</v>
          </cell>
          <cell r="D12165">
            <v>1</v>
          </cell>
          <cell r="G12165">
            <v>10016</v>
          </cell>
          <cell r="L12165">
            <v>0</v>
          </cell>
          <cell r="M12165">
            <v>6.7258784701999599E-2</v>
          </cell>
          <cell r="N12165">
            <v>112</v>
          </cell>
        </row>
        <row r="12166">
          <cell r="A12166">
            <v>2010</v>
          </cell>
          <cell r="C12166" t="str">
            <v>Canada</v>
          </cell>
          <cell r="D12166">
            <v>1</v>
          </cell>
          <cell r="G12166">
            <v>10016</v>
          </cell>
          <cell r="L12166">
            <v>0</v>
          </cell>
          <cell r="M12166">
            <v>6.7258784701999599E-2</v>
          </cell>
          <cell r="N12166">
            <v>112</v>
          </cell>
        </row>
        <row r="12167">
          <cell r="A12167">
            <v>2010</v>
          </cell>
          <cell r="C12167" t="str">
            <v>Canada</v>
          </cell>
          <cell r="D12167">
            <v>1</v>
          </cell>
          <cell r="G12167">
            <v>10016</v>
          </cell>
          <cell r="L12167">
            <v>0</v>
          </cell>
          <cell r="M12167">
            <v>1.0832847990681399E-2</v>
          </cell>
          <cell r="N12167">
            <v>111</v>
          </cell>
        </row>
        <row r="12168">
          <cell r="A12168">
            <v>2010</v>
          </cell>
          <cell r="C12168" t="str">
            <v>Canada</v>
          </cell>
          <cell r="D12168">
            <v>1</v>
          </cell>
          <cell r="G12168">
            <v>10016</v>
          </cell>
          <cell r="L12168">
            <v>0</v>
          </cell>
          <cell r="M12168">
            <v>0</v>
          </cell>
          <cell r="N12168">
            <v>111</v>
          </cell>
        </row>
        <row r="12169">
          <cell r="A12169">
            <v>2010</v>
          </cell>
          <cell r="C12169" t="str">
            <v>Canada</v>
          </cell>
          <cell r="D12169">
            <v>1</v>
          </cell>
          <cell r="G12169">
            <v>10016</v>
          </cell>
          <cell r="L12169">
            <v>0</v>
          </cell>
          <cell r="M12169">
            <v>9.3069306930692999E-2</v>
          </cell>
          <cell r="N12169">
            <v>113</v>
          </cell>
        </row>
        <row r="12170">
          <cell r="A12170">
            <v>2010</v>
          </cell>
          <cell r="C12170" t="str">
            <v>Canada</v>
          </cell>
          <cell r="D12170">
            <v>1</v>
          </cell>
          <cell r="G12170">
            <v>10016</v>
          </cell>
          <cell r="L12170">
            <v>0</v>
          </cell>
          <cell r="M12170">
            <v>4.6330809551543298E-2</v>
          </cell>
          <cell r="N12170">
            <v>111</v>
          </cell>
        </row>
        <row r="12171">
          <cell r="A12171">
            <v>2010</v>
          </cell>
          <cell r="C12171" t="str">
            <v>Canada</v>
          </cell>
          <cell r="D12171">
            <v>1</v>
          </cell>
          <cell r="G12171">
            <v>10016</v>
          </cell>
          <cell r="L12171">
            <v>0</v>
          </cell>
          <cell r="M12171">
            <v>7.1830712483012997E-3</v>
          </cell>
          <cell r="N12171">
            <v>111</v>
          </cell>
        </row>
        <row r="12172">
          <cell r="A12172">
            <v>2010</v>
          </cell>
          <cell r="C12172" t="str">
            <v>Canada</v>
          </cell>
          <cell r="D12172">
            <v>1</v>
          </cell>
          <cell r="G12172">
            <v>10016</v>
          </cell>
          <cell r="L12172">
            <v>0</v>
          </cell>
          <cell r="M12172">
            <v>0.27593671131818998</v>
          </cell>
          <cell r="N12172">
            <v>111</v>
          </cell>
        </row>
        <row r="12173">
          <cell r="A12173">
            <v>2010</v>
          </cell>
          <cell r="C12173" t="str">
            <v>Canada</v>
          </cell>
          <cell r="D12173">
            <v>1</v>
          </cell>
          <cell r="G12173">
            <v>10016</v>
          </cell>
          <cell r="L12173">
            <v>0</v>
          </cell>
          <cell r="M12173">
            <v>0.26390021355076598</v>
          </cell>
          <cell r="N12173">
            <v>111</v>
          </cell>
        </row>
        <row r="12174">
          <cell r="A12174">
            <v>2010</v>
          </cell>
          <cell r="C12174" t="str">
            <v>Canada</v>
          </cell>
          <cell r="D12174">
            <v>1</v>
          </cell>
          <cell r="G12174">
            <v>10016</v>
          </cell>
          <cell r="L12174">
            <v>0</v>
          </cell>
          <cell r="M12174">
            <v>1.0555911473500199</v>
          </cell>
          <cell r="N12174">
            <v>113</v>
          </cell>
        </row>
        <row r="12175">
          <cell r="A12175">
            <v>2010</v>
          </cell>
          <cell r="C12175" t="str">
            <v>Canada</v>
          </cell>
          <cell r="D12175">
            <v>1</v>
          </cell>
          <cell r="G12175">
            <v>10016</v>
          </cell>
          <cell r="L12175">
            <v>0</v>
          </cell>
          <cell r="M12175">
            <v>1.4502038439138E-2</v>
          </cell>
          <cell r="N12175">
            <v>111</v>
          </cell>
        </row>
        <row r="12176">
          <cell r="A12176">
            <v>2010</v>
          </cell>
          <cell r="C12176" t="str">
            <v>Canada</v>
          </cell>
          <cell r="D12176">
            <v>1</v>
          </cell>
          <cell r="G12176">
            <v>10016</v>
          </cell>
          <cell r="L12176">
            <v>8.5420306736555998E-2</v>
          </cell>
          <cell r="M12176">
            <v>3.6497767423801203E-2</v>
          </cell>
          <cell r="N12176">
            <v>111</v>
          </cell>
        </row>
        <row r="12177">
          <cell r="A12177">
            <v>2010</v>
          </cell>
          <cell r="C12177" t="str">
            <v>Canada</v>
          </cell>
          <cell r="D12177">
            <v>1</v>
          </cell>
          <cell r="G12177">
            <v>10016</v>
          </cell>
          <cell r="L12177">
            <v>8.5420306736555998E-2</v>
          </cell>
          <cell r="M12177">
            <v>3.6497767423801203E-2</v>
          </cell>
          <cell r="N12177">
            <v>113</v>
          </cell>
        </row>
        <row r="12178">
          <cell r="A12178">
            <v>2010</v>
          </cell>
          <cell r="C12178" t="str">
            <v>Canada</v>
          </cell>
          <cell r="D12178">
            <v>1</v>
          </cell>
          <cell r="G12178">
            <v>10016</v>
          </cell>
          <cell r="L12178">
            <v>0.98504173946806395</v>
          </cell>
          <cell r="M12178">
            <v>8.9691322073383803E-2</v>
          </cell>
          <cell r="N12178">
            <v>113</v>
          </cell>
        </row>
        <row r="12179">
          <cell r="A12179">
            <v>2010</v>
          </cell>
          <cell r="C12179" t="str">
            <v>Canada</v>
          </cell>
          <cell r="D12179">
            <v>1</v>
          </cell>
          <cell r="G12179">
            <v>10016</v>
          </cell>
          <cell r="L12179">
            <v>1.52882935352358</v>
          </cell>
          <cell r="M12179">
            <v>1.51892836342457</v>
          </cell>
          <cell r="N12179">
            <v>111</v>
          </cell>
        </row>
        <row r="12180">
          <cell r="A12180">
            <v>2010</v>
          </cell>
          <cell r="C12180" t="str">
            <v>Canada</v>
          </cell>
          <cell r="D12180">
            <v>1</v>
          </cell>
          <cell r="G12180">
            <v>10016</v>
          </cell>
          <cell r="L12180">
            <v>13.1042516016307</v>
          </cell>
          <cell r="M12180">
            <v>0</v>
          </cell>
          <cell r="N12180">
            <v>112</v>
          </cell>
        </row>
        <row r="12181">
          <cell r="A12181">
            <v>2010</v>
          </cell>
          <cell r="C12181" t="str">
            <v>Canada</v>
          </cell>
          <cell r="D12181">
            <v>1</v>
          </cell>
          <cell r="G12181">
            <v>10016</v>
          </cell>
          <cell r="L12181">
            <v>0</v>
          </cell>
          <cell r="M12181">
            <v>4.5680450397980903E-2</v>
          </cell>
          <cell r="N12181">
            <v>112</v>
          </cell>
        </row>
        <row r="12182">
          <cell r="A12182">
            <v>2010</v>
          </cell>
          <cell r="C12182" t="str">
            <v>Canada</v>
          </cell>
          <cell r="D12182">
            <v>1</v>
          </cell>
          <cell r="G12182">
            <v>10016</v>
          </cell>
          <cell r="L12182">
            <v>0</v>
          </cell>
          <cell r="M12182">
            <v>1.7035527082119899E-2</v>
          </cell>
          <cell r="N12182">
            <v>111</v>
          </cell>
        </row>
        <row r="12183">
          <cell r="A12183">
            <v>2010</v>
          </cell>
          <cell r="C12183" t="str">
            <v>Canada</v>
          </cell>
          <cell r="D12183">
            <v>1</v>
          </cell>
          <cell r="G12183">
            <v>10016</v>
          </cell>
          <cell r="L12183">
            <v>0</v>
          </cell>
          <cell r="M12183">
            <v>1.39293341098815E-2</v>
          </cell>
          <cell r="N12183">
            <v>111</v>
          </cell>
        </row>
        <row r="12184">
          <cell r="A12184">
            <v>2010</v>
          </cell>
          <cell r="C12184" t="str">
            <v>Canada</v>
          </cell>
          <cell r="D12184">
            <v>1</v>
          </cell>
          <cell r="G12184">
            <v>10016</v>
          </cell>
          <cell r="L12184">
            <v>7.7654824305960002</v>
          </cell>
          <cell r="M12184">
            <v>5.8241118229469997</v>
          </cell>
          <cell r="N12184">
            <v>112</v>
          </cell>
        </row>
        <row r="12185">
          <cell r="A12185">
            <v>2010</v>
          </cell>
          <cell r="C12185" t="str">
            <v>Canada</v>
          </cell>
          <cell r="D12185">
            <v>1</v>
          </cell>
          <cell r="G12185">
            <v>10016</v>
          </cell>
          <cell r="L12185">
            <v>0.22895554261308401</v>
          </cell>
          <cell r="M12185">
            <v>2.3306154144826199E-2</v>
          </cell>
          <cell r="N12185">
            <v>111</v>
          </cell>
        </row>
        <row r="12186">
          <cell r="A12186">
            <v>2010</v>
          </cell>
          <cell r="C12186" t="str">
            <v>Canada</v>
          </cell>
          <cell r="D12186">
            <v>1</v>
          </cell>
          <cell r="G12186">
            <v>10016</v>
          </cell>
          <cell r="L12186">
            <v>0.85858085808580797</v>
          </cell>
          <cell r="M12186">
            <v>8.7410211609396202E-2</v>
          </cell>
          <cell r="N12186">
            <v>111</v>
          </cell>
        </row>
        <row r="12187">
          <cell r="A12187">
            <v>2010</v>
          </cell>
          <cell r="C12187" t="str">
            <v>Canada</v>
          </cell>
          <cell r="D12187">
            <v>1</v>
          </cell>
          <cell r="G12187">
            <v>10016</v>
          </cell>
          <cell r="L12187">
            <v>0.25757134536983101</v>
          </cell>
          <cell r="M12187">
            <v>2.62182100562997E-2</v>
          </cell>
          <cell r="N12187">
            <v>113</v>
          </cell>
        </row>
        <row r="12188">
          <cell r="A12188">
            <v>2010</v>
          </cell>
          <cell r="C12188" t="str">
            <v>Canada</v>
          </cell>
          <cell r="D12188">
            <v>1</v>
          </cell>
          <cell r="G12188">
            <v>10016</v>
          </cell>
          <cell r="L12188">
            <v>0</v>
          </cell>
          <cell r="M12188">
            <v>2.8217821782178201E-2</v>
          </cell>
          <cell r="N12188">
            <v>111</v>
          </cell>
        </row>
        <row r="12189">
          <cell r="A12189">
            <v>2010</v>
          </cell>
          <cell r="C12189" t="str">
            <v>Canada</v>
          </cell>
          <cell r="D12189">
            <v>1</v>
          </cell>
          <cell r="G12189">
            <v>10016</v>
          </cell>
          <cell r="L12189">
            <v>0</v>
          </cell>
          <cell r="M12189">
            <v>1.3026596777324701E-2</v>
          </cell>
          <cell r="N12189">
            <v>112</v>
          </cell>
        </row>
        <row r="12190">
          <cell r="A12190">
            <v>2010</v>
          </cell>
          <cell r="C12190" t="str">
            <v>Canada</v>
          </cell>
          <cell r="D12190">
            <v>1</v>
          </cell>
          <cell r="G12190">
            <v>10016</v>
          </cell>
          <cell r="L12190">
            <v>0</v>
          </cell>
          <cell r="M12190">
            <v>0.81273539118617699</v>
          </cell>
          <cell r="N12190">
            <v>111</v>
          </cell>
        </row>
        <row r="12191">
          <cell r="A12191">
            <v>2010</v>
          </cell>
          <cell r="C12191" t="str">
            <v>Canada</v>
          </cell>
          <cell r="D12191">
            <v>1</v>
          </cell>
          <cell r="G12191">
            <v>10016</v>
          </cell>
          <cell r="L12191">
            <v>0</v>
          </cell>
          <cell r="M12191">
            <v>0.81273539118617699</v>
          </cell>
          <cell r="N12191">
            <v>114</v>
          </cell>
        </row>
        <row r="12192">
          <cell r="A12192">
            <v>2010</v>
          </cell>
          <cell r="C12192" t="str">
            <v>Canada</v>
          </cell>
          <cell r="D12192">
            <v>1</v>
          </cell>
          <cell r="G12192">
            <v>10016</v>
          </cell>
          <cell r="L12192">
            <v>5.824111822947E-2</v>
          </cell>
          <cell r="M12192">
            <v>5.1688992428654601E-2</v>
          </cell>
          <cell r="N12192">
            <v>113</v>
          </cell>
        </row>
        <row r="12193">
          <cell r="A12193">
            <v>2010</v>
          </cell>
          <cell r="C12193" t="str">
            <v>Canada</v>
          </cell>
          <cell r="D12193">
            <v>1</v>
          </cell>
          <cell r="G12193">
            <v>10016</v>
          </cell>
          <cell r="L12193">
            <v>0</v>
          </cell>
          <cell r="M12193">
            <v>0.16513298388662301</v>
          </cell>
          <cell r="N12193">
            <v>112</v>
          </cell>
        </row>
        <row r="12194">
          <cell r="A12194">
            <v>2010</v>
          </cell>
          <cell r="C12194" t="str">
            <v>Canada</v>
          </cell>
          <cell r="D12194">
            <v>1</v>
          </cell>
          <cell r="G12194">
            <v>10018</v>
          </cell>
          <cell r="L12194">
            <v>0</v>
          </cell>
          <cell r="M12194">
            <v>3.46728790526111E-2</v>
          </cell>
          <cell r="N12194">
            <v>111</v>
          </cell>
        </row>
        <row r="12195">
          <cell r="A12195">
            <v>2010</v>
          </cell>
          <cell r="C12195" t="str">
            <v>Canada</v>
          </cell>
          <cell r="D12195">
            <v>1</v>
          </cell>
          <cell r="G12195">
            <v>10018</v>
          </cell>
          <cell r="L12195">
            <v>0</v>
          </cell>
          <cell r="M12195">
            <v>5.7784896136672398E-2</v>
          </cell>
          <cell r="N12195">
            <v>114</v>
          </cell>
        </row>
        <row r="12196">
          <cell r="A12196">
            <v>2010</v>
          </cell>
          <cell r="C12196" t="str">
            <v>Canada</v>
          </cell>
          <cell r="D12196">
            <v>1</v>
          </cell>
          <cell r="G12196">
            <v>10018</v>
          </cell>
          <cell r="L12196">
            <v>0</v>
          </cell>
          <cell r="M12196">
            <v>9.6097845078625503E-3</v>
          </cell>
          <cell r="N12196">
            <v>112</v>
          </cell>
        </row>
        <row r="12197">
          <cell r="A12197">
            <v>2010</v>
          </cell>
          <cell r="C12197" t="str">
            <v>Canada</v>
          </cell>
          <cell r="D12197">
            <v>1</v>
          </cell>
          <cell r="G12197">
            <v>10018</v>
          </cell>
          <cell r="L12197">
            <v>0</v>
          </cell>
          <cell r="M12197">
            <v>2.7082119976703498E-3</v>
          </cell>
          <cell r="N12197">
            <v>111</v>
          </cell>
        </row>
        <row r="12198">
          <cell r="A12198">
            <v>2010</v>
          </cell>
          <cell r="C12198" t="str">
            <v>Canada</v>
          </cell>
          <cell r="D12198">
            <v>1</v>
          </cell>
          <cell r="G12198">
            <v>10018</v>
          </cell>
          <cell r="L12198">
            <v>0</v>
          </cell>
          <cell r="M12198">
            <v>2.6266744321490901E-2</v>
          </cell>
          <cell r="N12198">
            <v>112</v>
          </cell>
        </row>
        <row r="12199">
          <cell r="A12199">
            <v>2010</v>
          </cell>
          <cell r="C12199" t="str">
            <v>Canada</v>
          </cell>
          <cell r="D12199">
            <v>1</v>
          </cell>
          <cell r="G12199">
            <v>10018</v>
          </cell>
          <cell r="L12199">
            <v>0</v>
          </cell>
          <cell r="M12199">
            <v>3.4983498349834899E-2</v>
          </cell>
          <cell r="N12199">
            <v>113</v>
          </cell>
        </row>
        <row r="12200">
          <cell r="A12200">
            <v>2010</v>
          </cell>
          <cell r="C12200" t="str">
            <v>Canada</v>
          </cell>
          <cell r="D12200">
            <v>1</v>
          </cell>
          <cell r="G12200">
            <v>10018</v>
          </cell>
          <cell r="L12200">
            <v>0</v>
          </cell>
          <cell r="M12200">
            <v>1.1842360706658801E-2</v>
          </cell>
          <cell r="N12200">
            <v>111</v>
          </cell>
        </row>
        <row r="12201">
          <cell r="A12201">
            <v>2010</v>
          </cell>
          <cell r="C12201" t="str">
            <v>Canada</v>
          </cell>
          <cell r="D12201">
            <v>1</v>
          </cell>
          <cell r="G12201">
            <v>10018</v>
          </cell>
          <cell r="L12201">
            <v>0</v>
          </cell>
          <cell r="M12201">
            <v>0.117491749174917</v>
          </cell>
          <cell r="N12201">
            <v>111</v>
          </cell>
        </row>
        <row r="12202">
          <cell r="A12202">
            <v>2010</v>
          </cell>
          <cell r="C12202" t="str">
            <v>Canada</v>
          </cell>
          <cell r="D12202">
            <v>1</v>
          </cell>
          <cell r="G12202">
            <v>10018</v>
          </cell>
          <cell r="L12202">
            <v>0</v>
          </cell>
          <cell r="M12202">
            <v>9.1807416035721207E-2</v>
          </cell>
          <cell r="N12202">
            <v>112</v>
          </cell>
        </row>
        <row r="12203">
          <cell r="A12203">
            <v>2010</v>
          </cell>
          <cell r="C12203" t="str">
            <v>Canada</v>
          </cell>
          <cell r="D12203">
            <v>1</v>
          </cell>
          <cell r="G12203">
            <v>10018</v>
          </cell>
          <cell r="L12203">
            <v>0</v>
          </cell>
          <cell r="M12203">
            <v>3.4255484371966599E-2</v>
          </cell>
          <cell r="N12203">
            <v>112</v>
          </cell>
        </row>
        <row r="12204">
          <cell r="A12204">
            <v>2010</v>
          </cell>
          <cell r="C12204" t="str">
            <v>Canada</v>
          </cell>
          <cell r="D12204">
            <v>1</v>
          </cell>
          <cell r="G12204">
            <v>10018</v>
          </cell>
          <cell r="L12204">
            <v>2.4470976509415598E-2</v>
          </cell>
          <cell r="M12204">
            <v>8.1537565521257894E-3</v>
          </cell>
          <cell r="N12204">
            <v>111</v>
          </cell>
        </row>
        <row r="12205">
          <cell r="A12205">
            <v>2010</v>
          </cell>
          <cell r="C12205" t="str">
            <v>Canada</v>
          </cell>
          <cell r="D12205">
            <v>1</v>
          </cell>
          <cell r="G12205">
            <v>10018</v>
          </cell>
          <cell r="L12205">
            <v>8.5235876528829302E-2</v>
          </cell>
          <cell r="M12205">
            <v>2.5820229081731701E-2</v>
          </cell>
          <cell r="N12205">
            <v>112</v>
          </cell>
        </row>
        <row r="12206">
          <cell r="A12206">
            <v>2010</v>
          </cell>
          <cell r="C12206" t="str">
            <v>Canada</v>
          </cell>
          <cell r="D12206">
            <v>1</v>
          </cell>
          <cell r="G12206">
            <v>10018</v>
          </cell>
          <cell r="L12206">
            <v>0.100281498738109</v>
          </cell>
          <cell r="M12206">
            <v>3.03824500097068E-2</v>
          </cell>
          <cell r="N12206">
            <v>112</v>
          </cell>
        </row>
        <row r="12207">
          <cell r="A12207">
            <v>2010</v>
          </cell>
          <cell r="C12207" t="str">
            <v>Canada</v>
          </cell>
          <cell r="D12207">
            <v>1</v>
          </cell>
          <cell r="G12207">
            <v>10018</v>
          </cell>
          <cell r="L12207">
            <v>0</v>
          </cell>
          <cell r="M12207">
            <v>2.4490390215492101E-2</v>
          </cell>
          <cell r="N12207">
            <v>111</v>
          </cell>
        </row>
        <row r="12208">
          <cell r="A12208">
            <v>2010</v>
          </cell>
          <cell r="C12208" t="str">
            <v>Canada</v>
          </cell>
          <cell r="D12208">
            <v>1</v>
          </cell>
          <cell r="G12208">
            <v>10018</v>
          </cell>
          <cell r="L12208">
            <v>0</v>
          </cell>
          <cell r="M12208">
            <v>3.6730731896719E-2</v>
          </cell>
          <cell r="N12208">
            <v>111</v>
          </cell>
        </row>
        <row r="12209">
          <cell r="A12209">
            <v>2010</v>
          </cell>
          <cell r="C12209" t="str">
            <v>Canada</v>
          </cell>
          <cell r="D12209">
            <v>1</v>
          </cell>
          <cell r="G12209">
            <v>10018</v>
          </cell>
          <cell r="L12209">
            <v>2.6208503203261499E-2</v>
          </cell>
          <cell r="M12209">
            <v>8.0081537565521201E-3</v>
          </cell>
          <cell r="N12209">
            <v>112</v>
          </cell>
        </row>
        <row r="12210">
          <cell r="A12210">
            <v>2010</v>
          </cell>
          <cell r="C12210" t="str">
            <v>Canada</v>
          </cell>
          <cell r="D12210">
            <v>1</v>
          </cell>
          <cell r="G12210">
            <v>10018</v>
          </cell>
          <cell r="L12210">
            <v>0</v>
          </cell>
          <cell r="M12210">
            <v>0.13063482818870101</v>
          </cell>
          <cell r="N12210">
            <v>112</v>
          </cell>
        </row>
        <row r="12211">
          <cell r="A12211">
            <v>2010</v>
          </cell>
          <cell r="C12211" t="str">
            <v>Canada</v>
          </cell>
          <cell r="D12211">
            <v>1</v>
          </cell>
          <cell r="G12211">
            <v>10018</v>
          </cell>
          <cell r="L12211">
            <v>9.0962919821393901E-2</v>
          </cell>
          <cell r="M12211">
            <v>2.89361289070083E-2</v>
          </cell>
          <cell r="N12211">
            <v>111</v>
          </cell>
        </row>
        <row r="12212">
          <cell r="A12212">
            <v>2010</v>
          </cell>
          <cell r="C12212" t="str">
            <v>Canada</v>
          </cell>
          <cell r="D12212">
            <v>1</v>
          </cell>
          <cell r="G12212">
            <v>10018</v>
          </cell>
          <cell r="L12212">
            <v>0</v>
          </cell>
          <cell r="M12212">
            <v>1.44535041739468E-2</v>
          </cell>
          <cell r="N12212">
            <v>111</v>
          </cell>
        </row>
        <row r="12213">
          <cell r="A12213">
            <v>2010</v>
          </cell>
          <cell r="C12213" t="str">
            <v>Canada</v>
          </cell>
          <cell r="D12213">
            <v>1</v>
          </cell>
          <cell r="G12213">
            <v>10018</v>
          </cell>
          <cell r="L12213">
            <v>0</v>
          </cell>
          <cell r="M12213">
            <v>1.19588429431178E-2</v>
          </cell>
          <cell r="N12213">
            <v>112</v>
          </cell>
        </row>
        <row r="12214">
          <cell r="A12214">
            <v>2010</v>
          </cell>
          <cell r="C12214" t="str">
            <v>Canada</v>
          </cell>
          <cell r="D12214">
            <v>1</v>
          </cell>
          <cell r="G12214">
            <v>10018</v>
          </cell>
          <cell r="L12214">
            <v>0.20933799262279101</v>
          </cell>
          <cell r="M12214">
            <v>4.4476800621238502E-2</v>
          </cell>
          <cell r="N12214">
            <v>111</v>
          </cell>
        </row>
        <row r="12215">
          <cell r="A12215">
            <v>2010</v>
          </cell>
          <cell r="C12215" t="str">
            <v>Canada</v>
          </cell>
          <cell r="G12215">
            <v>10018</v>
          </cell>
          <cell r="L12215">
            <v>0</v>
          </cell>
          <cell r="M12215">
            <v>1.45602795573675E-2</v>
          </cell>
          <cell r="N12215">
            <v>112</v>
          </cell>
        </row>
        <row r="12216">
          <cell r="A12216">
            <v>2010</v>
          </cell>
          <cell r="C12216" t="str">
            <v>Canada</v>
          </cell>
          <cell r="G12216">
            <v>10018</v>
          </cell>
          <cell r="L12216">
            <v>0</v>
          </cell>
          <cell r="M12216">
            <v>0.13426519122500399</v>
          </cell>
          <cell r="N12216">
            <v>113</v>
          </cell>
        </row>
        <row r="12217">
          <cell r="A12217">
            <v>2010</v>
          </cell>
          <cell r="C12217" t="str">
            <v>Canada</v>
          </cell>
          <cell r="G12217">
            <v>10018</v>
          </cell>
          <cell r="L12217">
            <v>0</v>
          </cell>
          <cell r="M12217">
            <v>2.1025043680838601E-2</v>
          </cell>
          <cell r="N12217">
            <v>111</v>
          </cell>
        </row>
        <row r="12218">
          <cell r="A12218">
            <v>2010</v>
          </cell>
          <cell r="C12218" t="str">
            <v>Canada</v>
          </cell>
          <cell r="G12218">
            <v>10018</v>
          </cell>
          <cell r="L12218">
            <v>0</v>
          </cell>
          <cell r="M12218">
            <v>2.1025043680838601E-2</v>
          </cell>
          <cell r="N12218">
            <v>111</v>
          </cell>
        </row>
        <row r="12219">
          <cell r="A12219">
            <v>2010</v>
          </cell>
          <cell r="C12219" t="str">
            <v>Canada</v>
          </cell>
          <cell r="G12219">
            <v>10018</v>
          </cell>
          <cell r="L12219">
            <v>0</v>
          </cell>
          <cell r="M12219">
            <v>0.16336633663366301</v>
          </cell>
          <cell r="N12219">
            <v>112</v>
          </cell>
        </row>
        <row r="12220">
          <cell r="A12220">
            <v>2010</v>
          </cell>
          <cell r="C12220" t="str">
            <v>Canada</v>
          </cell>
          <cell r="G12220">
            <v>10018</v>
          </cell>
          <cell r="L12220">
            <v>0</v>
          </cell>
          <cell r="M12220">
            <v>2.2073383808969099E-2</v>
          </cell>
          <cell r="N12220">
            <v>111</v>
          </cell>
        </row>
        <row r="12221">
          <cell r="A12221">
            <v>2010</v>
          </cell>
          <cell r="C12221" t="str">
            <v>Canada</v>
          </cell>
          <cell r="G12221">
            <v>10018</v>
          </cell>
          <cell r="L12221">
            <v>0</v>
          </cell>
          <cell r="M12221">
            <v>1.8860415453309999E-2</v>
          </cell>
          <cell r="N12221">
            <v>112</v>
          </cell>
        </row>
        <row r="12222">
          <cell r="A12222">
            <v>2010</v>
          </cell>
          <cell r="C12222" t="str">
            <v>Canada</v>
          </cell>
          <cell r="G12222">
            <v>10018</v>
          </cell>
          <cell r="L12222">
            <v>0</v>
          </cell>
          <cell r="M12222">
            <v>6.4900019413706003E-2</v>
          </cell>
          <cell r="N12222">
            <v>111</v>
          </cell>
        </row>
        <row r="12223">
          <cell r="A12223">
            <v>2010</v>
          </cell>
          <cell r="C12223" t="str">
            <v>Canada</v>
          </cell>
          <cell r="G12223">
            <v>10018</v>
          </cell>
          <cell r="L12223">
            <v>0</v>
          </cell>
          <cell r="M12223">
            <v>3.33915744515628E-3</v>
          </cell>
          <cell r="N12223">
            <v>112</v>
          </cell>
        </row>
        <row r="12224">
          <cell r="A12224">
            <v>2010</v>
          </cell>
          <cell r="C12224" t="str">
            <v>Canada</v>
          </cell>
          <cell r="G12224">
            <v>10018</v>
          </cell>
          <cell r="L12224">
            <v>0</v>
          </cell>
          <cell r="M12224">
            <v>9.3962337410211597E-3</v>
          </cell>
          <cell r="N12224">
            <v>112</v>
          </cell>
        </row>
        <row r="12225">
          <cell r="A12225">
            <v>2010</v>
          </cell>
          <cell r="C12225" t="str">
            <v>Canada</v>
          </cell>
          <cell r="G12225">
            <v>10018</v>
          </cell>
          <cell r="L12225">
            <v>0</v>
          </cell>
          <cell r="M12225">
            <v>1.70646476412347E-2</v>
          </cell>
          <cell r="N12225">
            <v>114</v>
          </cell>
        </row>
        <row r="12226">
          <cell r="A12226">
            <v>2010</v>
          </cell>
          <cell r="C12226" t="str">
            <v>Canada</v>
          </cell>
          <cell r="G12226">
            <v>10018</v>
          </cell>
          <cell r="L12226">
            <v>0</v>
          </cell>
          <cell r="M12226">
            <v>8.3022714036109405E-2</v>
          </cell>
          <cell r="N12226">
            <v>111</v>
          </cell>
        </row>
        <row r="12227">
          <cell r="A12227">
            <v>2010</v>
          </cell>
          <cell r="C12227" t="str">
            <v>Canada</v>
          </cell>
          <cell r="G12227">
            <v>10018</v>
          </cell>
          <cell r="L12227">
            <v>0</v>
          </cell>
          <cell r="M12227">
            <v>4.6622015142690702E-2</v>
          </cell>
          <cell r="N12227">
            <v>111</v>
          </cell>
        </row>
        <row r="12228">
          <cell r="A12228">
            <v>2010</v>
          </cell>
          <cell r="C12228" t="str">
            <v>Canada</v>
          </cell>
          <cell r="G12228">
            <v>10018</v>
          </cell>
          <cell r="L12228">
            <v>0</v>
          </cell>
          <cell r="M12228">
            <v>5.8105222286934502E-2</v>
          </cell>
          <cell r="N12228">
            <v>112</v>
          </cell>
        </row>
        <row r="12229">
          <cell r="A12229">
            <v>2010</v>
          </cell>
          <cell r="C12229" t="str">
            <v>Canada</v>
          </cell>
          <cell r="G12229">
            <v>10018</v>
          </cell>
          <cell r="L12229">
            <v>0</v>
          </cell>
          <cell r="M12229">
            <v>1.8763346922927499E-2</v>
          </cell>
          <cell r="N12229">
            <v>112</v>
          </cell>
        </row>
        <row r="12230">
          <cell r="A12230">
            <v>2010</v>
          </cell>
          <cell r="C12230" t="str">
            <v>Canada</v>
          </cell>
          <cell r="G12230">
            <v>10018</v>
          </cell>
          <cell r="L12230">
            <v>0</v>
          </cell>
          <cell r="M12230">
            <v>0.169869928169287</v>
          </cell>
          <cell r="N12230">
            <v>114</v>
          </cell>
        </row>
        <row r="12231">
          <cell r="A12231">
            <v>2010</v>
          </cell>
          <cell r="C12231" t="str">
            <v>Canada</v>
          </cell>
          <cell r="G12231">
            <v>10018</v>
          </cell>
          <cell r="L12231">
            <v>0</v>
          </cell>
          <cell r="M12231">
            <v>0.145175694039992</v>
          </cell>
          <cell r="N12231">
            <v>112</v>
          </cell>
        </row>
        <row r="12232">
          <cell r="A12232">
            <v>2010</v>
          </cell>
          <cell r="C12232" t="str">
            <v>Canada</v>
          </cell>
          <cell r="G12232">
            <v>10018</v>
          </cell>
          <cell r="L12232">
            <v>0</v>
          </cell>
          <cell r="M12232">
            <v>1.1104639875752199E-2</v>
          </cell>
          <cell r="N12232">
            <v>112</v>
          </cell>
        </row>
        <row r="12233">
          <cell r="A12233">
            <v>2010</v>
          </cell>
          <cell r="C12233" t="str">
            <v>Canada</v>
          </cell>
          <cell r="G12233">
            <v>10018</v>
          </cell>
          <cell r="L12233">
            <v>0</v>
          </cell>
          <cell r="M12233">
            <v>1.1667637351970401E-2</v>
          </cell>
          <cell r="N12233">
            <v>114</v>
          </cell>
        </row>
        <row r="12234">
          <cell r="A12234">
            <v>2010</v>
          </cell>
          <cell r="C12234" t="str">
            <v>Canada</v>
          </cell>
          <cell r="G12234">
            <v>10018</v>
          </cell>
          <cell r="L12234">
            <v>0.23563385750339699</v>
          </cell>
          <cell r="M12234">
            <v>0</v>
          </cell>
          <cell r="N12234">
            <v>111</v>
          </cell>
        </row>
        <row r="12235">
          <cell r="A12235">
            <v>2010</v>
          </cell>
          <cell r="C12235" t="str">
            <v>Canada</v>
          </cell>
          <cell r="G12235">
            <v>10018</v>
          </cell>
          <cell r="L12235">
            <v>0.138390603766258</v>
          </cell>
          <cell r="M12235">
            <v>0</v>
          </cell>
          <cell r="N12235">
            <v>112</v>
          </cell>
        </row>
        <row r="12236">
          <cell r="A12236">
            <v>2010</v>
          </cell>
          <cell r="C12236" t="str">
            <v>Canada</v>
          </cell>
          <cell r="G12236">
            <v>10018</v>
          </cell>
          <cell r="L12236">
            <v>0</v>
          </cell>
          <cell r="M12236">
            <v>0.107115123277033</v>
          </cell>
          <cell r="N12236">
            <v>112</v>
          </cell>
        </row>
        <row r="12237">
          <cell r="A12237">
            <v>2010</v>
          </cell>
          <cell r="C12237" t="str">
            <v>Canada</v>
          </cell>
          <cell r="G12237">
            <v>10018</v>
          </cell>
          <cell r="L12237">
            <v>0</v>
          </cell>
          <cell r="M12237">
            <v>1.74140943506115E-2</v>
          </cell>
          <cell r="N12237">
            <v>111</v>
          </cell>
        </row>
        <row r="12238">
          <cell r="A12238">
            <v>2010</v>
          </cell>
          <cell r="C12238" t="str">
            <v>Canada</v>
          </cell>
          <cell r="G12238">
            <v>10018</v>
          </cell>
          <cell r="L12238">
            <v>1.48514851485148E-2</v>
          </cell>
          <cell r="M12238">
            <v>0</v>
          </cell>
          <cell r="N12238">
            <v>111</v>
          </cell>
        </row>
        <row r="12239">
          <cell r="A12239">
            <v>2010</v>
          </cell>
          <cell r="C12239" t="str">
            <v>Canada</v>
          </cell>
          <cell r="G12239">
            <v>10018</v>
          </cell>
          <cell r="L12239">
            <v>0</v>
          </cell>
          <cell r="M12239">
            <v>6.6928751698699204E-2</v>
          </cell>
          <cell r="N12239">
            <v>111</v>
          </cell>
        </row>
        <row r="12240">
          <cell r="A12240">
            <v>2010</v>
          </cell>
          <cell r="C12240" t="str">
            <v>Canada</v>
          </cell>
          <cell r="G12240">
            <v>10018</v>
          </cell>
          <cell r="L12240">
            <v>0</v>
          </cell>
          <cell r="M12240">
            <v>2.8829353523587599E-3</v>
          </cell>
          <cell r="N12240">
            <v>111</v>
          </cell>
        </row>
        <row r="12241">
          <cell r="A12241">
            <v>2010</v>
          </cell>
          <cell r="C12241" t="str">
            <v>Canada</v>
          </cell>
          <cell r="G12241">
            <v>10018</v>
          </cell>
          <cell r="L12241">
            <v>0</v>
          </cell>
          <cell r="M12241">
            <v>0.10270821199767</v>
          </cell>
          <cell r="N12241">
            <v>111</v>
          </cell>
        </row>
        <row r="12242">
          <cell r="A12242">
            <v>2010</v>
          </cell>
          <cell r="C12242" t="str">
            <v>Canada</v>
          </cell>
          <cell r="G12242">
            <v>10018</v>
          </cell>
          <cell r="L12242">
            <v>0</v>
          </cell>
          <cell r="M12242">
            <v>2.2209279751504499E-2</v>
          </cell>
          <cell r="N12242">
            <v>114</v>
          </cell>
        </row>
        <row r="12243">
          <cell r="A12243">
            <v>2010</v>
          </cell>
          <cell r="C12243" t="str">
            <v>Canada</v>
          </cell>
          <cell r="G12243">
            <v>10018</v>
          </cell>
          <cell r="L12243">
            <v>0</v>
          </cell>
          <cell r="M12243">
            <v>1.1104639875752199E-2</v>
          </cell>
          <cell r="N12243">
            <v>111</v>
          </cell>
        </row>
        <row r="12244">
          <cell r="A12244">
            <v>2010</v>
          </cell>
          <cell r="C12244" t="str">
            <v>Canada</v>
          </cell>
          <cell r="G12244">
            <v>10018</v>
          </cell>
          <cell r="L12244">
            <v>0</v>
          </cell>
          <cell r="M12244">
            <v>2.2209279751504499E-2</v>
          </cell>
          <cell r="N12244">
            <v>111</v>
          </cell>
        </row>
        <row r="12245">
          <cell r="A12245">
            <v>2010</v>
          </cell>
          <cell r="C12245" t="str">
            <v>Canada</v>
          </cell>
          <cell r="G12245">
            <v>10018</v>
          </cell>
          <cell r="M12245">
            <v>0</v>
          </cell>
          <cell r="N12245">
            <v>111</v>
          </cell>
        </row>
        <row r="12246">
          <cell r="A12246">
            <v>2010</v>
          </cell>
          <cell r="C12246" t="str">
            <v>Canada</v>
          </cell>
          <cell r="G12246">
            <v>10018</v>
          </cell>
          <cell r="M12246">
            <v>0</v>
          </cell>
          <cell r="N12246">
            <v>111</v>
          </cell>
        </row>
        <row r="12247">
          <cell r="A12247">
            <v>2010</v>
          </cell>
          <cell r="C12247" t="str">
            <v>Canada</v>
          </cell>
          <cell r="G12247">
            <v>10019</v>
          </cell>
          <cell r="L12247">
            <v>4.3292564550572602E-3</v>
          </cell>
          <cell r="M12247">
            <v>0</v>
          </cell>
          <cell r="N12247">
            <v>111</v>
          </cell>
        </row>
        <row r="12248">
          <cell r="A12248">
            <v>2010</v>
          </cell>
          <cell r="C12248" t="str">
            <v>Canada</v>
          </cell>
          <cell r="G12248">
            <v>10019</v>
          </cell>
          <cell r="L12248">
            <v>0</v>
          </cell>
          <cell r="M12248">
            <v>9.7883906037662602E-2</v>
          </cell>
          <cell r="N12248">
            <v>111</v>
          </cell>
        </row>
        <row r="12249">
          <cell r="A12249">
            <v>2010</v>
          </cell>
          <cell r="C12249" t="str">
            <v>Canada</v>
          </cell>
          <cell r="G12249">
            <v>10019</v>
          </cell>
          <cell r="L12249">
            <v>0</v>
          </cell>
          <cell r="M12249">
            <v>0.100795961949136</v>
          </cell>
          <cell r="N12249">
            <v>113</v>
          </cell>
        </row>
        <row r="12250">
          <cell r="A12250">
            <v>2010</v>
          </cell>
          <cell r="C12250" t="str">
            <v>Canada</v>
          </cell>
          <cell r="G12250">
            <v>10019</v>
          </cell>
          <cell r="L12250">
            <v>0</v>
          </cell>
          <cell r="M12250">
            <v>4.7427683944864997E-2</v>
          </cell>
          <cell r="N12250">
            <v>112</v>
          </cell>
        </row>
        <row r="12251">
          <cell r="A12251">
            <v>2010</v>
          </cell>
          <cell r="C12251" t="str">
            <v>Canada</v>
          </cell>
          <cell r="G12251">
            <v>10019</v>
          </cell>
          <cell r="L12251">
            <v>0</v>
          </cell>
          <cell r="M12251">
            <v>2.2422830518345899E-3</v>
          </cell>
          <cell r="N12251">
            <v>111</v>
          </cell>
        </row>
        <row r="12252">
          <cell r="A12252">
            <v>2010</v>
          </cell>
          <cell r="C12252" t="str">
            <v>Canada</v>
          </cell>
          <cell r="G12252">
            <v>10019</v>
          </cell>
          <cell r="L12252">
            <v>0</v>
          </cell>
          <cell r="M12252">
            <v>9.4835954183653606E-3</v>
          </cell>
          <cell r="N12252">
            <v>112</v>
          </cell>
        </row>
        <row r="12253">
          <cell r="A12253">
            <v>2010</v>
          </cell>
          <cell r="C12253" t="str">
            <v>Canada</v>
          </cell>
          <cell r="G12253">
            <v>10019</v>
          </cell>
          <cell r="L12253">
            <v>0</v>
          </cell>
          <cell r="M12253">
            <v>3.7953795379537898E-3</v>
          </cell>
          <cell r="N12253">
            <v>111</v>
          </cell>
        </row>
        <row r="12254">
          <cell r="A12254">
            <v>2010</v>
          </cell>
          <cell r="C12254" t="str">
            <v>Canada</v>
          </cell>
          <cell r="G12254">
            <v>10018</v>
          </cell>
          <cell r="L12254">
            <v>0</v>
          </cell>
          <cell r="M12254">
            <v>0.29403028538147902</v>
          </cell>
          <cell r="N12254">
            <v>114</v>
          </cell>
        </row>
        <row r="12255">
          <cell r="A12255">
            <v>2010</v>
          </cell>
          <cell r="C12255" t="str">
            <v>Canada</v>
          </cell>
          <cell r="G12255">
            <v>10018</v>
          </cell>
          <cell r="L12255">
            <v>3.4944670937681999E-2</v>
          </cell>
          <cell r="M12255">
            <v>8.4740827023878796E-3</v>
          </cell>
          <cell r="N12255">
            <v>111</v>
          </cell>
        </row>
        <row r="12256">
          <cell r="A12256">
            <v>2010</v>
          </cell>
          <cell r="C12256" t="str">
            <v>Canada</v>
          </cell>
          <cell r="G12256">
            <v>10018</v>
          </cell>
          <cell r="L12256">
            <v>0.97068530382450002</v>
          </cell>
          <cell r="M12256">
            <v>1.30654241894777E-2</v>
          </cell>
          <cell r="N12256">
            <v>111</v>
          </cell>
        </row>
        <row r="12257">
          <cell r="A12257">
            <v>2010</v>
          </cell>
          <cell r="C12257" t="str">
            <v>Canada</v>
          </cell>
          <cell r="G12257">
            <v>10018</v>
          </cell>
          <cell r="L12257">
            <v>18.443020772665498</v>
          </cell>
          <cell r="M12257">
            <v>0.24815569792273301</v>
          </cell>
          <cell r="N12257">
            <v>111</v>
          </cell>
        </row>
        <row r="12258">
          <cell r="A12258">
            <v>2010</v>
          </cell>
          <cell r="C12258" t="str">
            <v>Canada</v>
          </cell>
          <cell r="G12258">
            <v>10018</v>
          </cell>
          <cell r="L12258">
            <v>0</v>
          </cell>
          <cell r="M12258">
            <v>1.7237429625315399</v>
          </cell>
          <cell r="N12258">
            <v>111</v>
          </cell>
        </row>
        <row r="12259">
          <cell r="A12259">
            <v>2010</v>
          </cell>
          <cell r="C12259" t="str">
            <v>Canada</v>
          </cell>
          <cell r="G12259">
            <v>10018</v>
          </cell>
          <cell r="L12259">
            <v>0</v>
          </cell>
          <cell r="M12259">
            <v>0.73874975732867298</v>
          </cell>
          <cell r="N12259">
            <v>111</v>
          </cell>
        </row>
        <row r="12260">
          <cell r="A12260">
            <v>2010</v>
          </cell>
          <cell r="C12260" t="str">
            <v>Canada</v>
          </cell>
          <cell r="G12260">
            <v>10018</v>
          </cell>
          <cell r="L12260">
            <v>0</v>
          </cell>
          <cell r="M12260">
            <v>3.7662589788390599E-3</v>
          </cell>
          <cell r="N12260">
            <v>112</v>
          </cell>
        </row>
        <row r="12261">
          <cell r="A12261">
            <v>2010</v>
          </cell>
          <cell r="C12261" t="str">
            <v>Canada</v>
          </cell>
          <cell r="G12261">
            <v>10018</v>
          </cell>
          <cell r="L12261">
            <v>5.8707047175305699E-2</v>
          </cell>
          <cell r="M12261">
            <v>5.5775577557755703E-2</v>
          </cell>
          <cell r="N12261">
            <v>111</v>
          </cell>
        </row>
        <row r="12262">
          <cell r="A12262">
            <v>2010</v>
          </cell>
          <cell r="C12262" t="str">
            <v>Canada</v>
          </cell>
          <cell r="G12262">
            <v>10018</v>
          </cell>
          <cell r="L12262">
            <v>0</v>
          </cell>
          <cell r="M12262">
            <v>0.123286740438749</v>
          </cell>
          <cell r="N12262">
            <v>113</v>
          </cell>
        </row>
        <row r="12263">
          <cell r="A12263">
            <v>2010</v>
          </cell>
          <cell r="C12263" t="str">
            <v>Canada</v>
          </cell>
          <cell r="G12263">
            <v>10018</v>
          </cell>
          <cell r="L12263">
            <v>0</v>
          </cell>
          <cell r="M12263">
            <v>0.46701611337604299</v>
          </cell>
          <cell r="N12263">
            <v>113</v>
          </cell>
        </row>
        <row r="12264">
          <cell r="A12264">
            <v>2010</v>
          </cell>
          <cell r="C12264" t="str">
            <v>Canada</v>
          </cell>
          <cell r="D12264">
            <v>1</v>
          </cell>
          <cell r="G12264">
            <v>10016</v>
          </cell>
          <cell r="L12264">
            <v>0</v>
          </cell>
          <cell r="M12264">
            <v>0.109532129683556</v>
          </cell>
          <cell r="N12264">
            <v>111</v>
          </cell>
        </row>
        <row r="12265">
          <cell r="A12265">
            <v>2010</v>
          </cell>
          <cell r="C12265" t="str">
            <v>Canada</v>
          </cell>
          <cell r="D12265">
            <v>1</v>
          </cell>
          <cell r="G12265">
            <v>10016</v>
          </cell>
          <cell r="L12265">
            <v>0.11337604348670099</v>
          </cell>
          <cell r="M12265">
            <v>3.4342846049310802E-2</v>
          </cell>
          <cell r="N12265">
            <v>112</v>
          </cell>
        </row>
        <row r="12266">
          <cell r="A12266">
            <v>2010</v>
          </cell>
          <cell r="C12266" t="str">
            <v>Canada</v>
          </cell>
          <cell r="D12266">
            <v>1</v>
          </cell>
          <cell r="G12266">
            <v>10016</v>
          </cell>
          <cell r="L12266">
            <v>9.6369636963696298E-2</v>
          </cell>
          <cell r="M12266">
            <v>2.9198213939040901E-2</v>
          </cell>
          <cell r="N12266">
            <v>112</v>
          </cell>
        </row>
        <row r="12267">
          <cell r="A12267">
            <v>2010</v>
          </cell>
          <cell r="C12267" t="str">
            <v>Canada</v>
          </cell>
          <cell r="D12267">
            <v>1</v>
          </cell>
          <cell r="G12267">
            <v>10016</v>
          </cell>
          <cell r="L12267">
            <v>0</v>
          </cell>
          <cell r="M12267">
            <v>5.2028732284993197E-2</v>
          </cell>
          <cell r="N12267">
            <v>112</v>
          </cell>
        </row>
        <row r="12268">
          <cell r="A12268">
            <v>2010</v>
          </cell>
          <cell r="C12268" t="str">
            <v>Canada</v>
          </cell>
          <cell r="D12268">
            <v>1</v>
          </cell>
          <cell r="G12268">
            <v>10016</v>
          </cell>
          <cell r="L12268">
            <v>0</v>
          </cell>
          <cell r="M12268">
            <v>3.0683362453892402E-2</v>
          </cell>
          <cell r="N12268">
            <v>112</v>
          </cell>
        </row>
        <row r="12269">
          <cell r="A12269">
            <v>2010</v>
          </cell>
          <cell r="C12269" t="str">
            <v>Canada</v>
          </cell>
          <cell r="D12269">
            <v>1</v>
          </cell>
          <cell r="G12269">
            <v>10016</v>
          </cell>
          <cell r="L12269">
            <v>0</v>
          </cell>
          <cell r="M12269">
            <v>2.4849543777907199E-2</v>
          </cell>
          <cell r="N12269">
            <v>111</v>
          </cell>
        </row>
        <row r="12270">
          <cell r="A12270">
            <v>2010</v>
          </cell>
          <cell r="C12270" t="str">
            <v>Canada</v>
          </cell>
          <cell r="D12270">
            <v>1</v>
          </cell>
          <cell r="G12270">
            <v>10016</v>
          </cell>
          <cell r="L12270">
            <v>0</v>
          </cell>
          <cell r="M12270">
            <v>3.7274315666860701E-2</v>
          </cell>
          <cell r="N12270">
            <v>111</v>
          </cell>
        </row>
        <row r="12271">
          <cell r="A12271">
            <v>2010</v>
          </cell>
          <cell r="C12271" t="str">
            <v>Canada</v>
          </cell>
          <cell r="D12271">
            <v>1</v>
          </cell>
          <cell r="G12271">
            <v>10016</v>
          </cell>
          <cell r="L12271">
            <v>0</v>
          </cell>
          <cell r="M12271">
            <v>6.7258784701999599E-2</v>
          </cell>
          <cell r="N12271">
            <v>112</v>
          </cell>
        </row>
        <row r="12272">
          <cell r="A12272">
            <v>2010</v>
          </cell>
          <cell r="C12272" t="str">
            <v>Canada</v>
          </cell>
          <cell r="D12272">
            <v>1</v>
          </cell>
          <cell r="G12272">
            <v>10016</v>
          </cell>
          <cell r="L12272">
            <v>0</v>
          </cell>
          <cell r="M12272">
            <v>6.7258784701999599E-2</v>
          </cell>
          <cell r="N12272">
            <v>112</v>
          </cell>
        </row>
        <row r="12273">
          <cell r="A12273">
            <v>2010</v>
          </cell>
          <cell r="C12273" t="str">
            <v>Canada</v>
          </cell>
          <cell r="D12273">
            <v>1</v>
          </cell>
          <cell r="G12273">
            <v>10016</v>
          </cell>
          <cell r="L12273">
            <v>0</v>
          </cell>
          <cell r="M12273">
            <v>3.56241506503591E-2</v>
          </cell>
          <cell r="N12273">
            <v>111</v>
          </cell>
        </row>
        <row r="12274">
          <cell r="A12274">
            <v>2010</v>
          </cell>
          <cell r="C12274" t="str">
            <v>Canada</v>
          </cell>
          <cell r="D12274">
            <v>1</v>
          </cell>
          <cell r="G12274">
            <v>10016</v>
          </cell>
          <cell r="L12274">
            <v>0</v>
          </cell>
          <cell r="M12274">
            <v>1.2327703358571101E-2</v>
          </cell>
          <cell r="N12274">
            <v>111</v>
          </cell>
        </row>
        <row r="12275">
          <cell r="A12275">
            <v>2010</v>
          </cell>
          <cell r="C12275" t="str">
            <v>Canada</v>
          </cell>
          <cell r="D12275">
            <v>1</v>
          </cell>
          <cell r="G12275">
            <v>10016</v>
          </cell>
          <cell r="L12275">
            <v>2.48301300718307E-2</v>
          </cell>
          <cell r="M12275">
            <v>3.1158998252766401E-3</v>
          </cell>
          <cell r="N12275">
            <v>111</v>
          </cell>
        </row>
        <row r="12276">
          <cell r="A12276">
            <v>2010</v>
          </cell>
          <cell r="C12276" t="str">
            <v>Canada</v>
          </cell>
          <cell r="D12276">
            <v>1</v>
          </cell>
          <cell r="G12276">
            <v>10016</v>
          </cell>
          <cell r="L12276">
            <v>0.20835760046592799</v>
          </cell>
          <cell r="M12276">
            <v>0</v>
          </cell>
          <cell r="N12276">
            <v>112</v>
          </cell>
        </row>
        <row r="12277">
          <cell r="A12277">
            <v>2010</v>
          </cell>
          <cell r="C12277" t="str">
            <v>Canada</v>
          </cell>
          <cell r="D12277">
            <v>1</v>
          </cell>
          <cell r="G12277">
            <v>10016</v>
          </cell>
          <cell r="L12277">
            <v>6.9452533488642901E-2</v>
          </cell>
          <cell r="M12277">
            <v>0</v>
          </cell>
          <cell r="N12277">
            <v>113</v>
          </cell>
        </row>
        <row r="12278">
          <cell r="A12278">
            <v>2010</v>
          </cell>
          <cell r="C12278" t="str">
            <v>Canada</v>
          </cell>
          <cell r="D12278">
            <v>1</v>
          </cell>
          <cell r="G12278">
            <v>10016</v>
          </cell>
          <cell r="L12278">
            <v>9.2603377984857294E-2</v>
          </cell>
          <cell r="M12278">
            <v>0</v>
          </cell>
          <cell r="N12278">
            <v>112</v>
          </cell>
        </row>
        <row r="12279">
          <cell r="A12279">
            <v>2010</v>
          </cell>
          <cell r="C12279" t="str">
            <v>Canada</v>
          </cell>
          <cell r="D12279">
            <v>1</v>
          </cell>
          <cell r="G12279">
            <v>10016</v>
          </cell>
          <cell r="L12279">
            <v>2.94117647058823E-3</v>
          </cell>
          <cell r="M12279">
            <v>9.2690739662201496E-2</v>
          </cell>
          <cell r="N12279">
            <v>112</v>
          </cell>
        </row>
        <row r="12280">
          <cell r="A12280">
            <v>2010</v>
          </cell>
          <cell r="C12280" t="str">
            <v>Canada</v>
          </cell>
          <cell r="D12280">
            <v>1</v>
          </cell>
          <cell r="G12280">
            <v>10016</v>
          </cell>
          <cell r="L12280">
            <v>0</v>
          </cell>
          <cell r="M12280">
            <v>6.3841972432537294E-2</v>
          </cell>
          <cell r="N12280">
            <v>111</v>
          </cell>
        </row>
        <row r="12281">
          <cell r="A12281">
            <v>2010</v>
          </cell>
          <cell r="C12281" t="str">
            <v>Canada</v>
          </cell>
          <cell r="D12281">
            <v>1</v>
          </cell>
          <cell r="G12281">
            <v>10016</v>
          </cell>
          <cell r="L12281">
            <v>0</v>
          </cell>
          <cell r="M12281">
            <v>1.84915550378567E-2</v>
          </cell>
          <cell r="N12281">
            <v>112</v>
          </cell>
        </row>
        <row r="12282">
          <cell r="A12282">
            <v>2010</v>
          </cell>
          <cell r="C12282" t="str">
            <v>Canada</v>
          </cell>
          <cell r="D12282">
            <v>1</v>
          </cell>
          <cell r="G12282">
            <v>10016</v>
          </cell>
          <cell r="L12282">
            <v>0</v>
          </cell>
          <cell r="M12282">
            <v>1.1104639875752199E-2</v>
          </cell>
          <cell r="N12282">
            <v>112</v>
          </cell>
        </row>
        <row r="12283">
          <cell r="A12283">
            <v>2010</v>
          </cell>
          <cell r="C12283" t="str">
            <v>Canada</v>
          </cell>
          <cell r="D12283">
            <v>1</v>
          </cell>
          <cell r="G12283">
            <v>10016</v>
          </cell>
          <cell r="L12283">
            <v>0</v>
          </cell>
          <cell r="M12283">
            <v>2.1636575422248099E-2</v>
          </cell>
          <cell r="N12283">
            <v>111</v>
          </cell>
        </row>
        <row r="12284">
          <cell r="A12284">
            <v>2010</v>
          </cell>
          <cell r="C12284" t="str">
            <v>Canada</v>
          </cell>
          <cell r="D12284">
            <v>1</v>
          </cell>
          <cell r="G12284">
            <v>10016</v>
          </cell>
          <cell r="L12284">
            <v>0.25394098233352702</v>
          </cell>
          <cell r="M12284">
            <v>4.27198602213162E-2</v>
          </cell>
          <cell r="N12284">
            <v>113</v>
          </cell>
        </row>
        <row r="12285">
          <cell r="A12285">
            <v>2010</v>
          </cell>
          <cell r="C12285" t="str">
            <v>Canada</v>
          </cell>
          <cell r="D12285">
            <v>1</v>
          </cell>
          <cell r="G12285">
            <v>10016</v>
          </cell>
          <cell r="L12285">
            <v>0</v>
          </cell>
          <cell r="M12285">
            <v>9.1807416035721207E-2</v>
          </cell>
          <cell r="N12285">
            <v>112</v>
          </cell>
        </row>
        <row r="12286">
          <cell r="A12286">
            <v>2010</v>
          </cell>
          <cell r="C12286" t="str">
            <v>Canada</v>
          </cell>
          <cell r="D12286">
            <v>1</v>
          </cell>
          <cell r="G12286">
            <v>10016</v>
          </cell>
          <cell r="L12286">
            <v>0</v>
          </cell>
          <cell r="M12286">
            <v>6.06095903708017E-2</v>
          </cell>
          <cell r="N12286">
            <v>111</v>
          </cell>
        </row>
        <row r="12287">
          <cell r="A12287">
            <v>2010</v>
          </cell>
          <cell r="C12287" t="str">
            <v>Canada</v>
          </cell>
          <cell r="D12287">
            <v>1</v>
          </cell>
          <cell r="G12287">
            <v>10016</v>
          </cell>
          <cell r="L12287">
            <v>0</v>
          </cell>
          <cell r="M12287">
            <v>7.5538730343622504E-2</v>
          </cell>
          <cell r="N12287">
            <v>112</v>
          </cell>
        </row>
        <row r="12288">
          <cell r="A12288">
            <v>2010</v>
          </cell>
          <cell r="C12288" t="str">
            <v>Canada</v>
          </cell>
          <cell r="D12288">
            <v>1</v>
          </cell>
          <cell r="G12288">
            <v>10016</v>
          </cell>
          <cell r="M12288">
            <v>2.6548243059600001E-2</v>
          </cell>
          <cell r="N12288">
            <v>112</v>
          </cell>
        </row>
        <row r="12289">
          <cell r="A12289">
            <v>2010</v>
          </cell>
          <cell r="C12289" t="str">
            <v>Canada</v>
          </cell>
          <cell r="G12289">
            <v>10016</v>
          </cell>
          <cell r="L12289">
            <v>0</v>
          </cell>
          <cell r="M12289">
            <v>2.9072024849543701E-2</v>
          </cell>
          <cell r="N12289">
            <v>112</v>
          </cell>
        </row>
        <row r="12290">
          <cell r="A12290">
            <v>2010</v>
          </cell>
          <cell r="C12290" t="str">
            <v>Canada</v>
          </cell>
          <cell r="G12290">
            <v>10016</v>
          </cell>
          <cell r="L12290">
            <v>0</v>
          </cell>
          <cell r="M12290">
            <v>5.7804309842748897E-2</v>
          </cell>
          <cell r="N12290">
            <v>112</v>
          </cell>
        </row>
        <row r="12291">
          <cell r="A12291">
            <v>2010</v>
          </cell>
          <cell r="C12291" t="str">
            <v>Canada</v>
          </cell>
          <cell r="G12291">
            <v>10016</v>
          </cell>
          <cell r="L12291">
            <v>0</v>
          </cell>
          <cell r="M12291">
            <v>2.8907008347893601E-2</v>
          </cell>
          <cell r="N12291">
            <v>113</v>
          </cell>
        </row>
        <row r="12292">
          <cell r="A12292">
            <v>2010</v>
          </cell>
          <cell r="C12292" t="str">
            <v>Canada</v>
          </cell>
          <cell r="G12292">
            <v>10016</v>
          </cell>
          <cell r="L12292">
            <v>0</v>
          </cell>
          <cell r="M12292">
            <v>5.7804309842748897E-2</v>
          </cell>
          <cell r="N12292">
            <v>111</v>
          </cell>
        </row>
        <row r="12293">
          <cell r="A12293">
            <v>2010</v>
          </cell>
          <cell r="C12293" t="str">
            <v>Canada</v>
          </cell>
          <cell r="G12293">
            <v>10019</v>
          </cell>
          <cell r="L12293">
            <v>0</v>
          </cell>
          <cell r="M12293">
            <v>0.15674626286158</v>
          </cell>
          <cell r="N12293">
            <v>114</v>
          </cell>
        </row>
        <row r="12294">
          <cell r="A12294">
            <v>2010</v>
          </cell>
          <cell r="C12294" t="str">
            <v>Canada</v>
          </cell>
          <cell r="G12294">
            <v>10019</v>
          </cell>
          <cell r="L12294">
            <v>0</v>
          </cell>
          <cell r="M12294">
            <v>6.4579693263443899E-2</v>
          </cell>
          <cell r="N12294">
            <v>114</v>
          </cell>
        </row>
        <row r="12295">
          <cell r="A12295">
            <v>2010</v>
          </cell>
          <cell r="C12295" t="str">
            <v>Canada</v>
          </cell>
          <cell r="G12295">
            <v>10019</v>
          </cell>
          <cell r="L12295">
            <v>0</v>
          </cell>
          <cell r="M12295">
            <v>1.1492913997282E-2</v>
          </cell>
          <cell r="N12295">
            <v>113</v>
          </cell>
        </row>
        <row r="12296">
          <cell r="A12296">
            <v>2010</v>
          </cell>
          <cell r="C12296" t="str">
            <v>Canada</v>
          </cell>
          <cell r="D12296">
            <v>1</v>
          </cell>
          <cell r="G12296">
            <v>10016</v>
          </cell>
          <cell r="L12296">
            <v>0</v>
          </cell>
          <cell r="M12296">
            <v>8.1634634051640405E-3</v>
          </cell>
          <cell r="N12296">
            <v>111</v>
          </cell>
        </row>
        <row r="12297">
          <cell r="A12297">
            <v>2010</v>
          </cell>
          <cell r="C12297" t="str">
            <v>Canada</v>
          </cell>
          <cell r="D12297">
            <v>1</v>
          </cell>
          <cell r="G12297">
            <v>10016</v>
          </cell>
          <cell r="L12297">
            <v>0</v>
          </cell>
          <cell r="M12297">
            <v>1.35216462822752E-2</v>
          </cell>
          <cell r="N12297">
            <v>111</v>
          </cell>
        </row>
        <row r="12298">
          <cell r="A12298">
            <v>2010</v>
          </cell>
          <cell r="C12298" t="str">
            <v>Canada</v>
          </cell>
          <cell r="D12298">
            <v>1</v>
          </cell>
          <cell r="G12298">
            <v>10016</v>
          </cell>
          <cell r="L12298">
            <v>9.3185789167151908E-3</v>
          </cell>
          <cell r="M12298">
            <v>0.244505921180353</v>
          </cell>
          <cell r="N12298">
            <v>112</v>
          </cell>
        </row>
        <row r="12299">
          <cell r="A12299">
            <v>2010</v>
          </cell>
          <cell r="C12299" t="str">
            <v>Canada</v>
          </cell>
          <cell r="D12299">
            <v>1</v>
          </cell>
          <cell r="G12299">
            <v>10016</v>
          </cell>
          <cell r="L12299">
            <v>0</v>
          </cell>
          <cell r="M12299">
            <v>1.04445738691516E-2</v>
          </cell>
          <cell r="N12299">
            <v>111</v>
          </cell>
        </row>
        <row r="12300">
          <cell r="A12300">
            <v>2010</v>
          </cell>
          <cell r="C12300" t="str">
            <v>Canada</v>
          </cell>
          <cell r="D12300">
            <v>1</v>
          </cell>
          <cell r="G12300">
            <v>10016</v>
          </cell>
          <cell r="L12300">
            <v>0</v>
          </cell>
          <cell r="M12300">
            <v>0.24480683362453801</v>
          </cell>
          <cell r="N12300">
            <v>114</v>
          </cell>
        </row>
        <row r="12301">
          <cell r="A12301">
            <v>2010</v>
          </cell>
          <cell r="C12301" t="str">
            <v>Canada</v>
          </cell>
          <cell r="D12301">
            <v>1</v>
          </cell>
          <cell r="G12301">
            <v>10016</v>
          </cell>
          <cell r="M12301">
            <v>0</v>
          </cell>
          <cell r="N12301">
            <v>111</v>
          </cell>
        </row>
        <row r="12302">
          <cell r="A12302">
            <v>2010</v>
          </cell>
          <cell r="C12302" t="str">
            <v>Canada</v>
          </cell>
          <cell r="D12302">
            <v>1</v>
          </cell>
          <cell r="G12302">
            <v>10016</v>
          </cell>
          <cell r="M12302">
            <v>0</v>
          </cell>
          <cell r="N12302">
            <v>111</v>
          </cell>
        </row>
        <row r="12303">
          <cell r="A12303">
            <v>2010</v>
          </cell>
          <cell r="C12303" t="str">
            <v>Canada</v>
          </cell>
          <cell r="D12303">
            <v>1</v>
          </cell>
          <cell r="G12303">
            <v>10016</v>
          </cell>
          <cell r="L12303">
            <v>0</v>
          </cell>
          <cell r="M12303">
            <v>2.4934964084643698</v>
          </cell>
          <cell r="N12303">
            <v>112</v>
          </cell>
        </row>
        <row r="12304">
          <cell r="A12304">
            <v>2010</v>
          </cell>
          <cell r="C12304" t="str">
            <v>Canada</v>
          </cell>
          <cell r="D12304">
            <v>1</v>
          </cell>
          <cell r="G12304">
            <v>10016</v>
          </cell>
          <cell r="L12304">
            <v>0</v>
          </cell>
          <cell r="M12304">
            <v>2.4934964084643698</v>
          </cell>
          <cell r="N12304">
            <v>111</v>
          </cell>
        </row>
        <row r="12305">
          <cell r="A12305">
            <v>2010</v>
          </cell>
          <cell r="C12305" t="str">
            <v>Canada</v>
          </cell>
          <cell r="D12305">
            <v>1</v>
          </cell>
          <cell r="G12305">
            <v>10016</v>
          </cell>
          <cell r="L12305">
            <v>0</v>
          </cell>
          <cell r="M12305">
            <v>3.0547466511357001E-2</v>
          </cell>
          <cell r="N12305">
            <v>112</v>
          </cell>
        </row>
        <row r="12306">
          <cell r="A12306">
            <v>2010</v>
          </cell>
          <cell r="C12306" t="str">
            <v>Canada</v>
          </cell>
          <cell r="D12306">
            <v>1</v>
          </cell>
          <cell r="G12306">
            <v>10016</v>
          </cell>
          <cell r="L12306">
            <v>1.1133760434867E-2</v>
          </cell>
          <cell r="M12306">
            <v>2.9023490584352499E-3</v>
          </cell>
          <cell r="N12306">
            <v>112</v>
          </cell>
        </row>
        <row r="12307">
          <cell r="A12307">
            <v>2010</v>
          </cell>
          <cell r="C12307" t="str">
            <v>Canada</v>
          </cell>
          <cell r="D12307">
            <v>1</v>
          </cell>
          <cell r="G12307">
            <v>10016</v>
          </cell>
          <cell r="L12307">
            <v>0</v>
          </cell>
          <cell r="M12307">
            <v>9.3865268879829104E-3</v>
          </cell>
          <cell r="N12307">
            <v>112</v>
          </cell>
        </row>
        <row r="12308">
          <cell r="A12308">
            <v>2010</v>
          </cell>
          <cell r="C12308" t="str">
            <v>Canada</v>
          </cell>
          <cell r="D12308">
            <v>1</v>
          </cell>
          <cell r="G12308">
            <v>10016</v>
          </cell>
          <cell r="L12308">
            <v>4.9145796932634399E-2</v>
          </cell>
          <cell r="M12308">
            <v>1.2919821393903999E-2</v>
          </cell>
          <cell r="N12308">
            <v>112</v>
          </cell>
        </row>
        <row r="12309">
          <cell r="A12309">
            <v>2010</v>
          </cell>
          <cell r="C12309" t="str">
            <v>Canada</v>
          </cell>
          <cell r="D12309">
            <v>1</v>
          </cell>
          <cell r="G12309">
            <v>10016</v>
          </cell>
          <cell r="L12309">
            <v>5.9503009124441796E-3</v>
          </cell>
          <cell r="M12309">
            <v>0.18712871287128699</v>
          </cell>
          <cell r="N12309">
            <v>112</v>
          </cell>
        </row>
        <row r="12310">
          <cell r="A12310">
            <v>2010</v>
          </cell>
          <cell r="C12310" t="str">
            <v>Canada</v>
          </cell>
          <cell r="D12310">
            <v>1</v>
          </cell>
          <cell r="G12310">
            <v>10016</v>
          </cell>
          <cell r="L12310">
            <v>0</v>
          </cell>
          <cell r="M12310">
            <v>2.3849737914967899E-2</v>
          </cell>
          <cell r="N12310">
            <v>112</v>
          </cell>
        </row>
        <row r="12311">
          <cell r="A12311">
            <v>2010</v>
          </cell>
          <cell r="C12311" t="str">
            <v>Canada</v>
          </cell>
          <cell r="D12311">
            <v>1</v>
          </cell>
          <cell r="G12311">
            <v>10016</v>
          </cell>
          <cell r="L12311">
            <v>0</v>
          </cell>
          <cell r="M12311">
            <v>2.3849737914967899E-2</v>
          </cell>
          <cell r="N12311">
            <v>112</v>
          </cell>
        </row>
        <row r="12312">
          <cell r="A12312">
            <v>2010</v>
          </cell>
          <cell r="C12312" t="str">
            <v>Canada</v>
          </cell>
          <cell r="D12312">
            <v>1</v>
          </cell>
          <cell r="G12312">
            <v>10016</v>
          </cell>
          <cell r="L12312">
            <v>0</v>
          </cell>
          <cell r="M12312">
            <v>2.0374684527276199E-2</v>
          </cell>
          <cell r="N12312">
            <v>111</v>
          </cell>
        </row>
        <row r="12313">
          <cell r="A12313">
            <v>2010</v>
          </cell>
          <cell r="C12313" t="str">
            <v>Canada</v>
          </cell>
          <cell r="D12313">
            <v>1</v>
          </cell>
          <cell r="G12313">
            <v>10016</v>
          </cell>
          <cell r="L12313">
            <v>0</v>
          </cell>
          <cell r="M12313">
            <v>0.83276062900407599</v>
          </cell>
          <cell r="N12313">
            <v>114</v>
          </cell>
        </row>
        <row r="12314">
          <cell r="A12314">
            <v>2010</v>
          </cell>
          <cell r="C12314" t="str">
            <v>Canada</v>
          </cell>
          <cell r="D12314">
            <v>1</v>
          </cell>
          <cell r="G12314">
            <v>10016</v>
          </cell>
          <cell r="L12314">
            <v>0</v>
          </cell>
          <cell r="M12314">
            <v>2.4616579304989301E-2</v>
          </cell>
          <cell r="N12314">
            <v>112</v>
          </cell>
        </row>
        <row r="12315">
          <cell r="A12315">
            <v>2010</v>
          </cell>
          <cell r="C12315" t="str">
            <v>Canada</v>
          </cell>
          <cell r="D12315">
            <v>1</v>
          </cell>
          <cell r="G12315">
            <v>10016</v>
          </cell>
          <cell r="L12315">
            <v>0</v>
          </cell>
          <cell r="M12315">
            <v>2.4616579304989301E-2</v>
          </cell>
          <cell r="N12315">
            <v>112</v>
          </cell>
        </row>
        <row r="12316">
          <cell r="A12316">
            <v>2010</v>
          </cell>
          <cell r="C12316" t="str">
            <v>Canada</v>
          </cell>
          <cell r="D12316">
            <v>1</v>
          </cell>
          <cell r="G12316">
            <v>10016</v>
          </cell>
          <cell r="L12316">
            <v>0</v>
          </cell>
          <cell r="M12316">
            <v>0.10038827412152899</v>
          </cell>
          <cell r="N12316">
            <v>111</v>
          </cell>
        </row>
        <row r="12317">
          <cell r="A12317">
            <v>2010</v>
          </cell>
          <cell r="C12317" t="str">
            <v>Canada</v>
          </cell>
          <cell r="D12317">
            <v>1</v>
          </cell>
          <cell r="G12317">
            <v>10016</v>
          </cell>
          <cell r="L12317">
            <v>0</v>
          </cell>
          <cell r="M12317">
            <v>2.1034750533876899E-2</v>
          </cell>
          <cell r="N12317">
            <v>111</v>
          </cell>
        </row>
        <row r="12318">
          <cell r="A12318">
            <v>2010</v>
          </cell>
          <cell r="C12318" t="str">
            <v>Canada</v>
          </cell>
          <cell r="D12318">
            <v>1</v>
          </cell>
          <cell r="G12318">
            <v>10016</v>
          </cell>
          <cell r="L12318">
            <v>9.3185789167151908E-3</v>
          </cell>
          <cell r="M12318">
            <v>0.244505921180353</v>
          </cell>
          <cell r="N12318">
            <v>112</v>
          </cell>
        </row>
        <row r="12319">
          <cell r="A12319">
            <v>2010</v>
          </cell>
          <cell r="C12319" t="str">
            <v>Canada</v>
          </cell>
          <cell r="D12319">
            <v>1</v>
          </cell>
          <cell r="G12319">
            <v>10016</v>
          </cell>
          <cell r="L12319">
            <v>0</v>
          </cell>
          <cell r="M12319">
            <v>0.96444379732090801</v>
          </cell>
          <cell r="N12319">
            <v>111</v>
          </cell>
        </row>
        <row r="12320">
          <cell r="A12320">
            <v>2010</v>
          </cell>
          <cell r="C12320" t="str">
            <v>Canada</v>
          </cell>
          <cell r="D12320">
            <v>1</v>
          </cell>
          <cell r="G12320">
            <v>10016</v>
          </cell>
          <cell r="L12320">
            <v>0</v>
          </cell>
          <cell r="M12320">
            <v>0.64296253154727201</v>
          </cell>
          <cell r="N12320">
            <v>111</v>
          </cell>
        </row>
        <row r="12321">
          <cell r="A12321">
            <v>2010</v>
          </cell>
          <cell r="C12321" t="str">
            <v>Canada</v>
          </cell>
          <cell r="D12321">
            <v>1</v>
          </cell>
          <cell r="G12321">
            <v>10016</v>
          </cell>
          <cell r="L12321">
            <v>0</v>
          </cell>
          <cell r="M12321">
            <v>7.4833139196272498</v>
          </cell>
          <cell r="N12321">
            <v>111</v>
          </cell>
        </row>
        <row r="12322">
          <cell r="A12322">
            <v>2010</v>
          </cell>
          <cell r="C12322" t="str">
            <v>Canada</v>
          </cell>
          <cell r="D12322">
            <v>1</v>
          </cell>
          <cell r="G12322">
            <v>10016</v>
          </cell>
          <cell r="L12322">
            <v>0</v>
          </cell>
          <cell r="M12322">
            <v>0.53849737914967899</v>
          </cell>
          <cell r="N12322">
            <v>112</v>
          </cell>
        </row>
        <row r="12323">
          <cell r="A12323">
            <v>2010</v>
          </cell>
          <cell r="C12323" t="str">
            <v>Canada</v>
          </cell>
          <cell r="D12323">
            <v>1</v>
          </cell>
          <cell r="G12323">
            <v>10016</v>
          </cell>
          <cell r="L12323">
            <v>0</v>
          </cell>
          <cell r="M12323">
            <v>6.8161522034556402E-2</v>
          </cell>
          <cell r="N12323">
            <v>112</v>
          </cell>
        </row>
        <row r="12324">
          <cell r="A12324">
            <v>2010</v>
          </cell>
          <cell r="C12324" t="str">
            <v>Canada</v>
          </cell>
          <cell r="D12324">
            <v>1</v>
          </cell>
          <cell r="G12324">
            <v>10016</v>
          </cell>
          <cell r="L12324">
            <v>0</v>
          </cell>
          <cell r="M12324">
            <v>6.8161522034556402E-2</v>
          </cell>
          <cell r="N12324">
            <v>111</v>
          </cell>
        </row>
        <row r="12325">
          <cell r="A12325">
            <v>2010</v>
          </cell>
          <cell r="C12325" t="str">
            <v>Canada</v>
          </cell>
          <cell r="D12325">
            <v>1</v>
          </cell>
          <cell r="G12325">
            <v>10016</v>
          </cell>
          <cell r="L12325">
            <v>0</v>
          </cell>
          <cell r="M12325">
            <v>7.2859638905066901E-2</v>
          </cell>
          <cell r="N12325">
            <v>112</v>
          </cell>
        </row>
        <row r="12326">
          <cell r="A12326">
            <v>2010</v>
          </cell>
          <cell r="C12326" t="str">
            <v>Canada</v>
          </cell>
          <cell r="D12326">
            <v>1</v>
          </cell>
          <cell r="G12326">
            <v>10016</v>
          </cell>
          <cell r="L12326">
            <v>0</v>
          </cell>
          <cell r="M12326">
            <v>7.2859638905066901E-2</v>
          </cell>
          <cell r="N12326">
            <v>112</v>
          </cell>
        </row>
        <row r="12327">
          <cell r="A12327">
            <v>2010</v>
          </cell>
          <cell r="C12327" t="str">
            <v>Canada</v>
          </cell>
          <cell r="D12327">
            <v>1</v>
          </cell>
          <cell r="G12327">
            <v>10016</v>
          </cell>
          <cell r="L12327">
            <v>0</v>
          </cell>
          <cell r="M12327">
            <v>7.7654824305960005E-2</v>
          </cell>
          <cell r="N12327">
            <v>112</v>
          </cell>
        </row>
        <row r="12328">
          <cell r="A12328">
            <v>2010</v>
          </cell>
          <cell r="C12328" t="str">
            <v>Canada</v>
          </cell>
          <cell r="D12328">
            <v>1</v>
          </cell>
          <cell r="G12328">
            <v>10016</v>
          </cell>
          <cell r="L12328">
            <v>0</v>
          </cell>
          <cell r="M12328">
            <v>7.7654824305960005E-2</v>
          </cell>
          <cell r="N12328">
            <v>113</v>
          </cell>
        </row>
        <row r="12329">
          <cell r="A12329">
            <v>2010</v>
          </cell>
          <cell r="C12329" t="str">
            <v>Canada</v>
          </cell>
          <cell r="D12329">
            <v>1</v>
          </cell>
          <cell r="G12329">
            <v>10016</v>
          </cell>
          <cell r="L12329">
            <v>0</v>
          </cell>
          <cell r="M12329">
            <v>1.07940205785284E-2</v>
          </cell>
          <cell r="N12329">
            <v>112</v>
          </cell>
        </row>
        <row r="12330">
          <cell r="A12330">
            <v>2010</v>
          </cell>
          <cell r="C12330" t="str">
            <v>Canada</v>
          </cell>
          <cell r="D12330">
            <v>1</v>
          </cell>
          <cell r="G12330">
            <v>10016</v>
          </cell>
          <cell r="L12330">
            <v>5.3873034362259698E-3</v>
          </cell>
          <cell r="M12330">
            <v>0.16964667054940699</v>
          </cell>
          <cell r="N12330">
            <v>112</v>
          </cell>
        </row>
        <row r="12331">
          <cell r="A12331">
            <v>2010</v>
          </cell>
          <cell r="C12331" t="str">
            <v>Canada</v>
          </cell>
          <cell r="D12331">
            <v>1</v>
          </cell>
          <cell r="G12331">
            <v>10016</v>
          </cell>
          <cell r="M12331">
            <v>5.5960007765482399E-2</v>
          </cell>
          <cell r="N12331">
            <v>111</v>
          </cell>
        </row>
        <row r="12332">
          <cell r="A12332">
            <v>2010</v>
          </cell>
          <cell r="C12332" t="str">
            <v>Canada</v>
          </cell>
          <cell r="D12332">
            <v>1</v>
          </cell>
          <cell r="G12332">
            <v>10016</v>
          </cell>
          <cell r="L12332">
            <v>0</v>
          </cell>
          <cell r="M12332">
            <v>1.5249466123082801E-2</v>
          </cell>
          <cell r="N12332">
            <v>113</v>
          </cell>
        </row>
        <row r="12333">
          <cell r="A12333">
            <v>2010</v>
          </cell>
          <cell r="C12333" t="str">
            <v>Canada</v>
          </cell>
          <cell r="D12333">
            <v>1</v>
          </cell>
          <cell r="G12333">
            <v>10016</v>
          </cell>
          <cell r="L12333">
            <v>0</v>
          </cell>
          <cell r="M12333">
            <v>1.4065230052416999E-2</v>
          </cell>
          <cell r="N12333">
            <v>111</v>
          </cell>
        </row>
        <row r="12334">
          <cell r="A12334">
            <v>2010</v>
          </cell>
          <cell r="C12334" t="str">
            <v>Canada</v>
          </cell>
          <cell r="D12334">
            <v>1</v>
          </cell>
          <cell r="G12334">
            <v>10016</v>
          </cell>
          <cell r="L12334">
            <v>0</v>
          </cell>
          <cell r="M12334">
            <v>1.7530576587070398E-2</v>
          </cell>
          <cell r="N12334">
            <v>112</v>
          </cell>
        </row>
        <row r="12335">
          <cell r="A12335">
            <v>2010</v>
          </cell>
          <cell r="C12335" t="str">
            <v>Canada</v>
          </cell>
          <cell r="D12335">
            <v>1</v>
          </cell>
          <cell r="G12335">
            <v>10016</v>
          </cell>
          <cell r="L12335">
            <v>0</v>
          </cell>
          <cell r="M12335">
            <v>1.55212580081537E-2</v>
          </cell>
          <cell r="N12335">
            <v>112</v>
          </cell>
        </row>
        <row r="12336">
          <cell r="A12336">
            <v>2010</v>
          </cell>
          <cell r="C12336" t="str">
            <v>Canada</v>
          </cell>
          <cell r="D12336">
            <v>1</v>
          </cell>
          <cell r="G12336">
            <v>10016</v>
          </cell>
          <cell r="L12336">
            <v>6.3482818870122304E-2</v>
          </cell>
          <cell r="M12336">
            <v>1.2745098039215599E-2</v>
          </cell>
          <cell r="N12336">
            <v>111</v>
          </cell>
        </row>
        <row r="12337">
          <cell r="A12337">
            <v>2010</v>
          </cell>
          <cell r="C12337" t="str">
            <v>Canada</v>
          </cell>
          <cell r="D12337">
            <v>1</v>
          </cell>
          <cell r="G12337">
            <v>10016</v>
          </cell>
          <cell r="L12337">
            <v>8.9788390603766199</v>
          </cell>
          <cell r="M12337">
            <v>0</v>
          </cell>
          <cell r="N12337">
            <v>111</v>
          </cell>
        </row>
        <row r="12338">
          <cell r="A12338">
            <v>2010</v>
          </cell>
          <cell r="C12338" t="str">
            <v>Canada</v>
          </cell>
          <cell r="D12338">
            <v>1</v>
          </cell>
          <cell r="G12338">
            <v>10016</v>
          </cell>
          <cell r="L12338">
            <v>8.9788390603766199</v>
          </cell>
          <cell r="M12338">
            <v>0</v>
          </cell>
          <cell r="N12338">
            <v>111</v>
          </cell>
        </row>
        <row r="12339">
          <cell r="A12339">
            <v>2010</v>
          </cell>
          <cell r="C12339" t="str">
            <v>Canada</v>
          </cell>
          <cell r="D12339">
            <v>1</v>
          </cell>
          <cell r="G12339">
            <v>10016</v>
          </cell>
          <cell r="L12339">
            <v>0</v>
          </cell>
          <cell r="M12339">
            <v>14.2738303242088</v>
          </cell>
          <cell r="N12339">
            <v>112</v>
          </cell>
        </row>
        <row r="12340">
          <cell r="A12340">
            <v>2010</v>
          </cell>
          <cell r="C12340" t="str">
            <v>Canada</v>
          </cell>
          <cell r="D12340">
            <v>1</v>
          </cell>
          <cell r="G12340">
            <v>10016</v>
          </cell>
          <cell r="L12340">
            <v>0</v>
          </cell>
          <cell r="M12340">
            <v>2.3577946029897101E-2</v>
          </cell>
          <cell r="N12340">
            <v>112</v>
          </cell>
        </row>
        <row r="12341">
          <cell r="A12341">
            <v>2010</v>
          </cell>
          <cell r="C12341" t="str">
            <v>Canada</v>
          </cell>
          <cell r="D12341">
            <v>1</v>
          </cell>
          <cell r="G12341">
            <v>10016</v>
          </cell>
          <cell r="L12341">
            <v>0.48294505921180297</v>
          </cell>
          <cell r="M12341">
            <v>4.9165210638710898E-2</v>
          </cell>
          <cell r="N12341">
            <v>111</v>
          </cell>
        </row>
        <row r="12342">
          <cell r="A12342">
            <v>2010</v>
          </cell>
          <cell r="C12342" t="str">
            <v>Canada</v>
          </cell>
          <cell r="D12342">
            <v>1</v>
          </cell>
          <cell r="G12342">
            <v>10016</v>
          </cell>
          <cell r="L12342">
            <v>0.144884488448844</v>
          </cell>
          <cell r="M12342">
            <v>1.4754416618132401E-2</v>
          </cell>
          <cell r="N12342">
            <v>113</v>
          </cell>
        </row>
        <row r="12343">
          <cell r="A12343">
            <v>2010</v>
          </cell>
          <cell r="C12343" t="str">
            <v>Canada</v>
          </cell>
          <cell r="D12343">
            <v>1</v>
          </cell>
          <cell r="G12343">
            <v>10016</v>
          </cell>
          <cell r="L12343">
            <v>0.12879052611143399</v>
          </cell>
          <cell r="M12343">
            <v>1.31139584546689E-2</v>
          </cell>
          <cell r="N12343">
            <v>111</v>
          </cell>
        </row>
        <row r="12344">
          <cell r="A12344">
            <v>2010</v>
          </cell>
          <cell r="C12344" t="str">
            <v>Canada</v>
          </cell>
          <cell r="D12344">
            <v>1</v>
          </cell>
          <cell r="G12344">
            <v>10016</v>
          </cell>
          <cell r="L12344">
            <v>0</v>
          </cell>
          <cell r="M12344">
            <v>2.1685109687439301E-2</v>
          </cell>
          <cell r="N12344">
            <v>111</v>
          </cell>
        </row>
        <row r="12345">
          <cell r="A12345">
            <v>2010</v>
          </cell>
          <cell r="C12345" t="str">
            <v>Canada</v>
          </cell>
          <cell r="D12345">
            <v>1</v>
          </cell>
          <cell r="G12345">
            <v>10016</v>
          </cell>
          <cell r="L12345">
            <v>0</v>
          </cell>
          <cell r="M12345">
            <v>1.14832071442438E-2</v>
          </cell>
          <cell r="N12345">
            <v>112</v>
          </cell>
        </row>
        <row r="12346">
          <cell r="A12346">
            <v>2010</v>
          </cell>
          <cell r="C12346" t="str">
            <v>Canada</v>
          </cell>
          <cell r="D12346">
            <v>1</v>
          </cell>
          <cell r="G12346">
            <v>10016</v>
          </cell>
          <cell r="L12346">
            <v>0</v>
          </cell>
          <cell r="M12346">
            <v>0.68973014948553601</v>
          </cell>
          <cell r="N12346">
            <v>111</v>
          </cell>
        </row>
        <row r="12347">
          <cell r="A12347">
            <v>2010</v>
          </cell>
          <cell r="C12347" t="str">
            <v>Canada</v>
          </cell>
          <cell r="D12347">
            <v>1</v>
          </cell>
          <cell r="G12347">
            <v>10016</v>
          </cell>
          <cell r="L12347">
            <v>1.1961172587847</v>
          </cell>
          <cell r="M12347">
            <v>0.10891089108910799</v>
          </cell>
          <cell r="N12347">
            <v>113</v>
          </cell>
        </row>
        <row r="12348">
          <cell r="A12348">
            <v>2010</v>
          </cell>
          <cell r="C12348" t="str">
            <v>Canada</v>
          </cell>
          <cell r="D12348">
            <v>1</v>
          </cell>
          <cell r="G12348">
            <v>10016</v>
          </cell>
          <cell r="L12348">
            <v>0</v>
          </cell>
          <cell r="M12348">
            <v>9.1807416035721207E-2</v>
          </cell>
          <cell r="N12348">
            <v>112</v>
          </cell>
        </row>
        <row r="12349">
          <cell r="A12349">
            <v>2010</v>
          </cell>
          <cell r="C12349" t="str">
            <v>Canada</v>
          </cell>
          <cell r="D12349">
            <v>1</v>
          </cell>
          <cell r="G12349">
            <v>10016</v>
          </cell>
          <cell r="L12349">
            <v>0.37166569598136201</v>
          </cell>
          <cell r="M12349">
            <v>6.4113764317608193E-2</v>
          </cell>
          <cell r="N12349">
            <v>112</v>
          </cell>
        </row>
        <row r="12350">
          <cell r="A12350">
            <v>2010</v>
          </cell>
          <cell r="C12350" t="str">
            <v>Canada</v>
          </cell>
          <cell r="D12350">
            <v>1</v>
          </cell>
          <cell r="G12350">
            <v>10016</v>
          </cell>
          <cell r="L12350">
            <v>0.32520869734032198</v>
          </cell>
          <cell r="M12350">
            <v>5.6105610561056098E-2</v>
          </cell>
          <cell r="N12350">
            <v>111</v>
          </cell>
        </row>
        <row r="12351">
          <cell r="A12351">
            <v>2010</v>
          </cell>
          <cell r="C12351" t="str">
            <v>Canada</v>
          </cell>
          <cell r="D12351">
            <v>1</v>
          </cell>
          <cell r="G12351">
            <v>10016</v>
          </cell>
          <cell r="L12351">
            <v>0</v>
          </cell>
          <cell r="M12351">
            <v>9.6097845078625496E-2</v>
          </cell>
          <cell r="N12351">
            <v>112</v>
          </cell>
        </row>
        <row r="12352">
          <cell r="A12352">
            <v>2010</v>
          </cell>
          <cell r="C12352" t="str">
            <v>Canada</v>
          </cell>
          <cell r="D12352">
            <v>1</v>
          </cell>
          <cell r="G12352">
            <v>10016</v>
          </cell>
          <cell r="L12352">
            <v>0.348437196660842</v>
          </cell>
          <cell r="M12352">
            <v>6.0104834012812997E-2</v>
          </cell>
          <cell r="N12352">
            <v>111</v>
          </cell>
        </row>
        <row r="12353">
          <cell r="A12353">
            <v>2010</v>
          </cell>
          <cell r="C12353" t="str">
            <v>Canada</v>
          </cell>
          <cell r="D12353">
            <v>1</v>
          </cell>
          <cell r="G12353">
            <v>10016</v>
          </cell>
          <cell r="L12353">
            <v>0.23229470005824099</v>
          </cell>
          <cell r="M12353">
            <v>4.0069889341875303E-2</v>
          </cell>
          <cell r="N12353">
            <v>111</v>
          </cell>
        </row>
        <row r="12354">
          <cell r="A12354">
            <v>2010</v>
          </cell>
          <cell r="C12354" t="str">
            <v>Canada</v>
          </cell>
          <cell r="D12354">
            <v>1</v>
          </cell>
          <cell r="G12354">
            <v>10016</v>
          </cell>
          <cell r="L12354">
            <v>0</v>
          </cell>
          <cell r="M12354">
            <v>0.471869539895166</v>
          </cell>
          <cell r="N12354">
            <v>111</v>
          </cell>
        </row>
        <row r="12355">
          <cell r="A12355">
            <v>2010</v>
          </cell>
          <cell r="C12355" t="str">
            <v>Canada</v>
          </cell>
          <cell r="D12355">
            <v>1</v>
          </cell>
          <cell r="G12355">
            <v>10016</v>
          </cell>
          <cell r="L12355">
            <v>0</v>
          </cell>
          <cell r="M12355">
            <v>1.1010192195690101</v>
          </cell>
          <cell r="N12355">
            <v>111</v>
          </cell>
        </row>
        <row r="12356">
          <cell r="A12356">
            <v>2010</v>
          </cell>
          <cell r="C12356" t="str">
            <v>Canada</v>
          </cell>
          <cell r="D12356">
            <v>1</v>
          </cell>
          <cell r="G12356">
            <v>10016</v>
          </cell>
          <cell r="L12356">
            <v>0</v>
          </cell>
          <cell r="M12356">
            <v>1.79576781207532</v>
          </cell>
          <cell r="N12356">
            <v>510</v>
          </cell>
        </row>
        <row r="12357">
          <cell r="A12357">
            <v>2010</v>
          </cell>
          <cell r="C12357" t="str">
            <v>Canada</v>
          </cell>
          <cell r="D12357">
            <v>1</v>
          </cell>
          <cell r="G12357">
            <v>10016</v>
          </cell>
          <cell r="L12357">
            <v>0</v>
          </cell>
          <cell r="M12357">
            <v>0.72801397786837496</v>
          </cell>
          <cell r="N12357">
            <v>510</v>
          </cell>
        </row>
        <row r="12358">
          <cell r="A12358">
            <v>2010</v>
          </cell>
          <cell r="C12358" t="str">
            <v>Canada</v>
          </cell>
          <cell r="D12358">
            <v>1</v>
          </cell>
          <cell r="G12358">
            <v>10016</v>
          </cell>
          <cell r="L12358">
            <v>0</v>
          </cell>
          <cell r="M12358">
            <v>1.40749369054552</v>
          </cell>
          <cell r="N12358">
            <v>510</v>
          </cell>
        </row>
        <row r="12359">
          <cell r="A12359">
            <v>2010</v>
          </cell>
          <cell r="C12359" t="str">
            <v>Canada</v>
          </cell>
          <cell r="D12359">
            <v>1</v>
          </cell>
          <cell r="G12359">
            <v>10016</v>
          </cell>
          <cell r="L12359">
            <v>0</v>
          </cell>
          <cell r="M12359">
            <v>4.0865851291011399</v>
          </cell>
          <cell r="N12359">
            <v>510</v>
          </cell>
        </row>
        <row r="12360">
          <cell r="A12360">
            <v>2010</v>
          </cell>
          <cell r="C12360" t="str">
            <v>Canada</v>
          </cell>
          <cell r="D12360">
            <v>1</v>
          </cell>
          <cell r="G12360">
            <v>10016</v>
          </cell>
          <cell r="L12360">
            <v>0</v>
          </cell>
          <cell r="M12360">
            <v>1.3104251601630701</v>
          </cell>
          <cell r="N12360">
            <v>510</v>
          </cell>
        </row>
        <row r="12361">
          <cell r="A12361">
            <v>2010</v>
          </cell>
          <cell r="C12361" t="str">
            <v>Canada</v>
          </cell>
          <cell r="D12361">
            <v>1</v>
          </cell>
          <cell r="G12361">
            <v>10016</v>
          </cell>
          <cell r="L12361">
            <v>0</v>
          </cell>
          <cell r="M12361">
            <v>0.37856726849155498</v>
          </cell>
          <cell r="N12361">
            <v>510</v>
          </cell>
        </row>
        <row r="12362">
          <cell r="A12362">
            <v>2010</v>
          </cell>
          <cell r="C12362" t="str">
            <v>Canada</v>
          </cell>
          <cell r="G12362">
            <v>10016</v>
          </cell>
          <cell r="L12362">
            <v>1.06775383420695E-2</v>
          </cell>
          <cell r="M12362">
            <v>4.20306736556008E-3</v>
          </cell>
          <cell r="N12362">
            <v>111</v>
          </cell>
        </row>
        <row r="12363">
          <cell r="A12363">
            <v>2010</v>
          </cell>
          <cell r="C12363" t="str">
            <v>Canada</v>
          </cell>
          <cell r="G12363">
            <v>10016</v>
          </cell>
          <cell r="M12363">
            <v>7.9110852261696698E-3</v>
          </cell>
          <cell r="N12363">
            <v>111</v>
          </cell>
        </row>
        <row r="12364">
          <cell r="A12364">
            <v>2010</v>
          </cell>
          <cell r="C12364" t="str">
            <v>Canada</v>
          </cell>
          <cell r="G12364">
            <v>10019</v>
          </cell>
          <cell r="L12364">
            <v>1.5375655212580001E-2</v>
          </cell>
          <cell r="M12364">
            <v>1.46088138225587E-2</v>
          </cell>
          <cell r="N12364">
            <v>111</v>
          </cell>
        </row>
        <row r="12365">
          <cell r="A12365">
            <v>2010</v>
          </cell>
          <cell r="C12365" t="str">
            <v>Canada</v>
          </cell>
          <cell r="G12365">
            <v>10019</v>
          </cell>
          <cell r="L12365">
            <v>0</v>
          </cell>
          <cell r="M12365">
            <v>1.0347505338769099E-2</v>
          </cell>
          <cell r="N12365">
            <v>114</v>
          </cell>
        </row>
        <row r="12366">
          <cell r="A12366">
            <v>2010</v>
          </cell>
          <cell r="C12366" t="str">
            <v>Canada</v>
          </cell>
          <cell r="G12366">
            <v>10019</v>
          </cell>
          <cell r="L12366">
            <v>7.7120947388856498E-2</v>
          </cell>
          <cell r="M12366">
            <v>1.6385167928557501E-2</v>
          </cell>
          <cell r="N12366">
            <v>111</v>
          </cell>
        </row>
        <row r="12367">
          <cell r="A12367">
            <v>2010</v>
          </cell>
          <cell r="C12367" t="str">
            <v>Canada</v>
          </cell>
          <cell r="G12367">
            <v>10024</v>
          </cell>
          <cell r="L12367">
            <v>0.18127548048922501</v>
          </cell>
          <cell r="M12367">
            <v>5.43292564550572E-2</v>
          </cell>
          <cell r="N12367">
            <v>114</v>
          </cell>
        </row>
        <row r="12368">
          <cell r="A12368">
            <v>2010</v>
          </cell>
          <cell r="C12368" t="str">
            <v>Canada</v>
          </cell>
          <cell r="G12368">
            <v>10024</v>
          </cell>
          <cell r="L12368">
            <v>0.22155892059794199</v>
          </cell>
          <cell r="M12368">
            <v>6.6404581634634002E-2</v>
          </cell>
          <cell r="N12368">
            <v>114</v>
          </cell>
        </row>
        <row r="12369">
          <cell r="A12369">
            <v>2010</v>
          </cell>
          <cell r="C12369" t="str">
            <v>Canada</v>
          </cell>
          <cell r="G12369">
            <v>10024</v>
          </cell>
          <cell r="L12369">
            <v>0</v>
          </cell>
          <cell r="M12369">
            <v>3.09648611920015E-3</v>
          </cell>
          <cell r="N12369">
            <v>114</v>
          </cell>
        </row>
        <row r="12370">
          <cell r="A12370">
            <v>2010</v>
          </cell>
          <cell r="C12370" t="str">
            <v>Canada</v>
          </cell>
          <cell r="G12370">
            <v>10024</v>
          </cell>
          <cell r="L12370">
            <v>0</v>
          </cell>
          <cell r="M12370">
            <v>0</v>
          </cell>
          <cell r="N12370">
            <v>111</v>
          </cell>
        </row>
        <row r="12371">
          <cell r="A12371">
            <v>2010</v>
          </cell>
          <cell r="C12371" t="str">
            <v>Canada</v>
          </cell>
          <cell r="G12371">
            <v>10024</v>
          </cell>
          <cell r="L12371">
            <v>0</v>
          </cell>
          <cell r="M12371">
            <v>1.59192389827218E-3</v>
          </cell>
          <cell r="N12371">
            <v>111</v>
          </cell>
        </row>
        <row r="12372">
          <cell r="A12372">
            <v>2010</v>
          </cell>
          <cell r="C12372" t="str">
            <v>Canada</v>
          </cell>
          <cell r="G12372">
            <v>10024</v>
          </cell>
          <cell r="L12372">
            <v>0</v>
          </cell>
          <cell r="M12372">
            <v>2.0093185789167099E-2</v>
          </cell>
          <cell r="N12372">
            <v>113</v>
          </cell>
        </row>
        <row r="12373">
          <cell r="A12373">
            <v>2010</v>
          </cell>
          <cell r="C12373" t="str">
            <v>Canada</v>
          </cell>
          <cell r="G12373">
            <v>10024</v>
          </cell>
          <cell r="L12373">
            <v>0</v>
          </cell>
          <cell r="M12373">
            <v>1.04445738691516E-2</v>
          </cell>
          <cell r="N12373">
            <v>111</v>
          </cell>
        </row>
        <row r="12374">
          <cell r="A12374">
            <v>2010</v>
          </cell>
          <cell r="C12374" t="str">
            <v>Canada</v>
          </cell>
          <cell r="G12374">
            <v>10024</v>
          </cell>
          <cell r="L12374">
            <v>0</v>
          </cell>
          <cell r="M12374">
            <v>0.13834206950106701</v>
          </cell>
          <cell r="N12374">
            <v>114</v>
          </cell>
        </row>
        <row r="12375">
          <cell r="A12375">
            <v>2010</v>
          </cell>
          <cell r="C12375" t="str">
            <v>Canada</v>
          </cell>
          <cell r="D12375">
            <v>1</v>
          </cell>
          <cell r="G12375">
            <v>10018</v>
          </cell>
          <cell r="L12375">
            <v>0</v>
          </cell>
          <cell r="M12375">
            <v>2.5839642787808099E-2</v>
          </cell>
          <cell r="N12375">
            <v>112</v>
          </cell>
        </row>
        <row r="12376">
          <cell r="A12376">
            <v>2010</v>
          </cell>
          <cell r="C12376" t="str">
            <v>Canada</v>
          </cell>
          <cell r="D12376">
            <v>1</v>
          </cell>
          <cell r="G12376">
            <v>10018</v>
          </cell>
          <cell r="L12376">
            <v>0</v>
          </cell>
          <cell r="M12376">
            <v>6.3094544748592404E-3</v>
          </cell>
          <cell r="N12376">
            <v>112</v>
          </cell>
        </row>
        <row r="12377">
          <cell r="A12377">
            <v>2010</v>
          </cell>
          <cell r="C12377" t="str">
            <v>Canada</v>
          </cell>
          <cell r="D12377">
            <v>1</v>
          </cell>
          <cell r="G12377">
            <v>10018</v>
          </cell>
          <cell r="L12377">
            <v>0</v>
          </cell>
          <cell r="M12377">
            <v>5.8299359347699399E-2</v>
          </cell>
          <cell r="N12377">
            <v>112</v>
          </cell>
        </row>
        <row r="12378">
          <cell r="A12378">
            <v>2010</v>
          </cell>
          <cell r="C12378" t="str">
            <v>Canada</v>
          </cell>
          <cell r="D12378">
            <v>1</v>
          </cell>
          <cell r="G12378">
            <v>10018</v>
          </cell>
          <cell r="L12378">
            <v>0</v>
          </cell>
          <cell r="M12378">
            <v>2.4529217627645102E-2</v>
          </cell>
          <cell r="N12378">
            <v>111</v>
          </cell>
        </row>
        <row r="12379">
          <cell r="A12379">
            <v>2010</v>
          </cell>
          <cell r="C12379" t="str">
            <v>Canada</v>
          </cell>
          <cell r="D12379">
            <v>1</v>
          </cell>
          <cell r="G12379">
            <v>10018</v>
          </cell>
          <cell r="L12379">
            <v>0</v>
          </cell>
          <cell r="M12379">
            <v>2.4529217627645102E-2</v>
          </cell>
          <cell r="N12379">
            <v>111</v>
          </cell>
        </row>
        <row r="12380">
          <cell r="A12380">
            <v>2010</v>
          </cell>
          <cell r="C12380" t="str">
            <v>Canada</v>
          </cell>
          <cell r="D12380">
            <v>1</v>
          </cell>
          <cell r="G12380">
            <v>10018</v>
          </cell>
          <cell r="L12380">
            <v>8.5420306736555998E-2</v>
          </cell>
          <cell r="M12380">
            <v>5.39215686274509E-2</v>
          </cell>
          <cell r="N12380">
            <v>112</v>
          </cell>
        </row>
        <row r="12381">
          <cell r="A12381">
            <v>2010</v>
          </cell>
          <cell r="C12381" t="str">
            <v>Canada</v>
          </cell>
          <cell r="G12381">
            <v>10018</v>
          </cell>
          <cell r="L12381">
            <v>0</v>
          </cell>
          <cell r="M12381">
            <v>0.25119394292370401</v>
          </cell>
          <cell r="N12381">
            <v>111</v>
          </cell>
        </row>
        <row r="12382">
          <cell r="A12382">
            <v>2010</v>
          </cell>
          <cell r="C12382" t="str">
            <v>Canada</v>
          </cell>
          <cell r="G12382">
            <v>10018</v>
          </cell>
          <cell r="L12382">
            <v>0</v>
          </cell>
          <cell r="M12382">
            <v>0.44496214327314998</v>
          </cell>
          <cell r="N12382">
            <v>111</v>
          </cell>
        </row>
        <row r="12383">
          <cell r="A12383">
            <v>2010</v>
          </cell>
          <cell r="C12383" t="str">
            <v>Canada</v>
          </cell>
          <cell r="G12383">
            <v>10018</v>
          </cell>
          <cell r="L12383">
            <v>0</v>
          </cell>
          <cell r="M12383">
            <v>0.14832071442438299</v>
          </cell>
          <cell r="N12383">
            <v>112</v>
          </cell>
        </row>
        <row r="12384">
          <cell r="A12384">
            <v>2010</v>
          </cell>
          <cell r="C12384" t="str">
            <v>Canada</v>
          </cell>
          <cell r="G12384">
            <v>10018</v>
          </cell>
          <cell r="L12384">
            <v>0</v>
          </cell>
          <cell r="M12384">
            <v>0.14832071442438299</v>
          </cell>
          <cell r="N12384">
            <v>113</v>
          </cell>
        </row>
        <row r="12385">
          <cell r="A12385">
            <v>2010</v>
          </cell>
          <cell r="C12385" t="str">
            <v>Canada</v>
          </cell>
          <cell r="G12385">
            <v>10018</v>
          </cell>
          <cell r="L12385">
            <v>0</v>
          </cell>
          <cell r="M12385">
            <v>7.8897301494855299E-2</v>
          </cell>
          <cell r="N12385">
            <v>113</v>
          </cell>
        </row>
        <row r="12386">
          <cell r="A12386">
            <v>2010</v>
          </cell>
          <cell r="C12386" t="str">
            <v>Canada</v>
          </cell>
          <cell r="G12386">
            <v>10018</v>
          </cell>
          <cell r="L12386">
            <v>0.253018831294894</v>
          </cell>
          <cell r="M12386">
            <v>9.4632110269850495E-2</v>
          </cell>
          <cell r="N12386">
            <v>111</v>
          </cell>
        </row>
        <row r="12387">
          <cell r="A12387">
            <v>2010</v>
          </cell>
          <cell r="C12387" t="str">
            <v>Canada</v>
          </cell>
          <cell r="G12387">
            <v>10018</v>
          </cell>
          <cell r="L12387">
            <v>0.253018831294894</v>
          </cell>
          <cell r="M12387">
            <v>9.4632110269850495E-2</v>
          </cell>
          <cell r="N12387">
            <v>113</v>
          </cell>
        </row>
        <row r="12388">
          <cell r="A12388">
            <v>2010</v>
          </cell>
          <cell r="C12388" t="str">
            <v>Canada</v>
          </cell>
          <cell r="G12388">
            <v>10018</v>
          </cell>
          <cell r="L12388">
            <v>0</v>
          </cell>
          <cell r="M12388">
            <v>6.3385750339739798E-3</v>
          </cell>
          <cell r="N12388">
            <v>112</v>
          </cell>
        </row>
        <row r="12389">
          <cell r="A12389">
            <v>2010</v>
          </cell>
          <cell r="C12389" t="str">
            <v>Canada</v>
          </cell>
          <cell r="G12389">
            <v>10018</v>
          </cell>
          <cell r="L12389">
            <v>11.1628809939817</v>
          </cell>
          <cell r="M12389">
            <v>0</v>
          </cell>
          <cell r="N12389">
            <v>113</v>
          </cell>
        </row>
        <row r="12390">
          <cell r="A12390">
            <v>2010</v>
          </cell>
          <cell r="C12390" t="str">
            <v>Canada</v>
          </cell>
          <cell r="G12390">
            <v>10018</v>
          </cell>
          <cell r="L12390">
            <v>11.8423607066589</v>
          </cell>
          <cell r="M12390">
            <v>0</v>
          </cell>
          <cell r="N12390">
            <v>111</v>
          </cell>
        </row>
        <row r="12391">
          <cell r="A12391">
            <v>2010</v>
          </cell>
          <cell r="C12391" t="str">
            <v>Canada</v>
          </cell>
          <cell r="G12391">
            <v>10018</v>
          </cell>
          <cell r="L12391">
            <v>0</v>
          </cell>
          <cell r="M12391">
            <v>2.92758687633469E-2</v>
          </cell>
          <cell r="N12391">
            <v>111</v>
          </cell>
        </row>
        <row r="12392">
          <cell r="A12392">
            <v>2010</v>
          </cell>
          <cell r="C12392" t="str">
            <v>Canada</v>
          </cell>
          <cell r="G12392">
            <v>10018</v>
          </cell>
          <cell r="L12392">
            <v>0</v>
          </cell>
          <cell r="M12392">
            <v>2.92758687633469E-2</v>
          </cell>
          <cell r="N12392">
            <v>113</v>
          </cell>
        </row>
        <row r="12393">
          <cell r="A12393">
            <v>2010</v>
          </cell>
          <cell r="C12393" t="str">
            <v>Canada</v>
          </cell>
          <cell r="G12393">
            <v>10018</v>
          </cell>
          <cell r="L12393">
            <v>0</v>
          </cell>
          <cell r="M12393">
            <v>0.107716948165404</v>
          </cell>
          <cell r="N12393">
            <v>114</v>
          </cell>
        </row>
        <row r="12394">
          <cell r="A12394">
            <v>2010</v>
          </cell>
          <cell r="C12394" t="str">
            <v>Canada</v>
          </cell>
          <cell r="G12394">
            <v>10018</v>
          </cell>
          <cell r="L12394">
            <v>0</v>
          </cell>
          <cell r="M12394">
            <v>0</v>
          </cell>
          <cell r="N12394">
            <v>111</v>
          </cell>
        </row>
        <row r="12395">
          <cell r="A12395">
            <v>2010</v>
          </cell>
          <cell r="C12395" t="str">
            <v>Canada</v>
          </cell>
          <cell r="D12395">
            <v>1</v>
          </cell>
          <cell r="G12395">
            <v>10016</v>
          </cell>
          <cell r="L12395">
            <v>0</v>
          </cell>
          <cell r="M12395">
            <v>0.53581828771112405</v>
          </cell>
          <cell r="N12395">
            <v>112</v>
          </cell>
        </row>
        <row r="12396">
          <cell r="A12396">
            <v>2010</v>
          </cell>
          <cell r="C12396" t="str">
            <v>Canada</v>
          </cell>
          <cell r="D12396">
            <v>1</v>
          </cell>
          <cell r="G12396">
            <v>10016</v>
          </cell>
          <cell r="L12396">
            <v>0</v>
          </cell>
          <cell r="M12396">
            <v>2.43933216851096E-2</v>
          </cell>
          <cell r="N12396">
            <v>111</v>
          </cell>
        </row>
        <row r="12397">
          <cell r="A12397">
            <v>2010</v>
          </cell>
          <cell r="C12397" t="str">
            <v>Canada</v>
          </cell>
          <cell r="D12397">
            <v>1</v>
          </cell>
          <cell r="G12397">
            <v>10016</v>
          </cell>
          <cell r="L12397">
            <v>0</v>
          </cell>
          <cell r="M12397">
            <v>0.78101339545719195</v>
          </cell>
          <cell r="N12397">
            <v>111</v>
          </cell>
        </row>
        <row r="12398">
          <cell r="A12398">
            <v>2010</v>
          </cell>
          <cell r="C12398" t="str">
            <v>Canada</v>
          </cell>
          <cell r="D12398">
            <v>1</v>
          </cell>
          <cell r="G12398">
            <v>10016</v>
          </cell>
          <cell r="L12398">
            <v>0</v>
          </cell>
          <cell r="M12398">
            <v>0.78124635993011005</v>
          </cell>
          <cell r="N12398">
            <v>112</v>
          </cell>
        </row>
        <row r="12399">
          <cell r="A12399">
            <v>2010</v>
          </cell>
          <cell r="C12399" t="str">
            <v>Canada</v>
          </cell>
          <cell r="D12399">
            <v>1</v>
          </cell>
          <cell r="G12399">
            <v>10016</v>
          </cell>
          <cell r="L12399">
            <v>0</v>
          </cell>
          <cell r="M12399">
            <v>0.78101339545719195</v>
          </cell>
          <cell r="N12399">
            <v>111</v>
          </cell>
        </row>
        <row r="12400">
          <cell r="A12400">
            <v>2010</v>
          </cell>
          <cell r="C12400" t="str">
            <v>Canada</v>
          </cell>
          <cell r="D12400">
            <v>1</v>
          </cell>
          <cell r="G12400">
            <v>10016</v>
          </cell>
          <cell r="M12400">
            <v>0.120520287322849</v>
          </cell>
          <cell r="N12400">
            <v>112</v>
          </cell>
        </row>
        <row r="12401">
          <cell r="A12401">
            <v>2010</v>
          </cell>
          <cell r="C12401" t="str">
            <v>Canada</v>
          </cell>
          <cell r="D12401">
            <v>1</v>
          </cell>
          <cell r="G12401">
            <v>10016</v>
          </cell>
          <cell r="L12401">
            <v>0</v>
          </cell>
          <cell r="M12401">
            <v>1.0517666472529601</v>
          </cell>
          <cell r="N12401">
            <v>113</v>
          </cell>
        </row>
        <row r="12402">
          <cell r="A12402">
            <v>2010</v>
          </cell>
          <cell r="C12402" t="str">
            <v>Canada</v>
          </cell>
          <cell r="D12402">
            <v>1</v>
          </cell>
          <cell r="G12402">
            <v>10016</v>
          </cell>
          <cell r="L12402">
            <v>7.3871772471364698</v>
          </cell>
          <cell r="M12402">
            <v>7.3871772471364698</v>
          </cell>
          <cell r="N12402">
            <v>510</v>
          </cell>
        </row>
        <row r="12403">
          <cell r="A12403">
            <v>2010</v>
          </cell>
          <cell r="C12403" t="str">
            <v>Canada</v>
          </cell>
          <cell r="D12403">
            <v>1</v>
          </cell>
          <cell r="G12403">
            <v>10016</v>
          </cell>
          <cell r="M12403">
            <v>4.0865851291011397E-2</v>
          </cell>
          <cell r="N12403">
            <v>111</v>
          </cell>
        </row>
        <row r="12404">
          <cell r="A12404">
            <v>2010</v>
          </cell>
          <cell r="C12404" t="str">
            <v>Canada</v>
          </cell>
          <cell r="D12404">
            <v>1</v>
          </cell>
          <cell r="G12404">
            <v>10016</v>
          </cell>
          <cell r="L12404">
            <v>0</v>
          </cell>
          <cell r="M12404">
            <v>0.107115123277033</v>
          </cell>
          <cell r="N12404">
            <v>112</v>
          </cell>
        </row>
        <row r="12405">
          <cell r="A12405">
            <v>2010</v>
          </cell>
          <cell r="C12405" t="str">
            <v>Canada</v>
          </cell>
          <cell r="D12405">
            <v>1</v>
          </cell>
          <cell r="G12405">
            <v>10016</v>
          </cell>
          <cell r="L12405">
            <v>0</v>
          </cell>
          <cell r="M12405">
            <v>1.1890894971850099</v>
          </cell>
          <cell r="N12405">
            <v>114</v>
          </cell>
        </row>
        <row r="12406">
          <cell r="A12406">
            <v>2010</v>
          </cell>
          <cell r="C12406" t="str">
            <v>Canada</v>
          </cell>
          <cell r="D12406">
            <v>1</v>
          </cell>
          <cell r="G12406">
            <v>10016</v>
          </cell>
          <cell r="L12406">
            <v>0</v>
          </cell>
          <cell r="M12406">
            <v>3.7021937487866398E-2</v>
          </cell>
          <cell r="N12406">
            <v>111</v>
          </cell>
        </row>
        <row r="12407">
          <cell r="A12407">
            <v>2010</v>
          </cell>
          <cell r="C12407" t="str">
            <v>Canada</v>
          </cell>
          <cell r="D12407">
            <v>1</v>
          </cell>
          <cell r="G12407">
            <v>10016</v>
          </cell>
          <cell r="L12407">
            <v>0</v>
          </cell>
          <cell r="M12407">
            <v>1.1476994758299299</v>
          </cell>
          <cell r="N12407">
            <v>510</v>
          </cell>
        </row>
        <row r="12408">
          <cell r="A12408">
            <v>2010</v>
          </cell>
          <cell r="C12408" t="str">
            <v>Canada</v>
          </cell>
          <cell r="D12408">
            <v>1</v>
          </cell>
          <cell r="G12408">
            <v>10016</v>
          </cell>
          <cell r="L12408">
            <v>0</v>
          </cell>
          <cell r="M12408">
            <v>0.50211609396233703</v>
          </cell>
          <cell r="N12408">
            <v>510</v>
          </cell>
        </row>
        <row r="12409">
          <cell r="A12409">
            <v>2010</v>
          </cell>
          <cell r="C12409" t="str">
            <v>Canada</v>
          </cell>
          <cell r="D12409">
            <v>1</v>
          </cell>
          <cell r="G12409">
            <v>10016</v>
          </cell>
          <cell r="L12409">
            <v>0</v>
          </cell>
          <cell r="M12409">
            <v>0.35865851291011402</v>
          </cell>
          <cell r="N12409">
            <v>510</v>
          </cell>
        </row>
        <row r="12410">
          <cell r="A12410">
            <v>2010</v>
          </cell>
          <cell r="C12410" t="str">
            <v>Canada</v>
          </cell>
          <cell r="D12410">
            <v>1</v>
          </cell>
          <cell r="G12410">
            <v>10016</v>
          </cell>
          <cell r="L12410">
            <v>0</v>
          </cell>
          <cell r="M12410">
            <v>0.50211609396233703</v>
          </cell>
          <cell r="N12410">
            <v>510</v>
          </cell>
        </row>
        <row r="12411">
          <cell r="A12411">
            <v>2010</v>
          </cell>
          <cell r="C12411" t="str">
            <v>Canada</v>
          </cell>
          <cell r="D12411">
            <v>1</v>
          </cell>
          <cell r="G12411">
            <v>10016</v>
          </cell>
          <cell r="L12411">
            <v>0</v>
          </cell>
          <cell r="M12411">
            <v>0.78904096291982095</v>
          </cell>
          <cell r="N12411">
            <v>510</v>
          </cell>
        </row>
        <row r="12412">
          <cell r="A12412">
            <v>2010</v>
          </cell>
          <cell r="C12412" t="str">
            <v>Canada</v>
          </cell>
          <cell r="D12412">
            <v>1</v>
          </cell>
          <cell r="G12412">
            <v>10016</v>
          </cell>
          <cell r="L12412">
            <v>0</v>
          </cell>
          <cell r="M12412">
            <v>0.57384973791496696</v>
          </cell>
          <cell r="N12412">
            <v>510</v>
          </cell>
        </row>
        <row r="12413">
          <cell r="A12413">
            <v>2010</v>
          </cell>
          <cell r="C12413" t="str">
            <v>Canada</v>
          </cell>
          <cell r="D12413">
            <v>1</v>
          </cell>
          <cell r="G12413">
            <v>10016</v>
          </cell>
          <cell r="L12413">
            <v>0</v>
          </cell>
          <cell r="M12413">
            <v>1.0759658318773</v>
          </cell>
          <cell r="N12413">
            <v>510</v>
          </cell>
        </row>
        <row r="12414">
          <cell r="A12414">
            <v>2010</v>
          </cell>
          <cell r="C12414" t="str">
            <v>Canada</v>
          </cell>
          <cell r="D12414">
            <v>1</v>
          </cell>
          <cell r="G12414">
            <v>10016</v>
          </cell>
          <cell r="L12414">
            <v>0</v>
          </cell>
          <cell r="M12414">
            <v>6.1832653853620601</v>
          </cell>
          <cell r="N12414">
            <v>111</v>
          </cell>
        </row>
        <row r="12415">
          <cell r="A12415">
            <v>2010</v>
          </cell>
          <cell r="C12415" t="str">
            <v>Canada</v>
          </cell>
          <cell r="D12415">
            <v>1</v>
          </cell>
          <cell r="G12415">
            <v>10016</v>
          </cell>
          <cell r="L12415">
            <v>0</v>
          </cell>
          <cell r="M12415">
            <v>1.1890894971850099</v>
          </cell>
          <cell r="N12415">
            <v>112</v>
          </cell>
        </row>
        <row r="12416">
          <cell r="A12416">
            <v>2010</v>
          </cell>
          <cell r="C12416" t="str">
            <v>Canada</v>
          </cell>
          <cell r="D12416">
            <v>1</v>
          </cell>
          <cell r="G12416">
            <v>10016</v>
          </cell>
          <cell r="L12416">
            <v>0</v>
          </cell>
          <cell r="M12416">
            <v>1.1890894971850099</v>
          </cell>
          <cell r="N12416">
            <v>113</v>
          </cell>
        </row>
        <row r="12417">
          <cell r="A12417">
            <v>2010</v>
          </cell>
          <cell r="C12417" t="str">
            <v>Canada</v>
          </cell>
          <cell r="D12417">
            <v>1</v>
          </cell>
          <cell r="G12417">
            <v>10016</v>
          </cell>
          <cell r="L12417">
            <v>0</v>
          </cell>
          <cell r="M12417">
            <v>4.5185400893030403</v>
          </cell>
          <cell r="N12417">
            <v>112</v>
          </cell>
        </row>
        <row r="12418">
          <cell r="A12418">
            <v>2010</v>
          </cell>
          <cell r="C12418" t="str">
            <v>Canada</v>
          </cell>
          <cell r="D12418">
            <v>1</v>
          </cell>
          <cell r="G12418">
            <v>10016</v>
          </cell>
          <cell r="L12418">
            <v>0</v>
          </cell>
          <cell r="M12418">
            <v>2.2236653077072401</v>
          </cell>
          <cell r="N12418">
            <v>510</v>
          </cell>
        </row>
        <row r="12419">
          <cell r="A12419">
            <v>2010</v>
          </cell>
          <cell r="C12419" t="str">
            <v>Canada</v>
          </cell>
          <cell r="D12419">
            <v>1</v>
          </cell>
          <cell r="G12419">
            <v>10016</v>
          </cell>
          <cell r="L12419">
            <v>0</v>
          </cell>
          <cell r="M12419">
            <v>5.9454474859250599</v>
          </cell>
          <cell r="N12419">
            <v>111</v>
          </cell>
        </row>
        <row r="12420">
          <cell r="A12420">
            <v>2010</v>
          </cell>
          <cell r="C12420" t="str">
            <v>Canada</v>
          </cell>
          <cell r="D12420">
            <v>1</v>
          </cell>
          <cell r="G12420">
            <v>10016</v>
          </cell>
          <cell r="L12420">
            <v>0</v>
          </cell>
          <cell r="M12420">
            <v>3.5672684915550299</v>
          </cell>
          <cell r="N12420">
            <v>111</v>
          </cell>
        </row>
        <row r="12421">
          <cell r="A12421">
            <v>2010</v>
          </cell>
          <cell r="C12421" t="str">
            <v>Canada</v>
          </cell>
          <cell r="D12421">
            <v>1</v>
          </cell>
          <cell r="G12421">
            <v>10016</v>
          </cell>
          <cell r="L12421">
            <v>0</v>
          </cell>
          <cell r="M12421">
            <v>2.1539506891865599E-2</v>
          </cell>
          <cell r="N12421">
            <v>112</v>
          </cell>
        </row>
        <row r="12422">
          <cell r="A12422">
            <v>2010</v>
          </cell>
          <cell r="C12422" t="str">
            <v>Canada</v>
          </cell>
          <cell r="D12422">
            <v>1</v>
          </cell>
          <cell r="G12422">
            <v>10016</v>
          </cell>
          <cell r="L12422">
            <v>0</v>
          </cell>
          <cell r="M12422">
            <v>4.3680838672102498E-3</v>
          </cell>
          <cell r="N12422">
            <v>111</v>
          </cell>
        </row>
        <row r="12423">
          <cell r="A12423">
            <v>2010</v>
          </cell>
          <cell r="C12423" t="str">
            <v>Canada</v>
          </cell>
          <cell r="D12423">
            <v>1</v>
          </cell>
          <cell r="G12423">
            <v>10016</v>
          </cell>
          <cell r="L12423">
            <v>0</v>
          </cell>
          <cell r="M12423">
            <v>2.38206173558532E-2</v>
          </cell>
          <cell r="N12423">
            <v>112</v>
          </cell>
        </row>
        <row r="12424">
          <cell r="A12424">
            <v>2010</v>
          </cell>
          <cell r="C12424" t="str">
            <v>Canada</v>
          </cell>
          <cell r="D12424">
            <v>1</v>
          </cell>
          <cell r="G12424">
            <v>10016</v>
          </cell>
          <cell r="L12424">
            <v>0</v>
          </cell>
          <cell r="M12424">
            <v>2.38206173558532E-2</v>
          </cell>
          <cell r="N12424">
            <v>112</v>
          </cell>
        </row>
        <row r="12425">
          <cell r="A12425">
            <v>2010</v>
          </cell>
          <cell r="C12425" t="str">
            <v>Canada</v>
          </cell>
          <cell r="D12425">
            <v>1</v>
          </cell>
          <cell r="G12425">
            <v>10016</v>
          </cell>
          <cell r="L12425">
            <v>0</v>
          </cell>
          <cell r="M12425">
            <v>2.0345563968161499E-2</v>
          </cell>
          <cell r="N12425">
            <v>111</v>
          </cell>
        </row>
        <row r="12426">
          <cell r="A12426">
            <v>2010</v>
          </cell>
          <cell r="C12426" t="str">
            <v>Canada</v>
          </cell>
          <cell r="D12426">
            <v>1</v>
          </cell>
          <cell r="G12426">
            <v>10016</v>
          </cell>
          <cell r="L12426">
            <v>0</v>
          </cell>
          <cell r="M12426">
            <v>1.7462628615802701E-2</v>
          </cell>
          <cell r="N12426">
            <v>112</v>
          </cell>
        </row>
        <row r="12427">
          <cell r="A12427">
            <v>2010</v>
          </cell>
          <cell r="C12427" t="str">
            <v>Canada</v>
          </cell>
          <cell r="D12427">
            <v>1</v>
          </cell>
          <cell r="G12427">
            <v>10018</v>
          </cell>
          <cell r="L12427">
            <v>0</v>
          </cell>
          <cell r="M12427">
            <v>4.4030285381479302E-2</v>
          </cell>
          <cell r="N12427">
            <v>114</v>
          </cell>
        </row>
        <row r="12428">
          <cell r="A12428">
            <v>2010</v>
          </cell>
          <cell r="C12428" t="str">
            <v>Canada</v>
          </cell>
          <cell r="D12428">
            <v>1</v>
          </cell>
          <cell r="G12428">
            <v>10018</v>
          </cell>
          <cell r="L12428">
            <v>0</v>
          </cell>
          <cell r="M12428">
            <v>3.80508639099204E-3</v>
          </cell>
          <cell r="N12428">
            <v>112</v>
          </cell>
        </row>
        <row r="12429">
          <cell r="A12429">
            <v>2010</v>
          </cell>
          <cell r="C12429" t="str">
            <v>Canada</v>
          </cell>
          <cell r="D12429">
            <v>1</v>
          </cell>
          <cell r="G12429">
            <v>10018</v>
          </cell>
          <cell r="L12429">
            <v>0</v>
          </cell>
          <cell r="M12429">
            <v>3.46728790526111E-2</v>
          </cell>
          <cell r="N12429">
            <v>111</v>
          </cell>
        </row>
        <row r="12430">
          <cell r="A12430">
            <v>2010</v>
          </cell>
          <cell r="C12430" t="str">
            <v>Canada</v>
          </cell>
          <cell r="D12430">
            <v>1</v>
          </cell>
          <cell r="G12430">
            <v>10018</v>
          </cell>
          <cell r="L12430">
            <v>0</v>
          </cell>
          <cell r="M12430">
            <v>5.7784896136672398E-2</v>
          </cell>
          <cell r="N12430">
            <v>114</v>
          </cell>
        </row>
        <row r="12431">
          <cell r="A12431">
            <v>2010</v>
          </cell>
          <cell r="C12431" t="str">
            <v>Canada</v>
          </cell>
          <cell r="D12431">
            <v>1</v>
          </cell>
          <cell r="G12431">
            <v>10018</v>
          </cell>
          <cell r="L12431">
            <v>0.21825859056493799</v>
          </cell>
          <cell r="M12431">
            <v>0</v>
          </cell>
          <cell r="N12431">
            <v>111</v>
          </cell>
        </row>
        <row r="12432">
          <cell r="A12432">
            <v>2010</v>
          </cell>
          <cell r="C12432" t="str">
            <v>Canada</v>
          </cell>
          <cell r="D12432">
            <v>1</v>
          </cell>
          <cell r="G12432">
            <v>10018</v>
          </cell>
          <cell r="L12432">
            <v>0.25340710541642397</v>
          </cell>
          <cell r="M12432">
            <v>5.3843913803145002E-2</v>
          </cell>
          <cell r="N12432">
            <v>111</v>
          </cell>
        </row>
        <row r="12433">
          <cell r="A12433">
            <v>2010</v>
          </cell>
          <cell r="C12433" t="str">
            <v>Canada</v>
          </cell>
          <cell r="D12433">
            <v>1</v>
          </cell>
          <cell r="G12433">
            <v>10018</v>
          </cell>
          <cell r="L12433">
            <v>9.0962919821393901E-2</v>
          </cell>
          <cell r="M12433">
            <v>2.89361289070083E-2</v>
          </cell>
          <cell r="N12433">
            <v>111</v>
          </cell>
        </row>
        <row r="12434">
          <cell r="A12434">
            <v>2010</v>
          </cell>
          <cell r="C12434" t="str">
            <v>Canada</v>
          </cell>
          <cell r="D12434">
            <v>1</v>
          </cell>
          <cell r="G12434">
            <v>10018</v>
          </cell>
          <cell r="L12434">
            <v>0</v>
          </cell>
          <cell r="M12434">
            <v>8.8332362648029395E-3</v>
          </cell>
          <cell r="N12434">
            <v>112</v>
          </cell>
        </row>
        <row r="12435">
          <cell r="A12435">
            <v>2010</v>
          </cell>
          <cell r="C12435" t="str">
            <v>Canada</v>
          </cell>
          <cell r="D12435">
            <v>1</v>
          </cell>
          <cell r="G12435">
            <v>10018</v>
          </cell>
          <cell r="L12435">
            <v>0</v>
          </cell>
          <cell r="M12435">
            <v>3.1896719083673003E-2</v>
          </cell>
          <cell r="N12435">
            <v>112</v>
          </cell>
        </row>
        <row r="12436">
          <cell r="A12436">
            <v>2010</v>
          </cell>
          <cell r="C12436" t="str">
            <v>Canada</v>
          </cell>
          <cell r="D12436">
            <v>1</v>
          </cell>
          <cell r="G12436">
            <v>10018</v>
          </cell>
          <cell r="L12436">
            <v>0</v>
          </cell>
          <cell r="M12436">
            <v>3.5488254707823699E-2</v>
          </cell>
          <cell r="N12436">
            <v>111</v>
          </cell>
        </row>
        <row r="12437">
          <cell r="A12437">
            <v>2010</v>
          </cell>
          <cell r="C12437" t="str">
            <v>Canada</v>
          </cell>
          <cell r="D12437">
            <v>1</v>
          </cell>
          <cell r="G12437">
            <v>10018</v>
          </cell>
          <cell r="L12437">
            <v>2.6208503203261499E-2</v>
          </cell>
          <cell r="M12437">
            <v>8.0081537565521201E-3</v>
          </cell>
          <cell r="N12437">
            <v>112</v>
          </cell>
        </row>
        <row r="12438">
          <cell r="A12438">
            <v>2010</v>
          </cell>
          <cell r="C12438" t="str">
            <v>Canada</v>
          </cell>
          <cell r="D12438">
            <v>1</v>
          </cell>
          <cell r="G12438">
            <v>10018</v>
          </cell>
          <cell r="L12438">
            <v>0</v>
          </cell>
          <cell r="M12438">
            <v>0.16061929722384</v>
          </cell>
          <cell r="N12438">
            <v>113</v>
          </cell>
        </row>
        <row r="12439">
          <cell r="A12439">
            <v>2010</v>
          </cell>
          <cell r="C12439" t="str">
            <v>Canada</v>
          </cell>
          <cell r="D12439">
            <v>1</v>
          </cell>
          <cell r="G12439">
            <v>10018</v>
          </cell>
          <cell r="L12439">
            <v>0</v>
          </cell>
          <cell r="M12439">
            <v>0.32124830130071802</v>
          </cell>
          <cell r="N12439">
            <v>111</v>
          </cell>
        </row>
        <row r="12440">
          <cell r="A12440">
            <v>2010</v>
          </cell>
          <cell r="C12440" t="str">
            <v>Canada</v>
          </cell>
          <cell r="D12440">
            <v>1</v>
          </cell>
          <cell r="G12440">
            <v>10018</v>
          </cell>
          <cell r="L12440">
            <v>0</v>
          </cell>
          <cell r="M12440">
            <v>0.32124830130071802</v>
          </cell>
          <cell r="N12440">
            <v>112</v>
          </cell>
        </row>
        <row r="12441">
          <cell r="A12441">
            <v>2010</v>
          </cell>
          <cell r="C12441" t="str">
            <v>Canada</v>
          </cell>
          <cell r="D12441">
            <v>1</v>
          </cell>
          <cell r="G12441">
            <v>10018</v>
          </cell>
          <cell r="L12441">
            <v>0</v>
          </cell>
          <cell r="M12441">
            <v>5.3242088914773798E-2</v>
          </cell>
          <cell r="N12441">
            <v>112</v>
          </cell>
        </row>
        <row r="12442">
          <cell r="A12442">
            <v>2010</v>
          </cell>
          <cell r="C12442" t="str">
            <v>Canada</v>
          </cell>
          <cell r="D12442">
            <v>1</v>
          </cell>
          <cell r="G12442">
            <v>10018</v>
          </cell>
          <cell r="L12442">
            <v>0</v>
          </cell>
          <cell r="M12442">
            <v>5.3242088914773798E-2</v>
          </cell>
          <cell r="N12442">
            <v>112</v>
          </cell>
        </row>
        <row r="12443">
          <cell r="A12443">
            <v>2010</v>
          </cell>
          <cell r="C12443" t="str">
            <v>Canada</v>
          </cell>
          <cell r="D12443">
            <v>1</v>
          </cell>
          <cell r="G12443">
            <v>10018</v>
          </cell>
          <cell r="L12443">
            <v>0</v>
          </cell>
          <cell r="M12443">
            <v>9.1807416035721207E-2</v>
          </cell>
          <cell r="N12443">
            <v>112</v>
          </cell>
        </row>
        <row r="12444">
          <cell r="A12444">
            <v>2010</v>
          </cell>
          <cell r="C12444" t="str">
            <v>Canada</v>
          </cell>
          <cell r="D12444">
            <v>1</v>
          </cell>
          <cell r="G12444">
            <v>10018</v>
          </cell>
          <cell r="L12444">
            <v>1.1133760434867E-2</v>
          </cell>
          <cell r="M12444">
            <v>2.9023490584352499E-3</v>
          </cell>
          <cell r="N12444">
            <v>112</v>
          </cell>
        </row>
        <row r="12445">
          <cell r="A12445">
            <v>2010</v>
          </cell>
          <cell r="C12445" t="str">
            <v>Canada</v>
          </cell>
          <cell r="D12445">
            <v>1</v>
          </cell>
          <cell r="G12445">
            <v>10016</v>
          </cell>
          <cell r="L12445">
            <v>0</v>
          </cell>
          <cell r="M12445">
            <v>1.9112793632304399E-2</v>
          </cell>
          <cell r="N12445">
            <v>111</v>
          </cell>
        </row>
        <row r="12446">
          <cell r="A12446">
            <v>2010</v>
          </cell>
          <cell r="C12446" t="str">
            <v>Canada</v>
          </cell>
          <cell r="D12446">
            <v>1</v>
          </cell>
          <cell r="G12446">
            <v>10016</v>
          </cell>
          <cell r="L12446">
            <v>0</v>
          </cell>
          <cell r="M12446">
            <v>2.4616579304989301E-2</v>
          </cell>
          <cell r="N12446">
            <v>112</v>
          </cell>
        </row>
        <row r="12447">
          <cell r="A12447">
            <v>2010</v>
          </cell>
          <cell r="C12447" t="str">
            <v>Canada</v>
          </cell>
          <cell r="D12447">
            <v>1</v>
          </cell>
          <cell r="G12447">
            <v>10016</v>
          </cell>
          <cell r="L12447">
            <v>0</v>
          </cell>
          <cell r="M12447">
            <v>2.4616579304989301E-2</v>
          </cell>
          <cell r="N12447">
            <v>112</v>
          </cell>
        </row>
        <row r="12448">
          <cell r="A12448">
            <v>2010</v>
          </cell>
          <cell r="C12448" t="str">
            <v>Canada</v>
          </cell>
          <cell r="D12448">
            <v>1</v>
          </cell>
          <cell r="G12448">
            <v>10016</v>
          </cell>
          <cell r="L12448">
            <v>0</v>
          </cell>
          <cell r="M12448">
            <v>6.7268491555037793E-2</v>
          </cell>
          <cell r="N12448">
            <v>112</v>
          </cell>
        </row>
        <row r="12449">
          <cell r="A12449">
            <v>2010</v>
          </cell>
          <cell r="C12449" t="str">
            <v>Canada</v>
          </cell>
          <cell r="D12449">
            <v>1</v>
          </cell>
          <cell r="G12449">
            <v>10016</v>
          </cell>
          <cell r="L12449">
            <v>0</v>
          </cell>
          <cell r="M12449">
            <v>4.4496214327315001E-2</v>
          </cell>
          <cell r="N12449">
            <v>112</v>
          </cell>
        </row>
        <row r="12450">
          <cell r="A12450">
            <v>2010</v>
          </cell>
          <cell r="C12450" t="str">
            <v>Canada</v>
          </cell>
          <cell r="D12450">
            <v>1</v>
          </cell>
          <cell r="G12450">
            <v>10016</v>
          </cell>
          <cell r="L12450">
            <v>0</v>
          </cell>
          <cell r="M12450">
            <v>2.1034750533876899E-2</v>
          </cell>
          <cell r="N12450">
            <v>111</v>
          </cell>
        </row>
        <row r="12451">
          <cell r="A12451">
            <v>2010</v>
          </cell>
          <cell r="C12451" t="str">
            <v>Canada</v>
          </cell>
          <cell r="D12451">
            <v>2</v>
          </cell>
          <cell r="G12451">
            <v>10016</v>
          </cell>
          <cell r="L12451">
            <v>0</v>
          </cell>
          <cell r="M12451">
            <v>0.24480683362453801</v>
          </cell>
          <cell r="N12451">
            <v>114</v>
          </cell>
        </row>
        <row r="12452">
          <cell r="A12452">
            <v>2010</v>
          </cell>
          <cell r="C12452" t="str">
            <v>Canada</v>
          </cell>
          <cell r="D12452">
            <v>2</v>
          </cell>
          <cell r="G12452">
            <v>10016</v>
          </cell>
          <cell r="L12452">
            <v>0</v>
          </cell>
          <cell r="M12452">
            <v>9.7282081149291405E-2</v>
          </cell>
          <cell r="N12452">
            <v>111</v>
          </cell>
        </row>
        <row r="12453">
          <cell r="A12453">
            <v>2010</v>
          </cell>
          <cell r="C12453" t="str">
            <v>Canada</v>
          </cell>
          <cell r="D12453">
            <v>2</v>
          </cell>
          <cell r="G12453">
            <v>10016</v>
          </cell>
          <cell r="L12453">
            <v>0</v>
          </cell>
          <cell r="M12453">
            <v>1.04445738691516E-2</v>
          </cell>
          <cell r="N12453">
            <v>111</v>
          </cell>
        </row>
        <row r="12454">
          <cell r="A12454">
            <v>2010</v>
          </cell>
          <cell r="C12454" t="str">
            <v>Canada</v>
          </cell>
          <cell r="G12454">
            <v>10024</v>
          </cell>
          <cell r="L12454">
            <v>0</v>
          </cell>
          <cell r="M12454">
            <v>3.7953795379537898E-3</v>
          </cell>
          <cell r="N12454">
            <v>111</v>
          </cell>
        </row>
        <row r="12455">
          <cell r="A12455">
            <v>2010</v>
          </cell>
          <cell r="C12455" t="str">
            <v>Canada</v>
          </cell>
          <cell r="G12455">
            <v>10024</v>
          </cell>
          <cell r="L12455">
            <v>0</v>
          </cell>
          <cell r="M12455">
            <v>4.7845078625509602E-2</v>
          </cell>
          <cell r="N12455">
            <v>113</v>
          </cell>
        </row>
        <row r="12456">
          <cell r="A12456">
            <v>2010</v>
          </cell>
          <cell r="C12456" t="str">
            <v>Canada</v>
          </cell>
          <cell r="G12456">
            <v>10024</v>
          </cell>
          <cell r="L12456">
            <v>0</v>
          </cell>
          <cell r="M12456">
            <v>5.4358377014172002E-3</v>
          </cell>
          <cell r="N12456">
            <v>112</v>
          </cell>
        </row>
        <row r="12457">
          <cell r="A12457">
            <v>2010</v>
          </cell>
          <cell r="C12457" t="str">
            <v>Canada</v>
          </cell>
          <cell r="G12457">
            <v>10024</v>
          </cell>
          <cell r="L12457">
            <v>0</v>
          </cell>
          <cell r="M12457">
            <v>5.7658707047175302E-2</v>
          </cell>
          <cell r="N12457">
            <v>112</v>
          </cell>
        </row>
        <row r="12458">
          <cell r="A12458">
            <v>2010</v>
          </cell>
          <cell r="C12458" t="str">
            <v>Canada</v>
          </cell>
          <cell r="G12458">
            <v>10024</v>
          </cell>
          <cell r="L12458">
            <v>0</v>
          </cell>
          <cell r="M12458">
            <v>5.6571539506891803E-2</v>
          </cell>
          <cell r="N12458">
            <v>112</v>
          </cell>
        </row>
        <row r="12459">
          <cell r="A12459">
            <v>2010</v>
          </cell>
          <cell r="C12459" t="str">
            <v>Canada</v>
          </cell>
          <cell r="G12459">
            <v>10024</v>
          </cell>
          <cell r="L12459">
            <v>0</v>
          </cell>
          <cell r="M12459">
            <v>6.08619685497961E-3</v>
          </cell>
          <cell r="N12459">
            <v>111</v>
          </cell>
        </row>
        <row r="12460">
          <cell r="A12460">
            <v>2010</v>
          </cell>
          <cell r="C12460" t="str">
            <v>Canada</v>
          </cell>
          <cell r="G12460">
            <v>10024</v>
          </cell>
          <cell r="L12460">
            <v>0</v>
          </cell>
          <cell r="M12460">
            <v>0.32866433702193698</v>
          </cell>
          <cell r="N12460">
            <v>112</v>
          </cell>
        </row>
        <row r="12461">
          <cell r="A12461">
            <v>2010</v>
          </cell>
          <cell r="C12461" t="str">
            <v>Canada</v>
          </cell>
          <cell r="G12461">
            <v>10024</v>
          </cell>
          <cell r="L12461">
            <v>0</v>
          </cell>
          <cell r="M12461">
            <v>2.12677150067947E-2</v>
          </cell>
          <cell r="N12461">
            <v>113</v>
          </cell>
        </row>
        <row r="12462">
          <cell r="A12462">
            <v>2010</v>
          </cell>
          <cell r="C12462" t="str">
            <v>Canada</v>
          </cell>
          <cell r="G12462">
            <v>10024</v>
          </cell>
          <cell r="L12462">
            <v>0</v>
          </cell>
          <cell r="M12462">
            <v>0.21266744321490899</v>
          </cell>
          <cell r="N12462">
            <v>112</v>
          </cell>
        </row>
        <row r="12463">
          <cell r="A12463">
            <v>2010</v>
          </cell>
          <cell r="C12463" t="str">
            <v>Canada</v>
          </cell>
          <cell r="G12463">
            <v>10024</v>
          </cell>
          <cell r="L12463">
            <v>0</v>
          </cell>
          <cell r="M12463">
            <v>0.53649776742380095</v>
          </cell>
          <cell r="N12463">
            <v>112</v>
          </cell>
        </row>
        <row r="12464">
          <cell r="A12464">
            <v>2010</v>
          </cell>
          <cell r="C12464" t="str">
            <v>Canada</v>
          </cell>
          <cell r="G12464">
            <v>10024</v>
          </cell>
          <cell r="L12464">
            <v>0</v>
          </cell>
          <cell r="M12464">
            <v>5.3649776742380098E-2</v>
          </cell>
          <cell r="N12464">
            <v>113</v>
          </cell>
        </row>
        <row r="12465">
          <cell r="A12465">
            <v>2010</v>
          </cell>
          <cell r="C12465" t="str">
            <v>Canada</v>
          </cell>
          <cell r="G12465">
            <v>10024</v>
          </cell>
          <cell r="L12465">
            <v>0</v>
          </cell>
          <cell r="M12465">
            <v>3.2867404387497502E-2</v>
          </cell>
          <cell r="N12465">
            <v>113</v>
          </cell>
        </row>
        <row r="12466">
          <cell r="A12466">
            <v>2010</v>
          </cell>
          <cell r="C12466" t="str">
            <v>Canada</v>
          </cell>
          <cell r="G12466">
            <v>10024</v>
          </cell>
          <cell r="L12466">
            <v>0</v>
          </cell>
          <cell r="M12466">
            <v>4.3020772665501798E-2</v>
          </cell>
          <cell r="N12466">
            <v>113</v>
          </cell>
        </row>
        <row r="12467">
          <cell r="A12467">
            <v>2010</v>
          </cell>
          <cell r="C12467" t="str">
            <v>Canada</v>
          </cell>
          <cell r="G12467">
            <v>10024</v>
          </cell>
          <cell r="L12467">
            <v>0</v>
          </cell>
          <cell r="M12467">
            <v>0.43015919238982703</v>
          </cell>
          <cell r="N12467">
            <v>112</v>
          </cell>
        </row>
        <row r="12468">
          <cell r="A12468">
            <v>2010</v>
          </cell>
          <cell r="C12468" t="str">
            <v>Canada</v>
          </cell>
          <cell r="G12468">
            <v>10024</v>
          </cell>
          <cell r="L12468">
            <v>0</v>
          </cell>
          <cell r="M12468">
            <v>0.20299941758881701</v>
          </cell>
          <cell r="N12468">
            <v>112</v>
          </cell>
        </row>
        <row r="12469">
          <cell r="A12469">
            <v>2010</v>
          </cell>
          <cell r="C12469" t="str">
            <v>Canada</v>
          </cell>
          <cell r="G12469">
            <v>10024</v>
          </cell>
          <cell r="L12469">
            <v>0</v>
          </cell>
          <cell r="M12469">
            <v>2.0297029702970201E-2</v>
          </cell>
          <cell r="N12469">
            <v>113</v>
          </cell>
        </row>
        <row r="12470">
          <cell r="A12470">
            <v>2010</v>
          </cell>
          <cell r="C12470" t="str">
            <v>Canada</v>
          </cell>
          <cell r="G12470">
            <v>10024</v>
          </cell>
          <cell r="L12470">
            <v>0.32418947777130602</v>
          </cell>
          <cell r="M12470">
            <v>0</v>
          </cell>
          <cell r="N12470">
            <v>114</v>
          </cell>
        </row>
        <row r="12471">
          <cell r="A12471">
            <v>2010</v>
          </cell>
          <cell r="C12471" t="str">
            <v>Canada</v>
          </cell>
          <cell r="G12471">
            <v>10024</v>
          </cell>
          <cell r="L12471">
            <v>0.87655794991263802</v>
          </cell>
          <cell r="M12471">
            <v>0</v>
          </cell>
          <cell r="N12471">
            <v>113</v>
          </cell>
        </row>
        <row r="12472">
          <cell r="A12472">
            <v>2010</v>
          </cell>
          <cell r="C12472" t="str">
            <v>Canada</v>
          </cell>
          <cell r="G12472">
            <v>10024</v>
          </cell>
          <cell r="L12472">
            <v>0</v>
          </cell>
          <cell r="M12472">
            <v>0</v>
          </cell>
          <cell r="N12472">
            <v>111</v>
          </cell>
        </row>
        <row r="12473">
          <cell r="A12473">
            <v>2010</v>
          </cell>
          <cell r="C12473" t="str">
            <v>Canada</v>
          </cell>
          <cell r="G12473">
            <v>10024</v>
          </cell>
          <cell r="L12473">
            <v>0.146097845078625</v>
          </cell>
          <cell r="M12473">
            <v>0</v>
          </cell>
          <cell r="N12473">
            <v>114</v>
          </cell>
        </row>
        <row r="12474">
          <cell r="A12474">
            <v>2010</v>
          </cell>
          <cell r="C12474" t="str">
            <v>Canada</v>
          </cell>
          <cell r="G12474">
            <v>10024</v>
          </cell>
          <cell r="L12474">
            <v>0.146097845078625</v>
          </cell>
          <cell r="M12474">
            <v>0</v>
          </cell>
          <cell r="N12474">
            <v>114</v>
          </cell>
        </row>
        <row r="12475">
          <cell r="A12475">
            <v>2010</v>
          </cell>
          <cell r="C12475" t="str">
            <v>Canada</v>
          </cell>
          <cell r="G12475">
            <v>10024</v>
          </cell>
          <cell r="L12475">
            <v>0.87655794991263802</v>
          </cell>
          <cell r="M12475">
            <v>0</v>
          </cell>
          <cell r="N12475">
            <v>113</v>
          </cell>
        </row>
        <row r="12476">
          <cell r="A12476">
            <v>2010</v>
          </cell>
          <cell r="C12476" t="str">
            <v>Canada</v>
          </cell>
          <cell r="G12476">
            <v>10024</v>
          </cell>
          <cell r="L12476">
            <v>0.87655794991263802</v>
          </cell>
          <cell r="M12476">
            <v>0</v>
          </cell>
          <cell r="N12476">
            <v>113</v>
          </cell>
        </row>
        <row r="12477">
          <cell r="A12477">
            <v>2010</v>
          </cell>
          <cell r="C12477" t="str">
            <v>Canada</v>
          </cell>
          <cell r="G12477">
            <v>10024</v>
          </cell>
          <cell r="L12477">
            <v>0.146097845078625</v>
          </cell>
          <cell r="M12477">
            <v>0</v>
          </cell>
          <cell r="N12477">
            <v>114</v>
          </cell>
        </row>
        <row r="12478">
          <cell r="A12478">
            <v>2010</v>
          </cell>
          <cell r="C12478" t="str">
            <v>Canada</v>
          </cell>
          <cell r="G12478">
            <v>10024</v>
          </cell>
          <cell r="L12478">
            <v>0.146097845078625</v>
          </cell>
          <cell r="M12478">
            <v>0</v>
          </cell>
          <cell r="N12478">
            <v>114</v>
          </cell>
        </row>
        <row r="12479">
          <cell r="A12479">
            <v>2010</v>
          </cell>
          <cell r="C12479" t="str">
            <v>Canada</v>
          </cell>
          <cell r="G12479">
            <v>10024</v>
          </cell>
          <cell r="L12479">
            <v>0.87655794991263802</v>
          </cell>
          <cell r="M12479">
            <v>0</v>
          </cell>
          <cell r="N12479">
            <v>113</v>
          </cell>
        </row>
        <row r="12480">
          <cell r="A12480">
            <v>2010</v>
          </cell>
          <cell r="C12480" t="str">
            <v>Canada</v>
          </cell>
          <cell r="G12480">
            <v>10024</v>
          </cell>
          <cell r="L12480">
            <v>0.87655794991263802</v>
          </cell>
          <cell r="M12480">
            <v>0</v>
          </cell>
          <cell r="N12480">
            <v>113</v>
          </cell>
        </row>
        <row r="12481">
          <cell r="A12481">
            <v>2010</v>
          </cell>
          <cell r="C12481" t="str">
            <v>Canada</v>
          </cell>
          <cell r="G12481">
            <v>10024</v>
          </cell>
          <cell r="L12481">
            <v>0.146097845078625</v>
          </cell>
          <cell r="M12481">
            <v>0</v>
          </cell>
          <cell r="N12481">
            <v>114</v>
          </cell>
        </row>
        <row r="12482">
          <cell r="A12482">
            <v>2010</v>
          </cell>
          <cell r="C12482" t="str">
            <v>Canada</v>
          </cell>
          <cell r="G12482">
            <v>10024</v>
          </cell>
          <cell r="L12482">
            <v>0</v>
          </cell>
          <cell r="M12482">
            <v>1.05125218404193E-2</v>
          </cell>
          <cell r="N12482">
            <v>111</v>
          </cell>
        </row>
        <row r="12483">
          <cell r="A12483">
            <v>2010</v>
          </cell>
          <cell r="C12483" t="str">
            <v>Canada</v>
          </cell>
          <cell r="G12483">
            <v>10024</v>
          </cell>
          <cell r="L12483">
            <v>0</v>
          </cell>
          <cell r="M12483">
            <v>1.05125218404193E-2</v>
          </cell>
          <cell r="N12483">
            <v>111</v>
          </cell>
        </row>
        <row r="12484">
          <cell r="A12484">
            <v>2010</v>
          </cell>
          <cell r="C12484" t="str">
            <v>Canada</v>
          </cell>
          <cell r="G12484">
            <v>10024</v>
          </cell>
          <cell r="L12484">
            <v>0</v>
          </cell>
          <cell r="M12484">
            <v>1.6016307513104198E-2</v>
          </cell>
          <cell r="N12484">
            <v>111</v>
          </cell>
        </row>
        <row r="12485">
          <cell r="A12485">
            <v>2010</v>
          </cell>
          <cell r="C12485" t="str">
            <v>Canada</v>
          </cell>
          <cell r="G12485">
            <v>10024</v>
          </cell>
          <cell r="L12485">
            <v>0</v>
          </cell>
          <cell r="M12485">
            <v>1.9015725101921899E-2</v>
          </cell>
          <cell r="N12485">
            <v>112</v>
          </cell>
        </row>
        <row r="12486">
          <cell r="A12486">
            <v>2010</v>
          </cell>
          <cell r="C12486" t="str">
            <v>Canada</v>
          </cell>
          <cell r="G12486">
            <v>10024</v>
          </cell>
          <cell r="L12486">
            <v>1.27159774801009E-2</v>
          </cell>
          <cell r="M12486">
            <v>5.3096486119200096E-3</v>
          </cell>
          <cell r="N12486">
            <v>112</v>
          </cell>
        </row>
        <row r="12487">
          <cell r="A12487">
            <v>2010</v>
          </cell>
          <cell r="C12487" t="str">
            <v>Canada</v>
          </cell>
          <cell r="G12487">
            <v>10024</v>
          </cell>
          <cell r="L12487">
            <v>0.32341292952824602</v>
          </cell>
          <cell r="M12487">
            <v>0</v>
          </cell>
          <cell r="N12487">
            <v>114</v>
          </cell>
        </row>
        <row r="12488">
          <cell r="A12488">
            <v>2010</v>
          </cell>
          <cell r="C12488" t="str">
            <v>Canada</v>
          </cell>
          <cell r="G12488">
            <v>10024</v>
          </cell>
          <cell r="L12488">
            <v>0.32341292952824602</v>
          </cell>
          <cell r="M12488">
            <v>0</v>
          </cell>
          <cell r="N12488">
            <v>114</v>
          </cell>
        </row>
        <row r="12489">
          <cell r="A12489">
            <v>2010</v>
          </cell>
          <cell r="C12489" t="str">
            <v>Canada</v>
          </cell>
          <cell r="G12489">
            <v>10024</v>
          </cell>
          <cell r="L12489">
            <v>0.32341292952824602</v>
          </cell>
          <cell r="M12489">
            <v>0</v>
          </cell>
          <cell r="N12489">
            <v>114</v>
          </cell>
        </row>
        <row r="12490">
          <cell r="A12490">
            <v>2010</v>
          </cell>
          <cell r="C12490" t="str">
            <v>Canada</v>
          </cell>
          <cell r="G12490">
            <v>10024</v>
          </cell>
          <cell r="L12490">
            <v>0</v>
          </cell>
          <cell r="M12490">
            <v>0.21542418947777101</v>
          </cell>
          <cell r="N12490">
            <v>114</v>
          </cell>
        </row>
        <row r="12491">
          <cell r="A12491">
            <v>2010</v>
          </cell>
          <cell r="C12491" t="str">
            <v>Canada</v>
          </cell>
          <cell r="G12491">
            <v>10024</v>
          </cell>
          <cell r="L12491">
            <v>1.2327703358571099E-3</v>
          </cell>
          <cell r="M12491">
            <v>0</v>
          </cell>
          <cell r="N12491">
            <v>111</v>
          </cell>
        </row>
        <row r="12492">
          <cell r="A12492">
            <v>2010</v>
          </cell>
          <cell r="C12492" t="str">
            <v>Canada</v>
          </cell>
          <cell r="G12492">
            <v>10024</v>
          </cell>
          <cell r="L12492">
            <v>0</v>
          </cell>
          <cell r="M12492">
            <v>1.90254319549602E-3</v>
          </cell>
          <cell r="N12492">
            <v>111</v>
          </cell>
        </row>
        <row r="12493">
          <cell r="A12493">
            <v>2010</v>
          </cell>
          <cell r="C12493" t="str">
            <v>Canada</v>
          </cell>
          <cell r="G12493">
            <v>10024</v>
          </cell>
          <cell r="L12493">
            <v>0</v>
          </cell>
          <cell r="M12493">
            <v>2.3995340710541602E-2</v>
          </cell>
          <cell r="N12493">
            <v>113</v>
          </cell>
        </row>
        <row r="12494">
          <cell r="A12494">
            <v>2010</v>
          </cell>
          <cell r="C12494" t="str">
            <v>Canada</v>
          </cell>
          <cell r="G12494">
            <v>10024</v>
          </cell>
          <cell r="L12494">
            <v>0</v>
          </cell>
          <cell r="M12494">
            <v>3.6089982527664501</v>
          </cell>
          <cell r="N12494">
            <v>112</v>
          </cell>
        </row>
        <row r="12495">
          <cell r="A12495">
            <v>2010</v>
          </cell>
          <cell r="C12495" t="str">
            <v>Canada</v>
          </cell>
          <cell r="G12495">
            <v>10024</v>
          </cell>
          <cell r="L12495">
            <v>0</v>
          </cell>
          <cell r="M12495">
            <v>3.6886041545330998E-4</v>
          </cell>
          <cell r="N12495">
            <v>111</v>
          </cell>
        </row>
        <row r="12496">
          <cell r="A12496">
            <v>2010</v>
          </cell>
          <cell r="C12496" t="str">
            <v>Canada</v>
          </cell>
          <cell r="G12496">
            <v>10024</v>
          </cell>
          <cell r="L12496">
            <v>0</v>
          </cell>
          <cell r="M12496">
            <v>0.47022908173170203</v>
          </cell>
          <cell r="N12496">
            <v>114</v>
          </cell>
        </row>
        <row r="12497">
          <cell r="A12497">
            <v>2010</v>
          </cell>
          <cell r="C12497" t="str">
            <v>Canada</v>
          </cell>
          <cell r="G12497">
            <v>10024</v>
          </cell>
          <cell r="L12497">
            <v>0</v>
          </cell>
          <cell r="M12497">
            <v>9.2797515045622194E-3</v>
          </cell>
          <cell r="N12497">
            <v>114</v>
          </cell>
        </row>
        <row r="12498">
          <cell r="A12498">
            <v>2010</v>
          </cell>
          <cell r="C12498" t="str">
            <v>Canada</v>
          </cell>
          <cell r="G12498">
            <v>10024</v>
          </cell>
          <cell r="L12498">
            <v>0</v>
          </cell>
          <cell r="M12498">
            <v>2.7722772277227699E-2</v>
          </cell>
          <cell r="N12498">
            <v>111</v>
          </cell>
        </row>
        <row r="12499">
          <cell r="A12499">
            <v>2010</v>
          </cell>
          <cell r="C12499" t="str">
            <v>Canada</v>
          </cell>
          <cell r="G12499">
            <v>10024</v>
          </cell>
          <cell r="L12499">
            <v>0</v>
          </cell>
          <cell r="M12499">
            <v>2.7722772277227699E-2</v>
          </cell>
          <cell r="N12499">
            <v>111</v>
          </cell>
        </row>
        <row r="12500">
          <cell r="A12500">
            <v>2010</v>
          </cell>
          <cell r="C12500" t="str">
            <v>Canada</v>
          </cell>
          <cell r="G12500">
            <v>10024</v>
          </cell>
          <cell r="L12500">
            <v>1.1648223645894001E-2</v>
          </cell>
          <cell r="M12500">
            <v>1.1648223645894001E-2</v>
          </cell>
          <cell r="N12500">
            <v>111</v>
          </cell>
        </row>
        <row r="12501">
          <cell r="A12501">
            <v>2010</v>
          </cell>
          <cell r="C12501" t="str">
            <v>Canada</v>
          </cell>
          <cell r="G12501">
            <v>10024</v>
          </cell>
          <cell r="L12501">
            <v>0</v>
          </cell>
          <cell r="M12501">
            <v>3.09648611920015E-3</v>
          </cell>
          <cell r="N12501">
            <v>114</v>
          </cell>
        </row>
        <row r="12502">
          <cell r="A12502">
            <v>2010</v>
          </cell>
          <cell r="C12502" t="str">
            <v>Canada</v>
          </cell>
          <cell r="G12502">
            <v>10024</v>
          </cell>
          <cell r="L12502">
            <v>0</v>
          </cell>
          <cell r="M12502">
            <v>6.5307707241312296E-2</v>
          </cell>
          <cell r="N12502">
            <v>111</v>
          </cell>
        </row>
        <row r="12503">
          <cell r="A12503">
            <v>2010</v>
          </cell>
          <cell r="C12503" t="str">
            <v>Canada</v>
          </cell>
          <cell r="G12503">
            <v>10024</v>
          </cell>
          <cell r="L12503">
            <v>0</v>
          </cell>
          <cell r="M12503">
            <v>2.17724713647835E-2</v>
          </cell>
          <cell r="N12503">
            <v>111</v>
          </cell>
        </row>
        <row r="12504">
          <cell r="A12504">
            <v>2010</v>
          </cell>
          <cell r="C12504" t="str">
            <v>Canada</v>
          </cell>
          <cell r="G12504">
            <v>10024</v>
          </cell>
          <cell r="L12504">
            <v>0</v>
          </cell>
          <cell r="M12504">
            <v>2.17724713647835E-2</v>
          </cell>
          <cell r="N12504">
            <v>111</v>
          </cell>
        </row>
        <row r="12505">
          <cell r="A12505">
            <v>2010</v>
          </cell>
          <cell r="C12505" t="str">
            <v>Canada</v>
          </cell>
          <cell r="G12505">
            <v>10024</v>
          </cell>
          <cell r="L12505">
            <v>0</v>
          </cell>
          <cell r="M12505">
            <v>6.5307707241312296E-2</v>
          </cell>
          <cell r="N12505">
            <v>111</v>
          </cell>
        </row>
        <row r="12506">
          <cell r="A12506">
            <v>2010</v>
          </cell>
          <cell r="C12506" t="str">
            <v>Canada</v>
          </cell>
          <cell r="G12506">
            <v>10024</v>
          </cell>
          <cell r="L12506">
            <v>1.1085226169675701E-2</v>
          </cell>
          <cell r="M12506">
            <v>0</v>
          </cell>
          <cell r="N12506">
            <v>111</v>
          </cell>
        </row>
        <row r="12507">
          <cell r="A12507">
            <v>2010</v>
          </cell>
          <cell r="C12507" t="str">
            <v>Canada</v>
          </cell>
          <cell r="D12507">
            <v>2</v>
          </cell>
          <cell r="G12507">
            <v>10016</v>
          </cell>
          <cell r="L12507">
            <v>0</v>
          </cell>
          <cell r="M12507">
            <v>7.2714036109493202E-2</v>
          </cell>
          <cell r="N12507">
            <v>111</v>
          </cell>
        </row>
        <row r="12508">
          <cell r="A12508">
            <v>2010</v>
          </cell>
          <cell r="C12508" t="str">
            <v>Canada</v>
          </cell>
          <cell r="D12508">
            <v>2</v>
          </cell>
          <cell r="G12508">
            <v>10016</v>
          </cell>
          <cell r="L12508">
            <v>1.99961172587847</v>
          </cell>
          <cell r="M12508">
            <v>0.13766258978838999</v>
          </cell>
          <cell r="N12508">
            <v>112</v>
          </cell>
        </row>
        <row r="12509">
          <cell r="A12509">
            <v>2010</v>
          </cell>
          <cell r="C12509" t="str">
            <v>Canada</v>
          </cell>
          <cell r="D12509">
            <v>2</v>
          </cell>
          <cell r="G12509">
            <v>10016</v>
          </cell>
          <cell r="L12509">
            <v>0</v>
          </cell>
          <cell r="M12509">
            <v>1.4560279557367499</v>
          </cell>
          <cell r="N12509">
            <v>113</v>
          </cell>
        </row>
        <row r="12510">
          <cell r="A12510">
            <v>2010</v>
          </cell>
          <cell r="C12510" t="str">
            <v>Canada</v>
          </cell>
          <cell r="D12510">
            <v>2</v>
          </cell>
          <cell r="G12510">
            <v>10016</v>
          </cell>
          <cell r="L12510">
            <v>12.620850320326101</v>
          </cell>
          <cell r="M12510">
            <v>8.0575713453698299</v>
          </cell>
          <cell r="N12510">
            <v>112</v>
          </cell>
        </row>
        <row r="12511">
          <cell r="A12511">
            <v>2010</v>
          </cell>
          <cell r="C12511" t="str">
            <v>Canada</v>
          </cell>
          <cell r="D12511">
            <v>2</v>
          </cell>
          <cell r="G12511">
            <v>10016</v>
          </cell>
          <cell r="L12511">
            <v>6.5016501650164997</v>
          </cell>
          <cell r="M12511">
            <v>4.1508639099203997</v>
          </cell>
          <cell r="N12511">
            <v>111</v>
          </cell>
        </row>
        <row r="12512">
          <cell r="A12512">
            <v>2010</v>
          </cell>
          <cell r="C12512" t="str">
            <v>Canada</v>
          </cell>
          <cell r="D12512">
            <v>2</v>
          </cell>
          <cell r="G12512">
            <v>10016</v>
          </cell>
          <cell r="L12512">
            <v>0</v>
          </cell>
          <cell r="M12512">
            <v>2.4335080566880201E-2</v>
          </cell>
          <cell r="N12512">
            <v>111</v>
          </cell>
        </row>
        <row r="12513">
          <cell r="A12513">
            <v>2010</v>
          </cell>
          <cell r="C12513" t="str">
            <v>Canada</v>
          </cell>
          <cell r="D12513">
            <v>2</v>
          </cell>
          <cell r="G12513">
            <v>10016</v>
          </cell>
          <cell r="L12513">
            <v>0</v>
          </cell>
          <cell r="M12513">
            <v>4.7243253737138398E-2</v>
          </cell>
          <cell r="N12513">
            <v>112</v>
          </cell>
        </row>
        <row r="12514">
          <cell r="A12514">
            <v>2010</v>
          </cell>
          <cell r="C12514" t="str">
            <v>Canada</v>
          </cell>
          <cell r="D12514">
            <v>2</v>
          </cell>
          <cell r="G12514">
            <v>10016</v>
          </cell>
          <cell r="L12514">
            <v>0</v>
          </cell>
          <cell r="M12514">
            <v>7.6247330615414402E-2</v>
          </cell>
          <cell r="N12514">
            <v>112</v>
          </cell>
        </row>
        <row r="12515">
          <cell r="A12515">
            <v>2010</v>
          </cell>
          <cell r="C12515" t="str">
            <v>Canada</v>
          </cell>
          <cell r="D12515">
            <v>2</v>
          </cell>
          <cell r="G12515">
            <v>10016</v>
          </cell>
          <cell r="L12515">
            <v>0</v>
          </cell>
          <cell r="M12515">
            <v>0.204892253931275</v>
          </cell>
          <cell r="N12515">
            <v>111</v>
          </cell>
        </row>
        <row r="12516">
          <cell r="A12516">
            <v>2010</v>
          </cell>
          <cell r="C12516" t="str">
            <v>Canada</v>
          </cell>
          <cell r="D12516">
            <v>2</v>
          </cell>
          <cell r="G12516">
            <v>10016</v>
          </cell>
          <cell r="L12516">
            <v>0</v>
          </cell>
          <cell r="M12516">
            <v>1.16106581246359</v>
          </cell>
          <cell r="N12516">
            <v>112</v>
          </cell>
        </row>
        <row r="12517">
          <cell r="A12517">
            <v>2010</v>
          </cell>
          <cell r="C12517" t="str">
            <v>Canada</v>
          </cell>
          <cell r="D12517">
            <v>2</v>
          </cell>
          <cell r="G12517">
            <v>10016</v>
          </cell>
          <cell r="M12517">
            <v>0</v>
          </cell>
          <cell r="N12517">
            <v>111</v>
          </cell>
        </row>
        <row r="12518">
          <cell r="A12518">
            <v>2010</v>
          </cell>
          <cell r="C12518" t="str">
            <v>Canada</v>
          </cell>
          <cell r="D12518">
            <v>2</v>
          </cell>
          <cell r="G12518">
            <v>10016</v>
          </cell>
          <cell r="M12518">
            <v>0</v>
          </cell>
          <cell r="N12518">
            <v>111</v>
          </cell>
        </row>
        <row r="12519">
          <cell r="A12519">
            <v>2010</v>
          </cell>
          <cell r="C12519" t="str">
            <v>Canada</v>
          </cell>
          <cell r="D12519">
            <v>2</v>
          </cell>
          <cell r="G12519">
            <v>10016</v>
          </cell>
          <cell r="M12519">
            <v>0</v>
          </cell>
          <cell r="N12519">
            <v>112</v>
          </cell>
        </row>
        <row r="12520">
          <cell r="A12520">
            <v>2010</v>
          </cell>
          <cell r="C12520" t="str">
            <v>Canada</v>
          </cell>
          <cell r="D12520">
            <v>2</v>
          </cell>
          <cell r="G12520">
            <v>10016</v>
          </cell>
          <cell r="L12520">
            <v>0</v>
          </cell>
          <cell r="M12520">
            <v>5.5217045233935096</v>
          </cell>
          <cell r="N12520">
            <v>112</v>
          </cell>
        </row>
        <row r="12521">
          <cell r="A12521">
            <v>2010</v>
          </cell>
          <cell r="C12521" t="str">
            <v>Canada</v>
          </cell>
          <cell r="D12521">
            <v>2</v>
          </cell>
          <cell r="G12521">
            <v>10016</v>
          </cell>
          <cell r="L12521">
            <v>0</v>
          </cell>
          <cell r="M12521">
            <v>1.3804309842748901</v>
          </cell>
          <cell r="N12521">
            <v>111</v>
          </cell>
        </row>
        <row r="12522">
          <cell r="A12522">
            <v>2010</v>
          </cell>
          <cell r="C12522" t="str">
            <v>Canada</v>
          </cell>
          <cell r="D12522">
            <v>2</v>
          </cell>
          <cell r="G12522">
            <v>10016</v>
          </cell>
          <cell r="L12522">
            <v>0</v>
          </cell>
          <cell r="M12522">
            <v>0.95789167152009302</v>
          </cell>
          <cell r="N12522">
            <v>112</v>
          </cell>
        </row>
        <row r="12523">
          <cell r="A12523">
            <v>2010</v>
          </cell>
          <cell r="C12523" t="str">
            <v>Canada</v>
          </cell>
          <cell r="D12523">
            <v>2</v>
          </cell>
          <cell r="G12523">
            <v>10016</v>
          </cell>
          <cell r="L12523">
            <v>0</v>
          </cell>
          <cell r="M12523">
            <v>3.4847602407299498E-3</v>
          </cell>
          <cell r="N12523">
            <v>111</v>
          </cell>
        </row>
        <row r="12524">
          <cell r="A12524">
            <v>2010</v>
          </cell>
          <cell r="C12524" t="str">
            <v>Canada</v>
          </cell>
          <cell r="D12524">
            <v>2</v>
          </cell>
          <cell r="G12524">
            <v>10016</v>
          </cell>
          <cell r="L12524">
            <v>0</v>
          </cell>
          <cell r="M12524">
            <v>0.23947777130654199</v>
          </cell>
          <cell r="N12524">
            <v>111</v>
          </cell>
        </row>
        <row r="12525">
          <cell r="A12525">
            <v>2010</v>
          </cell>
          <cell r="C12525" t="str">
            <v>Canada</v>
          </cell>
          <cell r="D12525">
            <v>2</v>
          </cell>
          <cell r="G12525">
            <v>10016</v>
          </cell>
          <cell r="L12525">
            <v>0</v>
          </cell>
          <cell r="M12525">
            <v>1.86468646864686E-2</v>
          </cell>
          <cell r="N12525">
            <v>111</v>
          </cell>
        </row>
        <row r="12526">
          <cell r="A12526">
            <v>2010</v>
          </cell>
          <cell r="C12526" t="str">
            <v>Canada</v>
          </cell>
          <cell r="D12526">
            <v>2</v>
          </cell>
          <cell r="G12526">
            <v>10016</v>
          </cell>
          <cell r="L12526">
            <v>0</v>
          </cell>
          <cell r="M12526">
            <v>2.3247913026596699E-2</v>
          </cell>
          <cell r="N12526">
            <v>112</v>
          </cell>
        </row>
        <row r="12527">
          <cell r="A12527">
            <v>2010</v>
          </cell>
          <cell r="C12527" t="str">
            <v>Canada</v>
          </cell>
          <cell r="D12527">
            <v>2</v>
          </cell>
          <cell r="G12527">
            <v>10016</v>
          </cell>
          <cell r="L12527">
            <v>0</v>
          </cell>
          <cell r="M12527">
            <v>0.239332168510968</v>
          </cell>
          <cell r="N12527">
            <v>111</v>
          </cell>
        </row>
        <row r="12528">
          <cell r="A12528">
            <v>2010</v>
          </cell>
          <cell r="C12528" t="str">
            <v>Canada</v>
          </cell>
          <cell r="D12528">
            <v>2</v>
          </cell>
          <cell r="G12528">
            <v>10016</v>
          </cell>
          <cell r="L12528">
            <v>0</v>
          </cell>
          <cell r="M12528">
            <v>0.20581440496990799</v>
          </cell>
          <cell r="N12528">
            <v>112</v>
          </cell>
        </row>
        <row r="12529">
          <cell r="A12529">
            <v>2010</v>
          </cell>
          <cell r="C12529" t="str">
            <v>Canada</v>
          </cell>
          <cell r="D12529">
            <v>2</v>
          </cell>
          <cell r="G12529">
            <v>10016</v>
          </cell>
          <cell r="L12529">
            <v>0</v>
          </cell>
          <cell r="M12529">
            <v>6.8608037274315595E-2</v>
          </cell>
          <cell r="N12529">
            <v>111</v>
          </cell>
        </row>
        <row r="12530">
          <cell r="A12530">
            <v>2010</v>
          </cell>
          <cell r="C12530" t="str">
            <v>Canada</v>
          </cell>
          <cell r="D12530">
            <v>2</v>
          </cell>
          <cell r="G12530">
            <v>10016</v>
          </cell>
          <cell r="L12530">
            <v>0</v>
          </cell>
          <cell r="M12530">
            <v>0.12234517569403899</v>
          </cell>
          <cell r="N12530">
            <v>112</v>
          </cell>
        </row>
        <row r="12531">
          <cell r="A12531">
            <v>2010</v>
          </cell>
          <cell r="C12531" t="str">
            <v>Canada</v>
          </cell>
          <cell r="D12531">
            <v>2</v>
          </cell>
          <cell r="G12531">
            <v>10016</v>
          </cell>
          <cell r="L12531">
            <v>0</v>
          </cell>
          <cell r="M12531">
            <v>9.7874199184624297E-2</v>
          </cell>
          <cell r="N12531">
            <v>111</v>
          </cell>
        </row>
        <row r="12532">
          <cell r="A12532">
            <v>2010</v>
          </cell>
          <cell r="C12532" t="str">
            <v>Canada</v>
          </cell>
          <cell r="D12532">
            <v>2</v>
          </cell>
          <cell r="G12532">
            <v>10016</v>
          </cell>
          <cell r="L12532">
            <v>0</v>
          </cell>
          <cell r="M12532">
            <v>8.5643564356435595E-2</v>
          </cell>
          <cell r="N12532">
            <v>112</v>
          </cell>
        </row>
        <row r="12533">
          <cell r="A12533">
            <v>2010</v>
          </cell>
          <cell r="C12533" t="str">
            <v>Canada</v>
          </cell>
          <cell r="D12533">
            <v>2</v>
          </cell>
          <cell r="G12533">
            <v>10016</v>
          </cell>
          <cell r="L12533">
            <v>0</v>
          </cell>
          <cell r="M12533">
            <v>0.115249466123082</v>
          </cell>
          <cell r="N12533">
            <v>112</v>
          </cell>
        </row>
        <row r="12534">
          <cell r="A12534">
            <v>2010</v>
          </cell>
          <cell r="C12534" t="str">
            <v>Canada</v>
          </cell>
          <cell r="D12534">
            <v>2</v>
          </cell>
          <cell r="G12534">
            <v>10016</v>
          </cell>
          <cell r="L12534">
            <v>0</v>
          </cell>
          <cell r="M12534">
            <v>1.4511745292176199E-2</v>
          </cell>
          <cell r="N12534">
            <v>111</v>
          </cell>
        </row>
        <row r="12535">
          <cell r="A12535">
            <v>2010</v>
          </cell>
          <cell r="C12535" t="str">
            <v>Canada</v>
          </cell>
          <cell r="D12535">
            <v>2</v>
          </cell>
          <cell r="G12535">
            <v>10016</v>
          </cell>
          <cell r="L12535">
            <v>0</v>
          </cell>
          <cell r="M12535">
            <v>3.3624538924480599E-2</v>
          </cell>
          <cell r="N12535">
            <v>112</v>
          </cell>
        </row>
        <row r="12536">
          <cell r="A12536">
            <v>2010</v>
          </cell>
          <cell r="C12536" t="str">
            <v>Canada</v>
          </cell>
          <cell r="D12536">
            <v>2</v>
          </cell>
          <cell r="G12536">
            <v>10016</v>
          </cell>
          <cell r="L12536">
            <v>0</v>
          </cell>
          <cell r="M12536">
            <v>3.3624538924480599E-2</v>
          </cell>
          <cell r="N12536">
            <v>112</v>
          </cell>
        </row>
        <row r="12537">
          <cell r="A12537">
            <v>2010</v>
          </cell>
          <cell r="C12537" t="str">
            <v>Canada</v>
          </cell>
          <cell r="G12537">
            <v>10019</v>
          </cell>
          <cell r="L12537">
            <v>8.8138225587264502E-2</v>
          </cell>
          <cell r="M12537">
            <v>1.8724519510774602E-2</v>
          </cell>
          <cell r="N12537">
            <v>111</v>
          </cell>
        </row>
        <row r="12538">
          <cell r="A12538">
            <v>2010</v>
          </cell>
          <cell r="C12538" t="str">
            <v>Canada</v>
          </cell>
          <cell r="G12538">
            <v>10018</v>
          </cell>
          <cell r="L12538">
            <v>0</v>
          </cell>
          <cell r="M12538">
            <v>2.05785284410794E-3</v>
          </cell>
          <cell r="N12538">
            <v>112</v>
          </cell>
        </row>
        <row r="12539">
          <cell r="A12539">
            <v>2010</v>
          </cell>
          <cell r="C12539" t="str">
            <v>Canada</v>
          </cell>
          <cell r="G12539">
            <v>10018</v>
          </cell>
          <cell r="L12539">
            <v>0</v>
          </cell>
          <cell r="M12539">
            <v>1.35993011065812E-2</v>
          </cell>
          <cell r="N12539">
            <v>111</v>
          </cell>
        </row>
        <row r="12540">
          <cell r="A12540">
            <v>2010</v>
          </cell>
          <cell r="C12540" t="str">
            <v>Canada</v>
          </cell>
          <cell r="G12540">
            <v>10018</v>
          </cell>
          <cell r="L12540">
            <v>0</v>
          </cell>
          <cell r="M12540">
            <v>1.5909532129683501E-2</v>
          </cell>
          <cell r="N12540">
            <v>112</v>
          </cell>
        </row>
        <row r="12541">
          <cell r="A12541">
            <v>2010</v>
          </cell>
          <cell r="C12541" t="str">
            <v>Canada</v>
          </cell>
          <cell r="G12541">
            <v>10018</v>
          </cell>
          <cell r="L12541">
            <v>0</v>
          </cell>
          <cell r="M12541">
            <v>1.5909532129683501E-2</v>
          </cell>
          <cell r="N12541">
            <v>112</v>
          </cell>
        </row>
        <row r="12542">
          <cell r="A12542">
            <v>2010</v>
          </cell>
          <cell r="C12542" t="str">
            <v>Canada</v>
          </cell>
          <cell r="G12542">
            <v>10018</v>
          </cell>
          <cell r="L12542">
            <v>0</v>
          </cell>
          <cell r="M12542">
            <v>0.50219374878664302</v>
          </cell>
          <cell r="N12542">
            <v>111</v>
          </cell>
        </row>
        <row r="12543">
          <cell r="A12543">
            <v>2010</v>
          </cell>
          <cell r="C12543" t="str">
            <v>Canada</v>
          </cell>
          <cell r="G12543">
            <v>10018</v>
          </cell>
          <cell r="L12543">
            <v>0</v>
          </cell>
          <cell r="M12543">
            <v>0.50219374878664302</v>
          </cell>
          <cell r="N12543">
            <v>111</v>
          </cell>
        </row>
        <row r="12544">
          <cell r="A12544">
            <v>2010</v>
          </cell>
          <cell r="C12544" t="str">
            <v>Canada</v>
          </cell>
          <cell r="G12544">
            <v>10018</v>
          </cell>
          <cell r="L12544">
            <v>0</v>
          </cell>
          <cell r="M12544">
            <v>8.8079984469035102E-2</v>
          </cell>
          <cell r="N12544">
            <v>111</v>
          </cell>
        </row>
        <row r="12545">
          <cell r="A12545">
            <v>2010</v>
          </cell>
          <cell r="C12545" t="str">
            <v>Canada</v>
          </cell>
          <cell r="G12545">
            <v>10018</v>
          </cell>
          <cell r="L12545">
            <v>1.5530964861191999E-2</v>
          </cell>
          <cell r="M12545">
            <v>1.2628615802756701E-2</v>
          </cell>
          <cell r="N12545">
            <v>112</v>
          </cell>
        </row>
        <row r="12546">
          <cell r="A12546">
            <v>2010</v>
          </cell>
          <cell r="C12546" t="str">
            <v>Canada</v>
          </cell>
          <cell r="G12546">
            <v>10018</v>
          </cell>
          <cell r="L12546">
            <v>0</v>
          </cell>
          <cell r="M12546">
            <v>8.0178606095903607E-3</v>
          </cell>
          <cell r="N12546">
            <v>112</v>
          </cell>
        </row>
        <row r="12547">
          <cell r="A12547">
            <v>2010</v>
          </cell>
          <cell r="C12547" t="str">
            <v>Canada</v>
          </cell>
          <cell r="G12547">
            <v>10018</v>
          </cell>
          <cell r="L12547">
            <v>0</v>
          </cell>
          <cell r="M12547">
            <v>3.2129683556590899E-3</v>
          </cell>
          <cell r="N12547">
            <v>111</v>
          </cell>
        </row>
        <row r="12548">
          <cell r="A12548">
            <v>2010</v>
          </cell>
          <cell r="C12548" t="str">
            <v>Canada</v>
          </cell>
          <cell r="G12548">
            <v>10018</v>
          </cell>
          <cell r="L12548">
            <v>0</v>
          </cell>
          <cell r="M12548">
            <v>8.9108910891089101E-3</v>
          </cell>
          <cell r="N12548">
            <v>112</v>
          </cell>
        </row>
        <row r="12549">
          <cell r="A12549">
            <v>2010</v>
          </cell>
          <cell r="C12549" t="str">
            <v>Canada</v>
          </cell>
          <cell r="G12549">
            <v>10018</v>
          </cell>
          <cell r="L12549">
            <v>0</v>
          </cell>
          <cell r="M12549">
            <v>9.3185789167152006E-2</v>
          </cell>
          <cell r="N12549">
            <v>111</v>
          </cell>
        </row>
        <row r="12550">
          <cell r="A12550">
            <v>2010</v>
          </cell>
          <cell r="C12550" t="str">
            <v>Canada</v>
          </cell>
          <cell r="G12550">
            <v>10018</v>
          </cell>
          <cell r="L12550">
            <v>0</v>
          </cell>
          <cell r="M12550">
            <v>0.11648223645894</v>
          </cell>
          <cell r="N12550">
            <v>114</v>
          </cell>
        </row>
        <row r="12551">
          <cell r="A12551">
            <v>2010</v>
          </cell>
          <cell r="C12551" t="str">
            <v>Canada</v>
          </cell>
          <cell r="G12551">
            <v>10018</v>
          </cell>
          <cell r="L12551">
            <v>4.3311978256649099E-2</v>
          </cell>
          <cell r="M12551">
            <v>1.37740244612696E-2</v>
          </cell>
          <cell r="N12551">
            <v>111</v>
          </cell>
        </row>
        <row r="12552">
          <cell r="A12552">
            <v>2010</v>
          </cell>
          <cell r="C12552" t="str">
            <v>Canada</v>
          </cell>
          <cell r="G12552">
            <v>10018</v>
          </cell>
          <cell r="L12552">
            <v>0</v>
          </cell>
          <cell r="M12552">
            <v>1.2696563774024399E-2</v>
          </cell>
          <cell r="N12552">
            <v>112</v>
          </cell>
        </row>
        <row r="12553">
          <cell r="A12553">
            <v>2010</v>
          </cell>
          <cell r="C12553" t="str">
            <v>Canada</v>
          </cell>
          <cell r="G12553">
            <v>10018</v>
          </cell>
          <cell r="L12553">
            <v>0</v>
          </cell>
          <cell r="M12553">
            <v>0</v>
          </cell>
          <cell r="N12553">
            <v>111</v>
          </cell>
        </row>
        <row r="12554">
          <cell r="A12554">
            <v>2010</v>
          </cell>
          <cell r="C12554" t="str">
            <v>Canada</v>
          </cell>
          <cell r="G12554">
            <v>10018</v>
          </cell>
          <cell r="L12554">
            <v>5.824111822947E-2</v>
          </cell>
          <cell r="M12554">
            <v>1.9996117258784698E-3</v>
          </cell>
          <cell r="N12554">
            <v>112</v>
          </cell>
        </row>
        <row r="12555">
          <cell r="A12555">
            <v>2010</v>
          </cell>
          <cell r="C12555" t="str">
            <v>Canada</v>
          </cell>
          <cell r="G12555">
            <v>10018</v>
          </cell>
          <cell r="L12555">
            <v>3.6886041545330999</v>
          </cell>
          <cell r="M12555">
            <v>0.58433313919627194</v>
          </cell>
          <cell r="N12555">
            <v>111</v>
          </cell>
        </row>
        <row r="12556">
          <cell r="A12556">
            <v>2010</v>
          </cell>
          <cell r="C12556" t="str">
            <v>Canada</v>
          </cell>
          <cell r="G12556">
            <v>10018</v>
          </cell>
          <cell r="L12556">
            <v>5.5329062317996502</v>
          </cell>
          <cell r="M12556">
            <v>0.87649970879440797</v>
          </cell>
          <cell r="N12556">
            <v>112</v>
          </cell>
        </row>
        <row r="12557">
          <cell r="A12557">
            <v>2010</v>
          </cell>
          <cell r="C12557" t="str">
            <v>Canada</v>
          </cell>
          <cell r="G12557">
            <v>10018</v>
          </cell>
          <cell r="L12557">
            <v>7.7654824305960005E-2</v>
          </cell>
          <cell r="M12557">
            <v>2.6693845855173702E-3</v>
          </cell>
          <cell r="N12557">
            <v>111</v>
          </cell>
        </row>
        <row r="12558">
          <cell r="A12558">
            <v>2010</v>
          </cell>
          <cell r="C12558" t="str">
            <v>Canada</v>
          </cell>
          <cell r="G12558">
            <v>10018</v>
          </cell>
          <cell r="L12558">
            <v>5.5329062317996502</v>
          </cell>
          <cell r="M12558">
            <v>0.87649970879440797</v>
          </cell>
          <cell r="N12558">
            <v>112</v>
          </cell>
        </row>
        <row r="12559">
          <cell r="A12559">
            <v>2010</v>
          </cell>
          <cell r="C12559" t="str">
            <v>Canada</v>
          </cell>
          <cell r="G12559">
            <v>10018</v>
          </cell>
          <cell r="L12559">
            <v>3.6886041545330999</v>
          </cell>
          <cell r="M12559">
            <v>0.58433313919627194</v>
          </cell>
          <cell r="N12559">
            <v>111</v>
          </cell>
        </row>
        <row r="12560">
          <cell r="A12560">
            <v>2010</v>
          </cell>
          <cell r="C12560" t="str">
            <v>Canada</v>
          </cell>
          <cell r="G12560">
            <v>10018</v>
          </cell>
          <cell r="L12560">
            <v>5.824111822947E-2</v>
          </cell>
          <cell r="M12560">
            <v>1.9996117258784698E-3</v>
          </cell>
          <cell r="N12560">
            <v>112</v>
          </cell>
        </row>
        <row r="12561">
          <cell r="A12561">
            <v>2010</v>
          </cell>
          <cell r="C12561" t="str">
            <v>Canada</v>
          </cell>
          <cell r="G12561">
            <v>10018</v>
          </cell>
          <cell r="L12561">
            <v>1.1987963502232499E-2</v>
          </cell>
          <cell r="M12561">
            <v>1.50456222092797E-3</v>
          </cell>
          <cell r="N12561">
            <v>111</v>
          </cell>
        </row>
        <row r="12562">
          <cell r="A12562">
            <v>2010</v>
          </cell>
          <cell r="C12562" t="str">
            <v>Canada</v>
          </cell>
          <cell r="G12562">
            <v>10018</v>
          </cell>
          <cell r="L12562">
            <v>2.47718889536012E-2</v>
          </cell>
          <cell r="M12562">
            <v>7.1927781013395404E-3</v>
          </cell>
          <cell r="N12562">
            <v>112</v>
          </cell>
        </row>
        <row r="12563">
          <cell r="A12563">
            <v>2010</v>
          </cell>
          <cell r="C12563" t="str">
            <v>Canada</v>
          </cell>
          <cell r="G12563">
            <v>10018</v>
          </cell>
          <cell r="L12563">
            <v>0</v>
          </cell>
          <cell r="M12563">
            <v>5.7658707047175302E-2</v>
          </cell>
          <cell r="N12563">
            <v>112</v>
          </cell>
        </row>
        <row r="12564">
          <cell r="A12564">
            <v>2010</v>
          </cell>
          <cell r="C12564" t="str">
            <v>Canada</v>
          </cell>
          <cell r="G12564">
            <v>10018</v>
          </cell>
          <cell r="L12564">
            <v>0</v>
          </cell>
          <cell r="M12564">
            <v>1.85886235682391E-2</v>
          </cell>
          <cell r="N12564">
            <v>111</v>
          </cell>
        </row>
        <row r="12565">
          <cell r="A12565">
            <v>2010</v>
          </cell>
          <cell r="C12565" t="str">
            <v>Canada</v>
          </cell>
          <cell r="G12565">
            <v>10018</v>
          </cell>
          <cell r="L12565">
            <v>0</v>
          </cell>
          <cell r="M12565">
            <v>4.0817317025820199E-2</v>
          </cell>
          <cell r="N12565">
            <v>112</v>
          </cell>
        </row>
        <row r="12566">
          <cell r="A12566">
            <v>2010</v>
          </cell>
          <cell r="C12566" t="str">
            <v>Canada</v>
          </cell>
          <cell r="G12566">
            <v>10018</v>
          </cell>
          <cell r="L12566">
            <v>0</v>
          </cell>
          <cell r="M12566">
            <v>4.0817317025820199E-2</v>
          </cell>
          <cell r="N12566">
            <v>112</v>
          </cell>
        </row>
        <row r="12567">
          <cell r="A12567">
            <v>2010</v>
          </cell>
          <cell r="C12567" t="str">
            <v>Canada</v>
          </cell>
          <cell r="G12567">
            <v>10018</v>
          </cell>
          <cell r="L12567">
            <v>0</v>
          </cell>
          <cell r="M12567">
            <v>5.6493884682585899E-3</v>
          </cell>
          <cell r="N12567">
            <v>112</v>
          </cell>
        </row>
        <row r="12568">
          <cell r="A12568">
            <v>2010</v>
          </cell>
          <cell r="C12568" t="str">
            <v>Canada</v>
          </cell>
          <cell r="G12568">
            <v>10018</v>
          </cell>
          <cell r="L12568">
            <v>1.1133760434867E-2</v>
          </cell>
          <cell r="M12568">
            <v>2.9023490584352499E-3</v>
          </cell>
          <cell r="N12568">
            <v>112</v>
          </cell>
        </row>
        <row r="12569">
          <cell r="A12569">
            <v>2010</v>
          </cell>
          <cell r="C12569" t="str">
            <v>Canada</v>
          </cell>
          <cell r="G12569">
            <v>10018</v>
          </cell>
          <cell r="L12569">
            <v>0</v>
          </cell>
          <cell r="M12569">
            <v>3.5226169675791098E-2</v>
          </cell>
          <cell r="N12569">
            <v>112</v>
          </cell>
        </row>
        <row r="12570">
          <cell r="A12570">
            <v>2010</v>
          </cell>
          <cell r="C12570" t="str">
            <v>Canada</v>
          </cell>
          <cell r="G12570">
            <v>10018</v>
          </cell>
          <cell r="L12570">
            <v>0</v>
          </cell>
          <cell r="M12570">
            <v>2.92176276451174E-3</v>
          </cell>
          <cell r="N12570">
            <v>111</v>
          </cell>
        </row>
        <row r="12571">
          <cell r="A12571">
            <v>2010</v>
          </cell>
          <cell r="C12571" t="str">
            <v>Canada</v>
          </cell>
          <cell r="G12571">
            <v>10018</v>
          </cell>
          <cell r="L12571">
            <v>0</v>
          </cell>
          <cell r="M12571">
            <v>0.103708017860609</v>
          </cell>
          <cell r="N12571">
            <v>112</v>
          </cell>
        </row>
        <row r="12572">
          <cell r="A12572">
            <v>2010</v>
          </cell>
          <cell r="C12572" t="str">
            <v>Canada</v>
          </cell>
          <cell r="G12572">
            <v>10018</v>
          </cell>
          <cell r="L12572">
            <v>1.5375655212580001E-2</v>
          </cell>
          <cell r="M12572">
            <v>1.46088138225587E-2</v>
          </cell>
          <cell r="N12572">
            <v>111</v>
          </cell>
        </row>
        <row r="12573">
          <cell r="A12573">
            <v>2010</v>
          </cell>
          <cell r="C12573" t="str">
            <v>Canada</v>
          </cell>
          <cell r="G12573">
            <v>10018</v>
          </cell>
          <cell r="L12573">
            <v>0</v>
          </cell>
          <cell r="M12573">
            <v>1.04445738691516E-2</v>
          </cell>
          <cell r="N12573">
            <v>111</v>
          </cell>
        </row>
        <row r="12574">
          <cell r="A12574">
            <v>2010</v>
          </cell>
          <cell r="C12574" t="str">
            <v>Canada</v>
          </cell>
          <cell r="G12574">
            <v>10018</v>
          </cell>
          <cell r="L12574">
            <v>0</v>
          </cell>
          <cell r="M12574">
            <v>7.2898466317219898E-3</v>
          </cell>
          <cell r="N12574">
            <v>112</v>
          </cell>
        </row>
        <row r="12575">
          <cell r="A12575">
            <v>2010</v>
          </cell>
          <cell r="C12575" t="str">
            <v>Canada</v>
          </cell>
          <cell r="G12575">
            <v>10018</v>
          </cell>
          <cell r="L12575">
            <v>1.19297223840031E-2</v>
          </cell>
          <cell r="M12575">
            <v>4.9796156086196804E-3</v>
          </cell>
          <cell r="N12575">
            <v>112</v>
          </cell>
        </row>
        <row r="12576">
          <cell r="A12576">
            <v>2010</v>
          </cell>
          <cell r="C12576" t="str">
            <v>Canada</v>
          </cell>
          <cell r="G12576">
            <v>10018</v>
          </cell>
          <cell r="L12576">
            <v>3.66919044845661E-2</v>
          </cell>
          <cell r="M12576">
            <v>8.2993593476994709E-3</v>
          </cell>
          <cell r="N12576">
            <v>112</v>
          </cell>
        </row>
        <row r="12577">
          <cell r="A12577">
            <v>2010</v>
          </cell>
          <cell r="C12577" t="str">
            <v>Canada</v>
          </cell>
          <cell r="D12577">
            <v>1</v>
          </cell>
          <cell r="G12577">
            <v>10016</v>
          </cell>
          <cell r="L12577">
            <v>0.27814016695787203</v>
          </cell>
          <cell r="M12577">
            <v>4.7980974568045003E-2</v>
          </cell>
          <cell r="N12577">
            <v>111</v>
          </cell>
        </row>
        <row r="12578">
          <cell r="A12578">
            <v>2010</v>
          </cell>
          <cell r="C12578" t="str">
            <v>Canada</v>
          </cell>
          <cell r="D12578">
            <v>1</v>
          </cell>
          <cell r="G12578">
            <v>10016</v>
          </cell>
          <cell r="L12578">
            <v>0.31787031644340902</v>
          </cell>
          <cell r="M12578">
            <v>5.4834012813046E-2</v>
          </cell>
          <cell r="N12578">
            <v>112</v>
          </cell>
        </row>
        <row r="12579">
          <cell r="A12579">
            <v>2010</v>
          </cell>
          <cell r="C12579" t="str">
            <v>Canada</v>
          </cell>
          <cell r="D12579">
            <v>1</v>
          </cell>
          <cell r="G12579">
            <v>10016</v>
          </cell>
          <cell r="L12579">
            <v>0.19867016113375999</v>
          </cell>
          <cell r="M12579">
            <v>3.4274898078043001E-2</v>
          </cell>
          <cell r="N12579">
            <v>111</v>
          </cell>
        </row>
        <row r="12580">
          <cell r="A12580">
            <v>2010</v>
          </cell>
          <cell r="C12580" t="str">
            <v>Canada</v>
          </cell>
          <cell r="D12580">
            <v>1</v>
          </cell>
          <cell r="G12580">
            <v>10016</v>
          </cell>
          <cell r="L12580">
            <v>0.29801009512715898</v>
          </cell>
          <cell r="M12580">
            <v>5.1407493690545501E-2</v>
          </cell>
          <cell r="N12580">
            <v>111</v>
          </cell>
        </row>
        <row r="12581">
          <cell r="A12581">
            <v>2010</v>
          </cell>
          <cell r="C12581" t="str">
            <v>Canada</v>
          </cell>
          <cell r="D12581">
            <v>1</v>
          </cell>
          <cell r="G12581">
            <v>10016</v>
          </cell>
          <cell r="L12581">
            <v>0</v>
          </cell>
          <cell r="M12581">
            <v>5.3873034362259698E-3</v>
          </cell>
          <cell r="N12581">
            <v>112</v>
          </cell>
        </row>
        <row r="12582">
          <cell r="A12582">
            <v>2010</v>
          </cell>
          <cell r="C12582" t="str">
            <v>Canada</v>
          </cell>
          <cell r="D12582">
            <v>1</v>
          </cell>
          <cell r="G12582">
            <v>10016</v>
          </cell>
          <cell r="L12582">
            <v>0</v>
          </cell>
          <cell r="M12582">
            <v>0.24480683362453801</v>
          </cell>
          <cell r="N12582">
            <v>114</v>
          </cell>
        </row>
        <row r="12583">
          <cell r="A12583">
            <v>2010</v>
          </cell>
          <cell r="C12583" t="str">
            <v>Canada</v>
          </cell>
          <cell r="D12583">
            <v>1</v>
          </cell>
          <cell r="G12583">
            <v>10016</v>
          </cell>
          <cell r="L12583">
            <v>9.3185789167151908E-3</v>
          </cell>
          <cell r="M12583">
            <v>0.244505921180353</v>
          </cell>
          <cell r="N12583">
            <v>112</v>
          </cell>
        </row>
        <row r="12584">
          <cell r="A12584">
            <v>2010</v>
          </cell>
          <cell r="C12584" t="str">
            <v>Canada</v>
          </cell>
          <cell r="D12584">
            <v>1</v>
          </cell>
          <cell r="G12584">
            <v>10016</v>
          </cell>
          <cell r="L12584">
            <v>4.2321879246748198E-2</v>
          </cell>
          <cell r="M12584">
            <v>8.4934964084643697E-3</v>
          </cell>
          <cell r="N12584">
            <v>111</v>
          </cell>
        </row>
        <row r="12585">
          <cell r="A12585">
            <v>2010</v>
          </cell>
          <cell r="C12585" t="str">
            <v>Canada</v>
          </cell>
          <cell r="D12585">
            <v>1</v>
          </cell>
          <cell r="G12585">
            <v>10016</v>
          </cell>
          <cell r="L12585">
            <v>0</v>
          </cell>
          <cell r="M12585">
            <v>5.4552514074936902E-3</v>
          </cell>
          <cell r="N12585">
            <v>113</v>
          </cell>
        </row>
        <row r="12586">
          <cell r="A12586">
            <v>2010</v>
          </cell>
          <cell r="C12586" t="str">
            <v>Canada</v>
          </cell>
          <cell r="D12586">
            <v>1</v>
          </cell>
          <cell r="G12586">
            <v>10016</v>
          </cell>
          <cell r="L12586">
            <v>0</v>
          </cell>
          <cell r="M12586">
            <v>6.5996893807027696E-2</v>
          </cell>
          <cell r="N12586">
            <v>112</v>
          </cell>
        </row>
        <row r="12587">
          <cell r="A12587">
            <v>2010</v>
          </cell>
          <cell r="C12587" t="str">
            <v>Canada</v>
          </cell>
          <cell r="D12587">
            <v>1</v>
          </cell>
          <cell r="G12587">
            <v>10016</v>
          </cell>
          <cell r="L12587">
            <v>0</v>
          </cell>
          <cell r="M12587">
            <v>3.3779848573092602E-2</v>
          </cell>
          <cell r="N12587">
            <v>111</v>
          </cell>
        </row>
        <row r="12588">
          <cell r="A12588">
            <v>2010</v>
          </cell>
          <cell r="C12588" t="str">
            <v>Canada</v>
          </cell>
          <cell r="D12588">
            <v>1</v>
          </cell>
          <cell r="G12588">
            <v>10016</v>
          </cell>
          <cell r="L12588">
            <v>1.1133760434867E-2</v>
          </cell>
          <cell r="M12588">
            <v>2.9023490584352499E-3</v>
          </cell>
          <cell r="N12588">
            <v>112</v>
          </cell>
        </row>
        <row r="12589">
          <cell r="A12589">
            <v>2010</v>
          </cell>
          <cell r="C12589" t="str">
            <v>Canada</v>
          </cell>
          <cell r="D12589">
            <v>1</v>
          </cell>
          <cell r="G12589">
            <v>10016</v>
          </cell>
          <cell r="L12589">
            <v>0</v>
          </cell>
          <cell r="M12589">
            <v>5.7765482430596003E-2</v>
          </cell>
          <cell r="N12589">
            <v>111</v>
          </cell>
        </row>
        <row r="12590">
          <cell r="A12590">
            <v>2010</v>
          </cell>
          <cell r="C12590" t="str">
            <v>Canada</v>
          </cell>
          <cell r="D12590">
            <v>1</v>
          </cell>
          <cell r="G12590">
            <v>10016</v>
          </cell>
          <cell r="L12590">
            <v>0</v>
          </cell>
          <cell r="M12590">
            <v>5.6804503979809698E-2</v>
          </cell>
          <cell r="N12590">
            <v>111</v>
          </cell>
        </row>
        <row r="12591">
          <cell r="A12591">
            <v>2010</v>
          </cell>
          <cell r="C12591" t="str">
            <v>Canada</v>
          </cell>
          <cell r="D12591">
            <v>1</v>
          </cell>
          <cell r="G12591">
            <v>10016</v>
          </cell>
          <cell r="L12591">
            <v>0</v>
          </cell>
          <cell r="M12591">
            <v>1.04445738691516E-2</v>
          </cell>
          <cell r="N12591">
            <v>111</v>
          </cell>
        </row>
        <row r="12592">
          <cell r="A12592">
            <v>2010</v>
          </cell>
          <cell r="C12592" t="str">
            <v>Canada</v>
          </cell>
          <cell r="D12592">
            <v>1</v>
          </cell>
          <cell r="G12592">
            <v>10016</v>
          </cell>
          <cell r="L12592">
            <v>0</v>
          </cell>
          <cell r="M12592">
            <v>3.56241506503591E-3</v>
          </cell>
          <cell r="N12592">
            <v>111</v>
          </cell>
        </row>
        <row r="12593">
          <cell r="A12593">
            <v>2010</v>
          </cell>
          <cell r="C12593" t="str">
            <v>Canada</v>
          </cell>
          <cell r="D12593">
            <v>1</v>
          </cell>
          <cell r="G12593">
            <v>10016</v>
          </cell>
          <cell r="L12593">
            <v>0</v>
          </cell>
          <cell r="M12593">
            <v>2.8654630168899201E-2</v>
          </cell>
          <cell r="N12593">
            <v>112</v>
          </cell>
        </row>
        <row r="12594">
          <cell r="A12594">
            <v>2010</v>
          </cell>
          <cell r="C12594" t="str">
            <v>Canada</v>
          </cell>
          <cell r="D12594">
            <v>1</v>
          </cell>
          <cell r="G12594">
            <v>10016</v>
          </cell>
          <cell r="L12594">
            <v>0</v>
          </cell>
          <cell r="M12594">
            <v>1.6210444573869099E-2</v>
          </cell>
          <cell r="N12594">
            <v>112</v>
          </cell>
        </row>
        <row r="12595">
          <cell r="A12595">
            <v>2010</v>
          </cell>
          <cell r="C12595" t="str">
            <v>Canada</v>
          </cell>
          <cell r="D12595">
            <v>1</v>
          </cell>
          <cell r="G12595">
            <v>10016</v>
          </cell>
          <cell r="L12595">
            <v>0</v>
          </cell>
          <cell r="M12595">
            <v>2.1034750533876899E-2</v>
          </cell>
          <cell r="N12595">
            <v>111</v>
          </cell>
        </row>
        <row r="12596">
          <cell r="A12596">
            <v>2010</v>
          </cell>
          <cell r="C12596" t="str">
            <v>Canada</v>
          </cell>
          <cell r="D12596">
            <v>1</v>
          </cell>
          <cell r="G12596">
            <v>10016</v>
          </cell>
          <cell r="L12596">
            <v>0</v>
          </cell>
          <cell r="M12596">
            <v>1.52397592700446E-2</v>
          </cell>
          <cell r="N12596">
            <v>111</v>
          </cell>
        </row>
        <row r="12597">
          <cell r="A12597">
            <v>2010</v>
          </cell>
          <cell r="C12597" t="str">
            <v>Canada</v>
          </cell>
          <cell r="D12597">
            <v>1</v>
          </cell>
          <cell r="G12597">
            <v>10016</v>
          </cell>
          <cell r="L12597">
            <v>0</v>
          </cell>
          <cell r="M12597">
            <v>1.6521063871092902E-2</v>
          </cell>
          <cell r="N12597">
            <v>113</v>
          </cell>
        </row>
        <row r="12598">
          <cell r="A12598">
            <v>2010</v>
          </cell>
          <cell r="C12598" t="str">
            <v>Canada</v>
          </cell>
          <cell r="D12598">
            <v>1</v>
          </cell>
          <cell r="G12598">
            <v>10016</v>
          </cell>
          <cell r="L12598">
            <v>0</v>
          </cell>
          <cell r="M12598">
            <v>1.89963113958454E-2</v>
          </cell>
          <cell r="N12598">
            <v>112</v>
          </cell>
        </row>
        <row r="12599">
          <cell r="A12599">
            <v>2010</v>
          </cell>
          <cell r="C12599" t="str">
            <v>Canada</v>
          </cell>
          <cell r="D12599">
            <v>1</v>
          </cell>
          <cell r="G12599">
            <v>10016</v>
          </cell>
          <cell r="L12599">
            <v>0</v>
          </cell>
          <cell r="M12599">
            <v>1.68219763152785E-2</v>
          </cell>
          <cell r="N12599">
            <v>112</v>
          </cell>
        </row>
        <row r="12600">
          <cell r="A12600">
            <v>2010</v>
          </cell>
          <cell r="C12600" t="str">
            <v>Canada</v>
          </cell>
          <cell r="D12600">
            <v>1</v>
          </cell>
          <cell r="G12600">
            <v>10016</v>
          </cell>
          <cell r="L12600">
            <v>0</v>
          </cell>
          <cell r="M12600">
            <v>2.5882741215298002</v>
          </cell>
          <cell r="N12600">
            <v>111</v>
          </cell>
        </row>
        <row r="12601">
          <cell r="A12601">
            <v>2010</v>
          </cell>
          <cell r="C12601" t="str">
            <v>Canada</v>
          </cell>
          <cell r="D12601">
            <v>1</v>
          </cell>
          <cell r="G12601">
            <v>10016</v>
          </cell>
          <cell r="M12601">
            <v>3.1343428460493102E-2</v>
          </cell>
          <cell r="N12601">
            <v>112</v>
          </cell>
        </row>
        <row r="12602">
          <cell r="A12602">
            <v>2010</v>
          </cell>
          <cell r="C12602" t="str">
            <v>Canada</v>
          </cell>
          <cell r="D12602">
            <v>1</v>
          </cell>
          <cell r="G12602">
            <v>10016</v>
          </cell>
          <cell r="L12602">
            <v>0</v>
          </cell>
          <cell r="M12602">
            <v>1.81518151815181E-3</v>
          </cell>
          <cell r="N12602">
            <v>112</v>
          </cell>
        </row>
        <row r="12603">
          <cell r="A12603">
            <v>2010</v>
          </cell>
          <cell r="C12603" t="str">
            <v>Canada</v>
          </cell>
          <cell r="D12603">
            <v>1</v>
          </cell>
          <cell r="G12603">
            <v>10016</v>
          </cell>
          <cell r="L12603">
            <v>8.7361677344204997E-2</v>
          </cell>
          <cell r="M12603">
            <v>2.11706464764123E-2</v>
          </cell>
          <cell r="N12603">
            <v>111</v>
          </cell>
        </row>
        <row r="12604">
          <cell r="A12604">
            <v>2010</v>
          </cell>
          <cell r="C12604" t="str">
            <v>Canada</v>
          </cell>
          <cell r="D12604">
            <v>1</v>
          </cell>
          <cell r="G12604">
            <v>10016</v>
          </cell>
          <cell r="M12604">
            <v>0</v>
          </cell>
          <cell r="N12604">
            <v>111</v>
          </cell>
        </row>
        <row r="12605">
          <cell r="A12605">
            <v>2010</v>
          </cell>
          <cell r="C12605" t="str">
            <v>Canada</v>
          </cell>
          <cell r="D12605">
            <v>1</v>
          </cell>
          <cell r="G12605">
            <v>10016</v>
          </cell>
          <cell r="L12605">
            <v>5.2805280528052797E-3</v>
          </cell>
          <cell r="M12605">
            <v>0.166142496602601</v>
          </cell>
          <cell r="N12605">
            <v>112</v>
          </cell>
        </row>
        <row r="12606">
          <cell r="A12606">
            <v>2010</v>
          </cell>
          <cell r="C12606" t="str">
            <v>Canada</v>
          </cell>
          <cell r="D12606">
            <v>1</v>
          </cell>
          <cell r="G12606">
            <v>10016</v>
          </cell>
          <cell r="L12606">
            <v>0</v>
          </cell>
          <cell r="M12606">
            <v>0.18792467482042299</v>
          </cell>
          <cell r="N12606">
            <v>111</v>
          </cell>
        </row>
        <row r="12607">
          <cell r="A12607">
            <v>2010</v>
          </cell>
          <cell r="C12607" t="str">
            <v>Canada</v>
          </cell>
          <cell r="D12607">
            <v>1</v>
          </cell>
          <cell r="G12607">
            <v>10016</v>
          </cell>
          <cell r="L12607">
            <v>0</v>
          </cell>
          <cell r="M12607">
            <v>4.6981168705105797E-2</v>
          </cell>
          <cell r="N12607">
            <v>112</v>
          </cell>
        </row>
        <row r="12608">
          <cell r="A12608">
            <v>2010</v>
          </cell>
          <cell r="C12608" t="str">
            <v>Canada</v>
          </cell>
          <cell r="D12608">
            <v>1</v>
          </cell>
          <cell r="G12608">
            <v>10016</v>
          </cell>
          <cell r="L12608">
            <v>0</v>
          </cell>
          <cell r="M12608">
            <v>1.0520869734032201</v>
          </cell>
          <cell r="N12608">
            <v>113</v>
          </cell>
        </row>
        <row r="12609">
          <cell r="A12609">
            <v>2010</v>
          </cell>
          <cell r="C12609" t="str">
            <v>Canada</v>
          </cell>
          <cell r="D12609">
            <v>1</v>
          </cell>
          <cell r="G12609">
            <v>10016</v>
          </cell>
          <cell r="L12609">
            <v>0</v>
          </cell>
          <cell r="M12609">
            <v>1.2007377208309E-2</v>
          </cell>
          <cell r="N12609">
            <v>111</v>
          </cell>
        </row>
        <row r="12610">
          <cell r="A12610">
            <v>2010</v>
          </cell>
          <cell r="C12610" t="str">
            <v>Canada</v>
          </cell>
          <cell r="D12610">
            <v>1</v>
          </cell>
          <cell r="G12610">
            <v>10016</v>
          </cell>
          <cell r="L12610">
            <v>0</v>
          </cell>
          <cell r="M12610">
            <v>0.15132983886623899</v>
          </cell>
          <cell r="N12610">
            <v>113</v>
          </cell>
        </row>
        <row r="12611">
          <cell r="A12611">
            <v>2010</v>
          </cell>
          <cell r="C12611" t="str">
            <v>Canada</v>
          </cell>
          <cell r="D12611">
            <v>1</v>
          </cell>
          <cell r="G12611">
            <v>10016</v>
          </cell>
          <cell r="M12611">
            <v>0</v>
          </cell>
          <cell r="N12611">
            <v>113</v>
          </cell>
        </row>
        <row r="12612">
          <cell r="A12612">
            <v>2010</v>
          </cell>
          <cell r="C12612" t="str">
            <v>Canada</v>
          </cell>
          <cell r="D12612">
            <v>1</v>
          </cell>
          <cell r="G12612">
            <v>10016</v>
          </cell>
          <cell r="L12612">
            <v>0</v>
          </cell>
          <cell r="M12612">
            <v>1.04445738691516E-2</v>
          </cell>
          <cell r="N12612">
            <v>111</v>
          </cell>
        </row>
        <row r="12613">
          <cell r="A12613">
            <v>2010</v>
          </cell>
          <cell r="C12613" t="str">
            <v>Canada</v>
          </cell>
          <cell r="D12613">
            <v>1</v>
          </cell>
          <cell r="G12613">
            <v>10016</v>
          </cell>
          <cell r="M12613">
            <v>3.4847602407299498E-3</v>
          </cell>
          <cell r="N12613">
            <v>111</v>
          </cell>
        </row>
        <row r="12614">
          <cell r="A12614">
            <v>2010</v>
          </cell>
          <cell r="C12614" t="str">
            <v>Canada</v>
          </cell>
          <cell r="D12614">
            <v>1</v>
          </cell>
          <cell r="G12614">
            <v>10016</v>
          </cell>
          <cell r="L12614">
            <v>0</v>
          </cell>
          <cell r="M12614">
            <v>1.35216462822752E-2</v>
          </cell>
          <cell r="N12614">
            <v>112</v>
          </cell>
        </row>
        <row r="12615">
          <cell r="A12615">
            <v>2010</v>
          </cell>
          <cell r="C12615" t="str">
            <v>Canada</v>
          </cell>
          <cell r="D12615">
            <v>1</v>
          </cell>
          <cell r="G12615">
            <v>10016</v>
          </cell>
          <cell r="L12615">
            <v>0</v>
          </cell>
          <cell r="M12615">
            <v>0.86317219957289804</v>
          </cell>
          <cell r="N12615">
            <v>112</v>
          </cell>
        </row>
        <row r="12616">
          <cell r="A12616">
            <v>2010</v>
          </cell>
          <cell r="C12616" t="str">
            <v>Canada</v>
          </cell>
          <cell r="D12616">
            <v>1</v>
          </cell>
          <cell r="G12616">
            <v>10016</v>
          </cell>
          <cell r="L12616">
            <v>0</v>
          </cell>
          <cell r="M12616">
            <v>3.4526887982915899</v>
          </cell>
          <cell r="N12616">
            <v>111</v>
          </cell>
        </row>
        <row r="12617">
          <cell r="A12617">
            <v>2010</v>
          </cell>
          <cell r="C12617" t="str">
            <v>Canada</v>
          </cell>
          <cell r="D12617">
            <v>1</v>
          </cell>
          <cell r="G12617">
            <v>10016</v>
          </cell>
          <cell r="L12617">
            <v>0</v>
          </cell>
          <cell r="M12617">
            <v>1.3628421665695899E-2</v>
          </cell>
          <cell r="N12617">
            <v>112</v>
          </cell>
        </row>
        <row r="12618">
          <cell r="A12618">
            <v>2010</v>
          </cell>
          <cell r="C12618" t="str">
            <v>Canada</v>
          </cell>
          <cell r="D12618">
            <v>1</v>
          </cell>
          <cell r="G12618">
            <v>10016</v>
          </cell>
          <cell r="L12618">
            <v>0.23229470005824099</v>
          </cell>
          <cell r="M12618">
            <v>4.0069889341875303E-2</v>
          </cell>
          <cell r="N12618">
            <v>111</v>
          </cell>
        </row>
        <row r="12619">
          <cell r="A12619">
            <v>2010</v>
          </cell>
          <cell r="C12619" t="str">
            <v>Canada</v>
          </cell>
          <cell r="D12619">
            <v>1</v>
          </cell>
          <cell r="G12619">
            <v>10016</v>
          </cell>
          <cell r="L12619">
            <v>0.32520869734032198</v>
          </cell>
          <cell r="M12619">
            <v>5.6105610561056098E-2</v>
          </cell>
          <cell r="N12619">
            <v>111</v>
          </cell>
        </row>
        <row r="12620">
          <cell r="A12620">
            <v>2010</v>
          </cell>
          <cell r="C12620" t="str">
            <v>Canada</v>
          </cell>
          <cell r="D12620">
            <v>1</v>
          </cell>
          <cell r="G12620">
            <v>10016</v>
          </cell>
          <cell r="L12620">
            <v>0.37166569598136201</v>
          </cell>
          <cell r="M12620">
            <v>6.4113764317608193E-2</v>
          </cell>
          <cell r="N12620">
            <v>112</v>
          </cell>
        </row>
        <row r="12621">
          <cell r="A12621">
            <v>2010</v>
          </cell>
          <cell r="C12621" t="str">
            <v>Canada</v>
          </cell>
          <cell r="D12621">
            <v>1</v>
          </cell>
          <cell r="G12621">
            <v>10016</v>
          </cell>
          <cell r="L12621">
            <v>0</v>
          </cell>
          <cell r="M12621">
            <v>22.045408658512901</v>
          </cell>
          <cell r="N12621">
            <v>111</v>
          </cell>
        </row>
        <row r="12622">
          <cell r="A12622">
            <v>2010</v>
          </cell>
          <cell r="C12622" t="str">
            <v>Canada</v>
          </cell>
          <cell r="D12622">
            <v>1</v>
          </cell>
          <cell r="G12622">
            <v>10016</v>
          </cell>
          <cell r="L12622">
            <v>2.9702970297029702E-2</v>
          </cell>
          <cell r="M12622">
            <v>0</v>
          </cell>
          <cell r="N12622">
            <v>111</v>
          </cell>
        </row>
        <row r="12623">
          <cell r="A12623">
            <v>2010</v>
          </cell>
          <cell r="C12623" t="str">
            <v>Canada</v>
          </cell>
          <cell r="D12623">
            <v>1</v>
          </cell>
          <cell r="G12623">
            <v>10016</v>
          </cell>
          <cell r="L12623">
            <v>0</v>
          </cell>
          <cell r="M12623">
            <v>0.155037856726849</v>
          </cell>
          <cell r="N12623">
            <v>111</v>
          </cell>
        </row>
        <row r="12624">
          <cell r="A12624">
            <v>2010</v>
          </cell>
          <cell r="C12624" t="str">
            <v>Canada</v>
          </cell>
          <cell r="D12624">
            <v>1</v>
          </cell>
          <cell r="G12624">
            <v>10016</v>
          </cell>
          <cell r="L12624">
            <v>0.348437196660842</v>
          </cell>
          <cell r="M12624">
            <v>6.0104834012812997E-2</v>
          </cell>
          <cell r="N12624">
            <v>111</v>
          </cell>
        </row>
        <row r="12625">
          <cell r="A12625">
            <v>2010</v>
          </cell>
          <cell r="C12625" t="str">
            <v>Canada</v>
          </cell>
          <cell r="D12625">
            <v>1</v>
          </cell>
          <cell r="G12625">
            <v>10016</v>
          </cell>
          <cell r="L12625">
            <v>0</v>
          </cell>
          <cell r="M12625">
            <v>2.4616579304989301E-2</v>
          </cell>
          <cell r="N12625">
            <v>112</v>
          </cell>
        </row>
        <row r="12626">
          <cell r="A12626">
            <v>2010</v>
          </cell>
          <cell r="C12626" t="str">
            <v>Canada</v>
          </cell>
          <cell r="D12626">
            <v>1</v>
          </cell>
          <cell r="G12626">
            <v>10016</v>
          </cell>
          <cell r="L12626">
            <v>0</v>
          </cell>
          <cell r="M12626">
            <v>2.4616579304989301E-2</v>
          </cell>
          <cell r="N12626">
            <v>112</v>
          </cell>
        </row>
        <row r="12627">
          <cell r="A12627">
            <v>2010</v>
          </cell>
          <cell r="C12627" t="str">
            <v>Canada</v>
          </cell>
          <cell r="D12627">
            <v>1</v>
          </cell>
          <cell r="G12627">
            <v>10016</v>
          </cell>
          <cell r="L12627">
            <v>0</v>
          </cell>
          <cell r="M12627">
            <v>1.04445738691516E-2</v>
          </cell>
          <cell r="N12627">
            <v>111</v>
          </cell>
        </row>
        <row r="12628">
          <cell r="A12628">
            <v>2010</v>
          </cell>
          <cell r="C12628" t="str">
            <v>Canada</v>
          </cell>
          <cell r="D12628">
            <v>1</v>
          </cell>
          <cell r="G12628">
            <v>10016</v>
          </cell>
          <cell r="L12628">
            <v>8.20326150262084E-2</v>
          </cell>
          <cell r="M12628">
            <v>2.3684721413317698E-2</v>
          </cell>
          <cell r="N12628">
            <v>112</v>
          </cell>
        </row>
        <row r="12629">
          <cell r="A12629">
            <v>2010</v>
          </cell>
          <cell r="C12629" t="str">
            <v>Canada</v>
          </cell>
          <cell r="D12629">
            <v>1</v>
          </cell>
          <cell r="G12629">
            <v>10016</v>
          </cell>
          <cell r="L12629">
            <v>0.139671908367307</v>
          </cell>
          <cell r="M12629">
            <v>4.0331974373907897E-2</v>
          </cell>
          <cell r="N12629">
            <v>111</v>
          </cell>
        </row>
        <row r="12630">
          <cell r="A12630">
            <v>2010</v>
          </cell>
          <cell r="C12630" t="str">
            <v>Canada</v>
          </cell>
          <cell r="D12630">
            <v>1</v>
          </cell>
          <cell r="G12630">
            <v>10016</v>
          </cell>
          <cell r="L12630">
            <v>0</v>
          </cell>
          <cell r="M12630">
            <v>5.6125024267132499E-2</v>
          </cell>
          <cell r="N12630">
            <v>112</v>
          </cell>
        </row>
        <row r="12631">
          <cell r="A12631">
            <v>2010</v>
          </cell>
          <cell r="C12631" t="str">
            <v>Canada</v>
          </cell>
          <cell r="D12631">
            <v>1</v>
          </cell>
          <cell r="G12631">
            <v>10016</v>
          </cell>
          <cell r="L12631">
            <v>0.34660260143661398</v>
          </cell>
          <cell r="M12631">
            <v>5.9794214715589197E-2</v>
          </cell>
          <cell r="N12631">
            <v>111</v>
          </cell>
        </row>
        <row r="12632">
          <cell r="A12632">
            <v>2010</v>
          </cell>
          <cell r="C12632" t="str">
            <v>Canada</v>
          </cell>
          <cell r="D12632">
            <v>1</v>
          </cell>
          <cell r="G12632">
            <v>10016</v>
          </cell>
          <cell r="L12632">
            <v>0.24757328674043799</v>
          </cell>
          <cell r="M12632">
            <v>4.2710153368277999E-2</v>
          </cell>
          <cell r="N12632">
            <v>111</v>
          </cell>
        </row>
        <row r="12633">
          <cell r="A12633">
            <v>2010</v>
          </cell>
          <cell r="C12633" t="str">
            <v>Canada</v>
          </cell>
          <cell r="D12633">
            <v>1</v>
          </cell>
          <cell r="G12633">
            <v>10016</v>
          </cell>
          <cell r="L12633">
            <v>0.396117258784701</v>
          </cell>
          <cell r="M12633">
            <v>6.8336245389244807E-2</v>
          </cell>
          <cell r="N12633">
            <v>112</v>
          </cell>
        </row>
        <row r="12634">
          <cell r="A12634">
            <v>2010</v>
          </cell>
          <cell r="C12634" t="str">
            <v>Canada</v>
          </cell>
          <cell r="D12634">
            <v>1</v>
          </cell>
          <cell r="G12634">
            <v>10016</v>
          </cell>
          <cell r="L12634">
            <v>0.13343040186371499</v>
          </cell>
          <cell r="M12634">
            <v>6.5996893807027696E-2</v>
          </cell>
          <cell r="N12634">
            <v>112</v>
          </cell>
        </row>
        <row r="12635">
          <cell r="A12635">
            <v>2010</v>
          </cell>
          <cell r="C12635" t="str">
            <v>Canada</v>
          </cell>
          <cell r="D12635">
            <v>1</v>
          </cell>
          <cell r="G12635">
            <v>10016</v>
          </cell>
          <cell r="L12635">
            <v>3.3362453892447998E-2</v>
          </cell>
          <cell r="M12635">
            <v>1.65016501650165E-2</v>
          </cell>
          <cell r="N12635">
            <v>112</v>
          </cell>
        </row>
        <row r="12636">
          <cell r="A12636">
            <v>2010</v>
          </cell>
          <cell r="C12636" t="str">
            <v>Canada</v>
          </cell>
          <cell r="D12636">
            <v>1</v>
          </cell>
          <cell r="G12636">
            <v>10016</v>
          </cell>
          <cell r="L12636">
            <v>0.13343040186371499</v>
          </cell>
          <cell r="M12636">
            <v>6.5996893807027696E-2</v>
          </cell>
          <cell r="N12636">
            <v>113</v>
          </cell>
        </row>
        <row r="12637">
          <cell r="A12637">
            <v>2010</v>
          </cell>
          <cell r="C12637" t="str">
            <v>Canada</v>
          </cell>
          <cell r="D12637">
            <v>1</v>
          </cell>
          <cell r="G12637">
            <v>10016</v>
          </cell>
          <cell r="L12637">
            <v>2.4461269656377401E-2</v>
          </cell>
          <cell r="M12637">
            <v>8.1537565521257894E-3</v>
          </cell>
          <cell r="N12637">
            <v>111</v>
          </cell>
        </row>
        <row r="12638">
          <cell r="A12638">
            <v>2010</v>
          </cell>
          <cell r="C12638" t="str">
            <v>Canada</v>
          </cell>
          <cell r="D12638">
            <v>1</v>
          </cell>
          <cell r="G12638">
            <v>10016</v>
          </cell>
          <cell r="L12638">
            <v>0.371364783537177</v>
          </cell>
          <cell r="M12638">
            <v>6.4065230052417002E-2</v>
          </cell>
          <cell r="N12638">
            <v>111</v>
          </cell>
        </row>
        <row r="12639">
          <cell r="A12639">
            <v>2010</v>
          </cell>
          <cell r="C12639" t="str">
            <v>Canada</v>
          </cell>
          <cell r="D12639">
            <v>1</v>
          </cell>
          <cell r="G12639">
            <v>10016</v>
          </cell>
          <cell r="L12639">
            <v>0</v>
          </cell>
          <cell r="M12639">
            <v>7.9479712677149997E-2</v>
          </cell>
          <cell r="N12639">
            <v>111</v>
          </cell>
        </row>
        <row r="12640">
          <cell r="A12640">
            <v>2010</v>
          </cell>
          <cell r="C12640" t="str">
            <v>Canada</v>
          </cell>
          <cell r="G12640">
            <v>10019</v>
          </cell>
          <cell r="L12640">
            <v>0</v>
          </cell>
          <cell r="M12640">
            <v>1.81129877693651E-2</v>
          </cell>
          <cell r="N12640">
            <v>112</v>
          </cell>
        </row>
        <row r="12641">
          <cell r="A12641">
            <v>2010</v>
          </cell>
          <cell r="C12641" t="str">
            <v>Canada</v>
          </cell>
          <cell r="G12641">
            <v>10019</v>
          </cell>
          <cell r="L12641">
            <v>0</v>
          </cell>
          <cell r="M12641">
            <v>1.04445738691516E-2</v>
          </cell>
          <cell r="N12641">
            <v>111</v>
          </cell>
        </row>
        <row r="12642">
          <cell r="A12642">
            <v>2010</v>
          </cell>
          <cell r="C12642" t="str">
            <v>Canada</v>
          </cell>
          <cell r="G12642">
            <v>10019</v>
          </cell>
          <cell r="L12642">
            <v>0</v>
          </cell>
          <cell r="M12642">
            <v>3.9924286546301598E-2</v>
          </cell>
          <cell r="N12642">
            <v>112</v>
          </cell>
        </row>
        <row r="12643">
          <cell r="A12643">
            <v>2010</v>
          </cell>
          <cell r="C12643" t="str">
            <v>Canada</v>
          </cell>
          <cell r="G12643">
            <v>10019</v>
          </cell>
          <cell r="L12643">
            <v>5.0436808386721002E-2</v>
          </cell>
          <cell r="M12643">
            <v>1.5278586682197601E-2</v>
          </cell>
          <cell r="N12643">
            <v>112</v>
          </cell>
        </row>
        <row r="12644">
          <cell r="A12644">
            <v>2010</v>
          </cell>
          <cell r="C12644" t="str">
            <v>Canada</v>
          </cell>
          <cell r="G12644">
            <v>10019</v>
          </cell>
          <cell r="L12644">
            <v>5.9328285769753401E-2</v>
          </cell>
          <cell r="M12644">
            <v>1.7977091826829699E-2</v>
          </cell>
          <cell r="N12644">
            <v>112</v>
          </cell>
        </row>
        <row r="12645">
          <cell r="A12645">
            <v>2010</v>
          </cell>
          <cell r="C12645" t="str">
            <v>Canada</v>
          </cell>
          <cell r="G12645">
            <v>10019</v>
          </cell>
          <cell r="L12645">
            <v>1.8345952242283001E-2</v>
          </cell>
          <cell r="M12645">
            <v>5.3290623179964997E-3</v>
          </cell>
          <cell r="N12645">
            <v>112</v>
          </cell>
        </row>
        <row r="12646">
          <cell r="A12646">
            <v>2010</v>
          </cell>
          <cell r="C12646" t="str">
            <v>Canada</v>
          </cell>
          <cell r="G12646">
            <v>10019</v>
          </cell>
          <cell r="L12646">
            <v>0</v>
          </cell>
          <cell r="M12646">
            <v>4.5903708017860603E-2</v>
          </cell>
          <cell r="N12646">
            <v>112</v>
          </cell>
        </row>
        <row r="12647">
          <cell r="A12647">
            <v>2010</v>
          </cell>
          <cell r="C12647" t="str">
            <v>Canada</v>
          </cell>
          <cell r="G12647">
            <v>10024</v>
          </cell>
          <cell r="L12647">
            <v>0</v>
          </cell>
          <cell r="M12647">
            <v>2.86837507280139E-2</v>
          </cell>
          <cell r="N12647">
            <v>113</v>
          </cell>
        </row>
        <row r="12648">
          <cell r="A12648">
            <v>2010</v>
          </cell>
          <cell r="C12648" t="str">
            <v>Canada</v>
          </cell>
          <cell r="G12648">
            <v>10024</v>
          </cell>
          <cell r="L12648">
            <v>0</v>
          </cell>
          <cell r="M12648">
            <v>0.20563968161522</v>
          </cell>
          <cell r="N12648">
            <v>114</v>
          </cell>
        </row>
        <row r="12649">
          <cell r="A12649">
            <v>2010</v>
          </cell>
          <cell r="C12649" t="str">
            <v>Canada</v>
          </cell>
          <cell r="G12649">
            <v>10024</v>
          </cell>
          <cell r="L12649">
            <v>0</v>
          </cell>
          <cell r="M12649">
            <v>0</v>
          </cell>
          <cell r="N12649">
            <v>111</v>
          </cell>
        </row>
        <row r="12650">
          <cell r="A12650">
            <v>2010</v>
          </cell>
          <cell r="C12650" t="str">
            <v>Canada</v>
          </cell>
          <cell r="G12650">
            <v>10024</v>
          </cell>
          <cell r="L12650">
            <v>0</v>
          </cell>
          <cell r="M12650">
            <v>3.3673073189671901E-2</v>
          </cell>
          <cell r="N12650">
            <v>113</v>
          </cell>
        </row>
        <row r="12651">
          <cell r="A12651">
            <v>2010</v>
          </cell>
          <cell r="C12651" t="str">
            <v>Canada</v>
          </cell>
          <cell r="G12651">
            <v>10024</v>
          </cell>
          <cell r="L12651">
            <v>1.2327703358571099E-3</v>
          </cell>
          <cell r="M12651">
            <v>0</v>
          </cell>
          <cell r="N12651">
            <v>111</v>
          </cell>
        </row>
        <row r="12652">
          <cell r="A12652">
            <v>2010</v>
          </cell>
          <cell r="C12652" t="str">
            <v>Canada</v>
          </cell>
          <cell r="G12652">
            <v>10024</v>
          </cell>
          <cell r="L12652">
            <v>0.32341292952824602</v>
          </cell>
          <cell r="M12652">
            <v>0</v>
          </cell>
          <cell r="N12652">
            <v>114</v>
          </cell>
        </row>
        <row r="12653">
          <cell r="A12653">
            <v>2010</v>
          </cell>
          <cell r="C12653" t="str">
            <v>Canada</v>
          </cell>
          <cell r="G12653">
            <v>10024</v>
          </cell>
          <cell r="L12653">
            <v>0.87655794991263802</v>
          </cell>
          <cell r="M12653">
            <v>0</v>
          </cell>
          <cell r="N12653">
            <v>113</v>
          </cell>
        </row>
        <row r="12654">
          <cell r="A12654">
            <v>2010</v>
          </cell>
          <cell r="C12654" t="str">
            <v>Canada</v>
          </cell>
          <cell r="G12654">
            <v>10024</v>
          </cell>
          <cell r="L12654">
            <v>0.87655794991263802</v>
          </cell>
          <cell r="M12654">
            <v>0</v>
          </cell>
          <cell r="N12654">
            <v>113</v>
          </cell>
        </row>
        <row r="12655">
          <cell r="A12655">
            <v>2010</v>
          </cell>
          <cell r="C12655" t="str">
            <v>Canada</v>
          </cell>
          <cell r="G12655">
            <v>10024</v>
          </cell>
          <cell r="L12655">
            <v>5.4164239953407101E-3</v>
          </cell>
          <cell r="M12655">
            <v>6.7947971267714996E-5</v>
          </cell>
          <cell r="N12655">
            <v>112</v>
          </cell>
        </row>
        <row r="12656">
          <cell r="A12656">
            <v>2010</v>
          </cell>
          <cell r="C12656" t="str">
            <v>Canada</v>
          </cell>
          <cell r="G12656">
            <v>10024</v>
          </cell>
          <cell r="L12656">
            <v>5.4164239953407101E-3</v>
          </cell>
          <cell r="M12656">
            <v>6.7947971267714996E-5</v>
          </cell>
          <cell r="N12656">
            <v>112</v>
          </cell>
        </row>
        <row r="12657">
          <cell r="A12657">
            <v>2010</v>
          </cell>
          <cell r="C12657" t="str">
            <v>Canada</v>
          </cell>
          <cell r="G12657">
            <v>10024</v>
          </cell>
          <cell r="L12657">
            <v>5.4164239953407101E-3</v>
          </cell>
          <cell r="M12657">
            <v>6.7947971267714996E-5</v>
          </cell>
          <cell r="N12657">
            <v>112</v>
          </cell>
        </row>
        <row r="12658">
          <cell r="A12658">
            <v>2010</v>
          </cell>
          <cell r="C12658" t="str">
            <v>Canada</v>
          </cell>
          <cell r="G12658">
            <v>10024</v>
          </cell>
          <cell r="L12658">
            <v>1.80547466511357E-3</v>
          </cell>
          <cell r="M12658">
            <v>1.9413706076489999E-5</v>
          </cell>
          <cell r="N12658">
            <v>112</v>
          </cell>
        </row>
        <row r="12659">
          <cell r="A12659">
            <v>2010</v>
          </cell>
          <cell r="C12659" t="str">
            <v>Canada</v>
          </cell>
          <cell r="G12659">
            <v>10024</v>
          </cell>
          <cell r="L12659">
            <v>0.146097845078625</v>
          </cell>
          <cell r="M12659">
            <v>0</v>
          </cell>
          <cell r="N12659">
            <v>114</v>
          </cell>
        </row>
        <row r="12660">
          <cell r="A12660">
            <v>2010</v>
          </cell>
          <cell r="C12660" t="str">
            <v>Canada</v>
          </cell>
          <cell r="G12660">
            <v>10024</v>
          </cell>
          <cell r="L12660">
            <v>0.146097845078625</v>
          </cell>
          <cell r="M12660">
            <v>0</v>
          </cell>
          <cell r="N12660">
            <v>114</v>
          </cell>
        </row>
        <row r="12661">
          <cell r="A12661">
            <v>2010</v>
          </cell>
          <cell r="C12661" t="str">
            <v>Canada</v>
          </cell>
          <cell r="G12661">
            <v>10024</v>
          </cell>
          <cell r="L12661">
            <v>0.32341292952824602</v>
          </cell>
          <cell r="M12661">
            <v>0</v>
          </cell>
          <cell r="N12661">
            <v>114</v>
          </cell>
        </row>
        <row r="12662">
          <cell r="A12662">
            <v>2010</v>
          </cell>
          <cell r="C12662" t="str">
            <v>Canada</v>
          </cell>
          <cell r="G12662">
            <v>10024</v>
          </cell>
          <cell r="L12662">
            <v>0</v>
          </cell>
          <cell r="M12662">
            <v>2.81789943700252E-2</v>
          </cell>
          <cell r="N12662">
            <v>112</v>
          </cell>
        </row>
        <row r="12663">
          <cell r="A12663">
            <v>2010</v>
          </cell>
          <cell r="C12663" t="str">
            <v>Canada</v>
          </cell>
          <cell r="G12663">
            <v>10024</v>
          </cell>
          <cell r="L12663">
            <v>0</v>
          </cell>
          <cell r="M12663">
            <v>5.4067171423024599E-3</v>
          </cell>
          <cell r="N12663">
            <v>111</v>
          </cell>
        </row>
        <row r="12664">
          <cell r="A12664">
            <v>2010</v>
          </cell>
          <cell r="C12664" t="str">
            <v>Canada</v>
          </cell>
          <cell r="G12664">
            <v>10024</v>
          </cell>
          <cell r="L12664">
            <v>0</v>
          </cell>
          <cell r="M12664">
            <v>3.0576587070471699E-3</v>
          </cell>
          <cell r="N12664">
            <v>111</v>
          </cell>
        </row>
        <row r="12665">
          <cell r="A12665">
            <v>2010</v>
          </cell>
          <cell r="C12665" t="str">
            <v>Canada</v>
          </cell>
          <cell r="G12665">
            <v>10024</v>
          </cell>
          <cell r="L12665">
            <v>0</v>
          </cell>
          <cell r="M12665">
            <v>1.2663269268103201</v>
          </cell>
          <cell r="N12665">
            <v>112</v>
          </cell>
        </row>
        <row r="12666">
          <cell r="A12666">
            <v>2010</v>
          </cell>
          <cell r="C12666" t="str">
            <v>Canada</v>
          </cell>
          <cell r="G12666">
            <v>10024</v>
          </cell>
          <cell r="L12666">
            <v>0</v>
          </cell>
          <cell r="M12666">
            <v>0.12663560473694399</v>
          </cell>
          <cell r="N12666">
            <v>113</v>
          </cell>
        </row>
        <row r="12667">
          <cell r="A12667">
            <v>2010</v>
          </cell>
          <cell r="C12667" t="str">
            <v>Canada</v>
          </cell>
          <cell r="G12667">
            <v>10024</v>
          </cell>
          <cell r="L12667">
            <v>0</v>
          </cell>
          <cell r="M12667">
            <v>6.7268491555037793E-2</v>
          </cell>
          <cell r="N12667">
            <v>112</v>
          </cell>
        </row>
        <row r="12668">
          <cell r="A12668">
            <v>2010</v>
          </cell>
          <cell r="C12668" t="str">
            <v>Canada</v>
          </cell>
          <cell r="G12668">
            <v>10024</v>
          </cell>
          <cell r="L12668">
            <v>0</v>
          </cell>
          <cell r="M12668">
            <v>9.4282663560473601E-2</v>
          </cell>
          <cell r="N12668">
            <v>112</v>
          </cell>
        </row>
        <row r="12669">
          <cell r="A12669">
            <v>2010</v>
          </cell>
          <cell r="C12669" t="str">
            <v>Canada</v>
          </cell>
          <cell r="G12669">
            <v>10024</v>
          </cell>
          <cell r="L12669">
            <v>0</v>
          </cell>
          <cell r="M12669">
            <v>7.36750145602795E-3</v>
          </cell>
          <cell r="N12669">
            <v>111</v>
          </cell>
        </row>
        <row r="12670">
          <cell r="A12670">
            <v>2010</v>
          </cell>
          <cell r="C12670" t="str">
            <v>Canada</v>
          </cell>
          <cell r="G12670">
            <v>10024</v>
          </cell>
          <cell r="L12670">
            <v>0</v>
          </cell>
          <cell r="M12670">
            <v>9.4059405940594004E-3</v>
          </cell>
          <cell r="N12670">
            <v>111</v>
          </cell>
        </row>
        <row r="12671">
          <cell r="A12671">
            <v>2010</v>
          </cell>
          <cell r="C12671" t="str">
            <v>Canada</v>
          </cell>
          <cell r="G12671">
            <v>10024</v>
          </cell>
          <cell r="L12671">
            <v>0</v>
          </cell>
          <cell r="M12671">
            <v>0.11852067559697101</v>
          </cell>
          <cell r="N12671">
            <v>113</v>
          </cell>
        </row>
        <row r="12672">
          <cell r="A12672">
            <v>2010</v>
          </cell>
          <cell r="C12672" t="str">
            <v>Canada</v>
          </cell>
          <cell r="G12672">
            <v>10024</v>
          </cell>
          <cell r="L12672">
            <v>0</v>
          </cell>
          <cell r="M12672">
            <v>3.8439138031450201E-2</v>
          </cell>
          <cell r="N12672">
            <v>112</v>
          </cell>
        </row>
        <row r="12673">
          <cell r="A12673">
            <v>2010</v>
          </cell>
          <cell r="C12673" t="str">
            <v>Canada</v>
          </cell>
          <cell r="G12673">
            <v>10024</v>
          </cell>
          <cell r="L12673">
            <v>0</v>
          </cell>
          <cell r="M12673">
            <v>0</v>
          </cell>
          <cell r="N12673">
            <v>111</v>
          </cell>
        </row>
        <row r="12674">
          <cell r="A12674">
            <v>2010</v>
          </cell>
          <cell r="C12674" t="str">
            <v>Canada</v>
          </cell>
          <cell r="G12674">
            <v>10024</v>
          </cell>
          <cell r="L12674">
            <v>0</v>
          </cell>
          <cell r="M12674">
            <v>1.6229858279945601E-2</v>
          </cell>
          <cell r="N12674">
            <v>111</v>
          </cell>
        </row>
        <row r="12675">
          <cell r="A12675">
            <v>2010</v>
          </cell>
          <cell r="C12675" t="str">
            <v>Canada</v>
          </cell>
          <cell r="G12675">
            <v>10024</v>
          </cell>
          <cell r="L12675">
            <v>0</v>
          </cell>
          <cell r="M12675">
            <v>2.1879246748204201E-2</v>
          </cell>
          <cell r="N12675">
            <v>112</v>
          </cell>
        </row>
        <row r="12676">
          <cell r="A12676">
            <v>2010</v>
          </cell>
          <cell r="C12676" t="str">
            <v>Canada</v>
          </cell>
          <cell r="G12676">
            <v>10024</v>
          </cell>
          <cell r="L12676">
            <v>0</v>
          </cell>
          <cell r="M12676">
            <v>8.7555814404969897E-3</v>
          </cell>
          <cell r="N12676">
            <v>111</v>
          </cell>
        </row>
        <row r="12677">
          <cell r="A12677">
            <v>2010</v>
          </cell>
          <cell r="C12677" t="str">
            <v>Canada</v>
          </cell>
          <cell r="G12677">
            <v>10024</v>
          </cell>
          <cell r="L12677">
            <v>7.33838089691322E-2</v>
          </cell>
          <cell r="M12677">
            <v>1.65987186953989E-2</v>
          </cell>
          <cell r="N12677">
            <v>112</v>
          </cell>
        </row>
        <row r="12678">
          <cell r="A12678">
            <v>2010</v>
          </cell>
          <cell r="C12678" t="str">
            <v>Canada</v>
          </cell>
          <cell r="G12678">
            <v>10024</v>
          </cell>
          <cell r="L12678">
            <v>0</v>
          </cell>
          <cell r="M12678">
            <v>1.2230634828188701E-2</v>
          </cell>
          <cell r="N12678">
            <v>112</v>
          </cell>
        </row>
        <row r="12679">
          <cell r="A12679">
            <v>2010</v>
          </cell>
          <cell r="C12679" t="str">
            <v>Canada</v>
          </cell>
          <cell r="G12679">
            <v>10024</v>
          </cell>
          <cell r="L12679">
            <v>6.1541448262473304E-3</v>
          </cell>
          <cell r="M12679">
            <v>0</v>
          </cell>
          <cell r="N12679">
            <v>111</v>
          </cell>
        </row>
        <row r="12680">
          <cell r="A12680">
            <v>2010</v>
          </cell>
          <cell r="C12680" t="str">
            <v>Canada</v>
          </cell>
          <cell r="G12680">
            <v>10024</v>
          </cell>
          <cell r="L12680">
            <v>0</v>
          </cell>
          <cell r="M12680">
            <v>6.9520481459910702E-2</v>
          </cell>
          <cell r="N12680">
            <v>113</v>
          </cell>
        </row>
        <row r="12681">
          <cell r="A12681">
            <v>2010</v>
          </cell>
          <cell r="C12681" t="str">
            <v>Canada</v>
          </cell>
          <cell r="G12681">
            <v>10024</v>
          </cell>
          <cell r="L12681">
            <v>0</v>
          </cell>
          <cell r="M12681">
            <v>5.5134925257231604E-3</v>
          </cell>
          <cell r="N12681">
            <v>111</v>
          </cell>
        </row>
        <row r="12682">
          <cell r="A12682">
            <v>2010</v>
          </cell>
          <cell r="C12682" t="str">
            <v>Canada</v>
          </cell>
          <cell r="G12682">
            <v>10024</v>
          </cell>
          <cell r="L12682">
            <v>0</v>
          </cell>
          <cell r="M12682">
            <v>1.0771403610949299</v>
          </cell>
          <cell r="N12682">
            <v>114</v>
          </cell>
        </row>
        <row r="12683">
          <cell r="A12683">
            <v>2010</v>
          </cell>
          <cell r="C12683" t="str">
            <v>Canada</v>
          </cell>
          <cell r="G12683">
            <v>10024</v>
          </cell>
          <cell r="M12683">
            <v>1.2521840419336E-3</v>
          </cell>
          <cell r="N12683">
            <v>114</v>
          </cell>
        </row>
        <row r="12684">
          <cell r="A12684">
            <v>2010</v>
          </cell>
          <cell r="C12684" t="str">
            <v>Canada</v>
          </cell>
          <cell r="G12684">
            <v>10024</v>
          </cell>
          <cell r="M12684">
            <v>1.01921956901572E-3</v>
          </cell>
          <cell r="N12684">
            <v>114</v>
          </cell>
        </row>
        <row r="12685">
          <cell r="A12685">
            <v>2010</v>
          </cell>
          <cell r="C12685" t="str">
            <v>Canada</v>
          </cell>
          <cell r="G12685">
            <v>10024</v>
          </cell>
          <cell r="L12685">
            <v>0</v>
          </cell>
          <cell r="M12685">
            <v>0.25237817899436998</v>
          </cell>
          <cell r="N12685">
            <v>111</v>
          </cell>
        </row>
        <row r="12686">
          <cell r="A12686">
            <v>2010</v>
          </cell>
          <cell r="C12686" t="str">
            <v>Canada</v>
          </cell>
          <cell r="G12686">
            <v>10024</v>
          </cell>
          <cell r="L12686">
            <v>0</v>
          </cell>
          <cell r="M12686">
            <v>1.8928363424577701</v>
          </cell>
          <cell r="N12686">
            <v>111</v>
          </cell>
        </row>
        <row r="12687">
          <cell r="A12687">
            <v>2010</v>
          </cell>
          <cell r="C12687" t="str">
            <v>Canada</v>
          </cell>
          <cell r="G12687">
            <v>10024</v>
          </cell>
          <cell r="L12687">
            <v>0</v>
          </cell>
          <cell r="M12687">
            <v>1.8928363424577701</v>
          </cell>
          <cell r="N12687">
            <v>111</v>
          </cell>
        </row>
        <row r="12688">
          <cell r="A12688">
            <v>2010</v>
          </cell>
          <cell r="C12688" t="str">
            <v>Canada</v>
          </cell>
          <cell r="G12688">
            <v>10024</v>
          </cell>
          <cell r="L12688">
            <v>0</v>
          </cell>
          <cell r="M12688">
            <v>8.8332362648029505</v>
          </cell>
          <cell r="N12688">
            <v>112</v>
          </cell>
        </row>
        <row r="12689">
          <cell r="A12689">
            <v>2010</v>
          </cell>
          <cell r="C12689" t="str">
            <v>Canada</v>
          </cell>
          <cell r="G12689">
            <v>10024</v>
          </cell>
          <cell r="L12689">
            <v>0</v>
          </cell>
          <cell r="M12689">
            <v>2.5237817899436998</v>
          </cell>
          <cell r="N12689">
            <v>111</v>
          </cell>
        </row>
        <row r="12690">
          <cell r="A12690">
            <v>2010</v>
          </cell>
          <cell r="C12690" t="str">
            <v>Canada</v>
          </cell>
          <cell r="G12690">
            <v>10024</v>
          </cell>
          <cell r="L12690">
            <v>2.3451756940399901E-2</v>
          </cell>
          <cell r="M12690">
            <v>0</v>
          </cell>
          <cell r="N12690">
            <v>111</v>
          </cell>
        </row>
        <row r="12691">
          <cell r="A12691">
            <v>2010</v>
          </cell>
          <cell r="C12691" t="str">
            <v>Canada</v>
          </cell>
          <cell r="G12691">
            <v>10024</v>
          </cell>
          <cell r="L12691">
            <v>0</v>
          </cell>
          <cell r="M12691">
            <v>6.1153174140943503E-3</v>
          </cell>
          <cell r="N12691">
            <v>112</v>
          </cell>
        </row>
        <row r="12692">
          <cell r="A12692">
            <v>2010</v>
          </cell>
          <cell r="C12692" t="str">
            <v>Canada</v>
          </cell>
          <cell r="G12692">
            <v>10024</v>
          </cell>
          <cell r="L12692">
            <v>0</v>
          </cell>
          <cell r="M12692">
            <v>6.3065424189477706E-2</v>
          </cell>
          <cell r="N12692">
            <v>114</v>
          </cell>
        </row>
        <row r="12693">
          <cell r="A12693">
            <v>2010</v>
          </cell>
          <cell r="C12693" t="str">
            <v>Canada</v>
          </cell>
          <cell r="G12693">
            <v>10024</v>
          </cell>
          <cell r="L12693">
            <v>0</v>
          </cell>
          <cell r="M12693">
            <v>4.7301494855367797E-2</v>
          </cell>
          <cell r="N12693">
            <v>114</v>
          </cell>
        </row>
        <row r="12694">
          <cell r="A12694">
            <v>2010</v>
          </cell>
          <cell r="C12694" t="str">
            <v>Canada</v>
          </cell>
          <cell r="G12694">
            <v>10024</v>
          </cell>
          <cell r="L12694">
            <v>0</v>
          </cell>
          <cell r="M12694">
            <v>6.06095903708017E-2</v>
          </cell>
          <cell r="N12694">
            <v>111</v>
          </cell>
        </row>
        <row r="12695">
          <cell r="A12695">
            <v>2010</v>
          </cell>
          <cell r="C12695" t="str">
            <v>Canada</v>
          </cell>
          <cell r="G12695">
            <v>10024</v>
          </cell>
          <cell r="L12695">
            <v>0</v>
          </cell>
          <cell r="M12695">
            <v>8.7847019996117204E-3</v>
          </cell>
          <cell r="N12695">
            <v>111</v>
          </cell>
        </row>
        <row r="12696">
          <cell r="A12696">
            <v>2010</v>
          </cell>
          <cell r="C12696" t="str">
            <v>Canada</v>
          </cell>
          <cell r="G12696">
            <v>10024</v>
          </cell>
          <cell r="L12696">
            <v>2.03843913803145E-2</v>
          </cell>
          <cell r="M12696">
            <v>1.9365171811298699E-2</v>
          </cell>
          <cell r="N12696">
            <v>111</v>
          </cell>
        </row>
        <row r="12697">
          <cell r="A12697">
            <v>2010</v>
          </cell>
          <cell r="C12697" t="str">
            <v>Canada</v>
          </cell>
          <cell r="G12697">
            <v>10024</v>
          </cell>
          <cell r="L12697">
            <v>0</v>
          </cell>
          <cell r="M12697">
            <v>8.0430984274898004E-2</v>
          </cell>
          <cell r="N12697">
            <v>114</v>
          </cell>
        </row>
        <row r="12698">
          <cell r="A12698">
            <v>2010</v>
          </cell>
          <cell r="C12698" t="str">
            <v>Canada</v>
          </cell>
          <cell r="G12698">
            <v>10024</v>
          </cell>
          <cell r="L12698">
            <v>0</v>
          </cell>
          <cell r="M12698">
            <v>3.6342457775189199E-2</v>
          </cell>
          <cell r="N12698">
            <v>114</v>
          </cell>
        </row>
        <row r="12699">
          <cell r="A12699">
            <v>2010</v>
          </cell>
          <cell r="C12699" t="str">
            <v>Canada</v>
          </cell>
          <cell r="G12699">
            <v>10024</v>
          </cell>
          <cell r="L12699">
            <v>0</v>
          </cell>
          <cell r="M12699">
            <v>4.0811201708406104</v>
          </cell>
          <cell r="N12699">
            <v>114</v>
          </cell>
        </row>
        <row r="12700">
          <cell r="A12700">
            <v>2010</v>
          </cell>
          <cell r="C12700" t="str">
            <v>Canada</v>
          </cell>
          <cell r="G12700">
            <v>10024</v>
          </cell>
          <cell r="L12700">
            <v>0</v>
          </cell>
          <cell r="M12700">
            <v>3.5517375266938399E-2</v>
          </cell>
          <cell r="N12700">
            <v>112</v>
          </cell>
        </row>
        <row r="12701">
          <cell r="A12701">
            <v>2010</v>
          </cell>
          <cell r="C12701" t="str">
            <v>Canada</v>
          </cell>
          <cell r="G12701">
            <v>10024</v>
          </cell>
          <cell r="M12701">
            <v>0</v>
          </cell>
          <cell r="N12701">
            <v>113</v>
          </cell>
        </row>
        <row r="12702">
          <cell r="A12702">
            <v>2010</v>
          </cell>
          <cell r="C12702" t="str">
            <v>Canada</v>
          </cell>
          <cell r="G12702">
            <v>10024</v>
          </cell>
          <cell r="M12702">
            <v>0</v>
          </cell>
          <cell r="N12702">
            <v>113</v>
          </cell>
        </row>
        <row r="12703">
          <cell r="A12703">
            <v>2010</v>
          </cell>
          <cell r="C12703" t="str">
            <v>Canada</v>
          </cell>
          <cell r="G12703">
            <v>10024</v>
          </cell>
          <cell r="L12703">
            <v>7.33838089691322E-2</v>
          </cell>
          <cell r="M12703">
            <v>1.65987186953989E-2</v>
          </cell>
          <cell r="N12703">
            <v>112</v>
          </cell>
        </row>
        <row r="12704">
          <cell r="A12704">
            <v>2010</v>
          </cell>
          <cell r="C12704" t="str">
            <v>Canada</v>
          </cell>
          <cell r="G12704">
            <v>10024</v>
          </cell>
          <cell r="L12704">
            <v>2.30634828188701E-2</v>
          </cell>
          <cell r="M12704">
            <v>0</v>
          </cell>
          <cell r="N12704">
            <v>111</v>
          </cell>
        </row>
        <row r="12705">
          <cell r="A12705">
            <v>2010</v>
          </cell>
          <cell r="C12705" t="str">
            <v>Canada</v>
          </cell>
          <cell r="G12705">
            <v>10024</v>
          </cell>
          <cell r="L12705">
            <v>0</v>
          </cell>
          <cell r="M12705">
            <v>2.50533876917103E-2</v>
          </cell>
          <cell r="N12705">
            <v>111</v>
          </cell>
        </row>
        <row r="12706">
          <cell r="A12706">
            <v>2010</v>
          </cell>
          <cell r="C12706" t="str">
            <v>Canada</v>
          </cell>
          <cell r="G12706">
            <v>10024</v>
          </cell>
          <cell r="L12706">
            <v>1.1987963502232499E-2</v>
          </cell>
          <cell r="M12706">
            <v>1.50456222092797E-3</v>
          </cell>
          <cell r="N12706">
            <v>111</v>
          </cell>
        </row>
        <row r="12707">
          <cell r="A12707">
            <v>2010</v>
          </cell>
          <cell r="C12707" t="str">
            <v>Canada</v>
          </cell>
          <cell r="G12707">
            <v>10024</v>
          </cell>
          <cell r="L12707">
            <v>0</v>
          </cell>
          <cell r="M12707">
            <v>7.5538730343622504E-2</v>
          </cell>
          <cell r="N12707">
            <v>112</v>
          </cell>
        </row>
        <row r="12708">
          <cell r="A12708">
            <v>2010</v>
          </cell>
          <cell r="C12708" t="str">
            <v>Canada</v>
          </cell>
          <cell r="G12708">
            <v>10024</v>
          </cell>
          <cell r="L12708">
            <v>6.3482818870122304E-2</v>
          </cell>
          <cell r="M12708">
            <v>1.2745098039215599E-2</v>
          </cell>
          <cell r="N12708">
            <v>111</v>
          </cell>
        </row>
        <row r="12709">
          <cell r="A12709">
            <v>2010</v>
          </cell>
          <cell r="C12709" t="str">
            <v>Canada</v>
          </cell>
          <cell r="G12709">
            <v>10024</v>
          </cell>
          <cell r="L12709">
            <v>1.27159774801009E-2</v>
          </cell>
          <cell r="M12709">
            <v>5.3096486119200096E-3</v>
          </cell>
          <cell r="N12709">
            <v>112</v>
          </cell>
        </row>
        <row r="12710">
          <cell r="A12710">
            <v>2010</v>
          </cell>
          <cell r="C12710" t="str">
            <v>Canada</v>
          </cell>
          <cell r="G12710">
            <v>10024</v>
          </cell>
          <cell r="L12710">
            <v>0</v>
          </cell>
          <cell r="M12710">
            <v>0.121335662978062</v>
          </cell>
          <cell r="N12710">
            <v>111</v>
          </cell>
        </row>
        <row r="12711">
          <cell r="A12711">
            <v>2010</v>
          </cell>
          <cell r="C12711" t="str">
            <v>Canada</v>
          </cell>
          <cell r="G12711">
            <v>10024</v>
          </cell>
          <cell r="L12711">
            <v>0</v>
          </cell>
          <cell r="M12711">
            <v>0.136672490778489</v>
          </cell>
          <cell r="N12711">
            <v>111</v>
          </cell>
        </row>
        <row r="12712">
          <cell r="A12712">
            <v>2010</v>
          </cell>
          <cell r="C12712" t="str">
            <v>Canada</v>
          </cell>
          <cell r="G12712">
            <v>10024</v>
          </cell>
          <cell r="L12712">
            <v>0</v>
          </cell>
          <cell r="M12712">
            <v>0.136672490778489</v>
          </cell>
          <cell r="N12712">
            <v>111</v>
          </cell>
        </row>
        <row r="12713">
          <cell r="A12713">
            <v>2010</v>
          </cell>
          <cell r="C12713" t="str">
            <v>Canada</v>
          </cell>
          <cell r="G12713">
            <v>10024</v>
          </cell>
          <cell r="L12713">
            <v>1.0811007571345299</v>
          </cell>
          <cell r="M12713">
            <v>2.0898854591341401E-2</v>
          </cell>
          <cell r="N12713">
            <v>112</v>
          </cell>
        </row>
        <row r="12714">
          <cell r="A12714">
            <v>2010</v>
          </cell>
          <cell r="C12714" t="str">
            <v>Canada</v>
          </cell>
          <cell r="G12714">
            <v>10024</v>
          </cell>
          <cell r="L12714">
            <v>1.11386138613861</v>
          </cell>
          <cell r="M12714">
            <v>2.1529800038827401E-2</v>
          </cell>
          <cell r="N12714">
            <v>112</v>
          </cell>
        </row>
        <row r="12715">
          <cell r="A12715">
            <v>2010</v>
          </cell>
          <cell r="C12715" t="str">
            <v>Canada</v>
          </cell>
          <cell r="G12715">
            <v>10024</v>
          </cell>
          <cell r="L12715">
            <v>1.0811007571345299</v>
          </cell>
          <cell r="M12715">
            <v>2.0898854591341401E-2</v>
          </cell>
          <cell r="N12715">
            <v>112</v>
          </cell>
        </row>
        <row r="12716">
          <cell r="A12716">
            <v>2010</v>
          </cell>
          <cell r="C12716" t="str">
            <v>Canada</v>
          </cell>
          <cell r="G12716">
            <v>10024</v>
          </cell>
          <cell r="L12716">
            <v>0</v>
          </cell>
          <cell r="M12716">
            <v>2.76062900407687E-2</v>
          </cell>
          <cell r="N12716">
            <v>111</v>
          </cell>
        </row>
        <row r="12717">
          <cell r="A12717">
            <v>2010</v>
          </cell>
          <cell r="C12717" t="str">
            <v>Canada</v>
          </cell>
          <cell r="G12717">
            <v>10024</v>
          </cell>
          <cell r="M12717">
            <v>8.1537565521257894E-3</v>
          </cell>
          <cell r="N12717">
            <v>114</v>
          </cell>
        </row>
        <row r="12718">
          <cell r="A12718">
            <v>2010</v>
          </cell>
          <cell r="C12718" t="str">
            <v>Canada</v>
          </cell>
          <cell r="G12718">
            <v>10024</v>
          </cell>
          <cell r="M12718">
            <v>8.1537565521257894E-3</v>
          </cell>
          <cell r="N12718">
            <v>114</v>
          </cell>
        </row>
        <row r="12719">
          <cell r="A12719">
            <v>2010</v>
          </cell>
          <cell r="C12719" t="str">
            <v>Canada</v>
          </cell>
          <cell r="G12719">
            <v>10024</v>
          </cell>
          <cell r="M12719">
            <v>8.1537565521257894E-3</v>
          </cell>
          <cell r="N12719">
            <v>114</v>
          </cell>
        </row>
        <row r="12720">
          <cell r="A12720">
            <v>2010</v>
          </cell>
          <cell r="C12720" t="str">
            <v>Canada</v>
          </cell>
          <cell r="G12720">
            <v>10024</v>
          </cell>
          <cell r="L12720">
            <v>0</v>
          </cell>
          <cell r="M12720">
            <v>5.8338186759852402E-3</v>
          </cell>
          <cell r="N12720">
            <v>111</v>
          </cell>
        </row>
        <row r="12721">
          <cell r="A12721">
            <v>2010</v>
          </cell>
          <cell r="C12721" t="str">
            <v>Canada</v>
          </cell>
          <cell r="G12721">
            <v>10024</v>
          </cell>
          <cell r="L12721">
            <v>0</v>
          </cell>
          <cell r="M12721">
            <v>1.45894001164822E-2</v>
          </cell>
          <cell r="N12721">
            <v>112</v>
          </cell>
        </row>
        <row r="12722">
          <cell r="A12722">
            <v>2010</v>
          </cell>
          <cell r="C12722" t="str">
            <v>Canada</v>
          </cell>
          <cell r="G12722">
            <v>10024</v>
          </cell>
          <cell r="L12722">
            <v>0</v>
          </cell>
          <cell r="M12722">
            <v>0</v>
          </cell>
          <cell r="N12722">
            <v>111</v>
          </cell>
        </row>
        <row r="12723">
          <cell r="A12723">
            <v>2010</v>
          </cell>
          <cell r="C12723" t="str">
            <v>Canada</v>
          </cell>
          <cell r="G12723">
            <v>10024</v>
          </cell>
          <cell r="L12723">
            <v>0</v>
          </cell>
          <cell r="M12723">
            <v>6.22209279751504E-2</v>
          </cell>
          <cell r="N12723">
            <v>111</v>
          </cell>
        </row>
        <row r="12724">
          <cell r="A12724">
            <v>2010</v>
          </cell>
          <cell r="C12724" t="str">
            <v>Canada</v>
          </cell>
          <cell r="G12724">
            <v>10024</v>
          </cell>
          <cell r="M12724">
            <v>5.7056882158804098E-2</v>
          </cell>
          <cell r="N12724">
            <v>114</v>
          </cell>
        </row>
        <row r="12725">
          <cell r="A12725">
            <v>2010</v>
          </cell>
          <cell r="C12725" t="str">
            <v>Canada</v>
          </cell>
          <cell r="G12725">
            <v>10024</v>
          </cell>
          <cell r="L12725">
            <v>0</v>
          </cell>
          <cell r="M12725">
            <v>0</v>
          </cell>
          <cell r="N12725">
            <v>111</v>
          </cell>
        </row>
        <row r="12726">
          <cell r="A12726">
            <v>2010</v>
          </cell>
          <cell r="C12726" t="str">
            <v>Canada</v>
          </cell>
          <cell r="G12726">
            <v>10024</v>
          </cell>
          <cell r="L12726">
            <v>1.47933410988157</v>
          </cell>
          <cell r="M12726">
            <v>0.43836148320714402</v>
          </cell>
          <cell r="N12726">
            <v>111</v>
          </cell>
        </row>
        <row r="12727">
          <cell r="A12727">
            <v>2010</v>
          </cell>
          <cell r="C12727" t="str">
            <v>Canada</v>
          </cell>
          <cell r="G12727">
            <v>10024</v>
          </cell>
          <cell r="L12727">
            <v>0</v>
          </cell>
          <cell r="M12727">
            <v>4.7078237235488197E-3</v>
          </cell>
          <cell r="N12727">
            <v>112</v>
          </cell>
        </row>
        <row r="12728">
          <cell r="A12728">
            <v>2010</v>
          </cell>
          <cell r="C12728" t="str">
            <v>Canada</v>
          </cell>
          <cell r="G12728">
            <v>10024</v>
          </cell>
          <cell r="L12728">
            <v>0</v>
          </cell>
          <cell r="M12728">
            <v>4.8534265191225001E-2</v>
          </cell>
          <cell r="N12728">
            <v>112</v>
          </cell>
        </row>
        <row r="12729">
          <cell r="A12729">
            <v>2010</v>
          </cell>
          <cell r="C12729" t="str">
            <v>Canada</v>
          </cell>
          <cell r="G12729">
            <v>10024</v>
          </cell>
          <cell r="L12729">
            <v>0</v>
          </cell>
          <cell r="M12729">
            <v>5.6571539506891803E-2</v>
          </cell>
          <cell r="N12729">
            <v>112</v>
          </cell>
        </row>
        <row r="12730">
          <cell r="A12730">
            <v>2010</v>
          </cell>
          <cell r="C12730" t="str">
            <v>Canada</v>
          </cell>
          <cell r="G12730">
            <v>10024</v>
          </cell>
          <cell r="L12730">
            <v>0</v>
          </cell>
          <cell r="M12730">
            <v>1.3463405164045801E-2</v>
          </cell>
          <cell r="N12730">
            <v>111</v>
          </cell>
        </row>
        <row r="12731">
          <cell r="A12731">
            <v>2010</v>
          </cell>
          <cell r="C12731" t="str">
            <v>Canada</v>
          </cell>
          <cell r="G12731">
            <v>10024</v>
          </cell>
          <cell r="L12731">
            <v>0</v>
          </cell>
          <cell r="M12731">
            <v>5.7658707047175302E-2</v>
          </cell>
          <cell r="N12731">
            <v>112</v>
          </cell>
        </row>
        <row r="12732">
          <cell r="A12732">
            <v>2010</v>
          </cell>
          <cell r="C12732" t="str">
            <v>Canada</v>
          </cell>
          <cell r="G12732">
            <v>10024</v>
          </cell>
          <cell r="L12732">
            <v>0</v>
          </cell>
          <cell r="M12732">
            <v>1.15511551155115E-2</v>
          </cell>
          <cell r="N12732">
            <v>112</v>
          </cell>
        </row>
        <row r="12733">
          <cell r="A12733">
            <v>2010</v>
          </cell>
          <cell r="C12733" t="str">
            <v>Canada</v>
          </cell>
          <cell r="G12733">
            <v>10024</v>
          </cell>
          <cell r="M12733">
            <v>0.24267132595612501</v>
          </cell>
          <cell r="N12733">
            <v>111</v>
          </cell>
        </row>
        <row r="12734">
          <cell r="A12734">
            <v>2010</v>
          </cell>
          <cell r="C12734" t="str">
            <v>Canada</v>
          </cell>
          <cell r="G12734">
            <v>10024</v>
          </cell>
          <cell r="M12734">
            <v>0.24267132595612501</v>
          </cell>
          <cell r="N12734">
            <v>112</v>
          </cell>
        </row>
        <row r="12735">
          <cell r="A12735">
            <v>2010</v>
          </cell>
          <cell r="C12735" t="str">
            <v>Canada</v>
          </cell>
          <cell r="G12735">
            <v>10024</v>
          </cell>
          <cell r="M12735">
            <v>0.48534265191225001</v>
          </cell>
          <cell r="N12735">
            <v>111</v>
          </cell>
        </row>
        <row r="12736">
          <cell r="A12736">
            <v>2010</v>
          </cell>
          <cell r="C12736" t="str">
            <v>Canada</v>
          </cell>
          <cell r="G12736">
            <v>10024</v>
          </cell>
          <cell r="L12736">
            <v>0</v>
          </cell>
          <cell r="M12736">
            <v>6.9345758105222199E-2</v>
          </cell>
          <cell r="N12736">
            <v>111</v>
          </cell>
        </row>
        <row r="12737">
          <cell r="A12737">
            <v>2010</v>
          </cell>
          <cell r="C12737" t="str">
            <v>Canada</v>
          </cell>
          <cell r="G12737">
            <v>10024</v>
          </cell>
          <cell r="L12737">
            <v>0</v>
          </cell>
          <cell r="M12737">
            <v>6.9345758105222199E-2</v>
          </cell>
          <cell r="N12737">
            <v>111</v>
          </cell>
        </row>
        <row r="12738">
          <cell r="A12738">
            <v>2010</v>
          </cell>
          <cell r="C12738" t="str">
            <v>Canada</v>
          </cell>
          <cell r="G12738">
            <v>10024</v>
          </cell>
          <cell r="L12738">
            <v>0</v>
          </cell>
          <cell r="M12738">
            <v>2.4480683362453799E-2</v>
          </cell>
          <cell r="N12738">
            <v>111</v>
          </cell>
        </row>
        <row r="12739">
          <cell r="A12739">
            <v>2010</v>
          </cell>
          <cell r="C12739" t="str">
            <v>Canada</v>
          </cell>
          <cell r="G12739">
            <v>10024</v>
          </cell>
          <cell r="L12739">
            <v>0</v>
          </cell>
          <cell r="M12739">
            <v>2.29372937293729E-2</v>
          </cell>
          <cell r="N12739">
            <v>111</v>
          </cell>
        </row>
        <row r="12740">
          <cell r="A12740">
            <v>2010</v>
          </cell>
          <cell r="C12740" t="str">
            <v>Canada</v>
          </cell>
          <cell r="G12740">
            <v>10024</v>
          </cell>
          <cell r="L12740">
            <v>0</v>
          </cell>
          <cell r="M12740">
            <v>1.006600660066E-2</v>
          </cell>
          <cell r="N12740">
            <v>112</v>
          </cell>
        </row>
        <row r="12741">
          <cell r="A12741">
            <v>2010</v>
          </cell>
          <cell r="C12741" t="str">
            <v>Canada</v>
          </cell>
          <cell r="G12741">
            <v>10024</v>
          </cell>
          <cell r="L12741">
            <v>0</v>
          </cell>
          <cell r="M12741">
            <v>5.6309454474859202E-2</v>
          </cell>
          <cell r="N12741">
            <v>111</v>
          </cell>
        </row>
        <row r="12742">
          <cell r="A12742">
            <v>2010</v>
          </cell>
          <cell r="C12742" t="str">
            <v>Canada</v>
          </cell>
          <cell r="G12742">
            <v>10024</v>
          </cell>
          <cell r="L12742">
            <v>0</v>
          </cell>
          <cell r="M12742">
            <v>0.70953212968355595</v>
          </cell>
          <cell r="N12742">
            <v>113</v>
          </cell>
        </row>
        <row r="12743">
          <cell r="A12743">
            <v>2010</v>
          </cell>
          <cell r="C12743" t="str">
            <v>Canada</v>
          </cell>
          <cell r="G12743">
            <v>10024</v>
          </cell>
          <cell r="L12743">
            <v>0</v>
          </cell>
          <cell r="M12743">
            <v>2.32284993205202E-2</v>
          </cell>
          <cell r="N12743">
            <v>112</v>
          </cell>
        </row>
        <row r="12744">
          <cell r="A12744">
            <v>2010</v>
          </cell>
          <cell r="C12744" t="str">
            <v>Canada</v>
          </cell>
          <cell r="D12744">
            <v>2</v>
          </cell>
          <cell r="G12744">
            <v>10018</v>
          </cell>
          <cell r="L12744">
            <v>0</v>
          </cell>
          <cell r="M12744">
            <v>3.8439138031450201E-2</v>
          </cell>
          <cell r="N12744">
            <v>112</v>
          </cell>
        </row>
        <row r="12745">
          <cell r="A12745">
            <v>2010</v>
          </cell>
          <cell r="C12745" t="str">
            <v>Canada</v>
          </cell>
          <cell r="D12745">
            <v>2</v>
          </cell>
          <cell r="G12745">
            <v>10018</v>
          </cell>
          <cell r="L12745">
            <v>0</v>
          </cell>
          <cell r="M12745">
            <v>0.170394098233352</v>
          </cell>
          <cell r="N12745">
            <v>112</v>
          </cell>
        </row>
        <row r="12746">
          <cell r="A12746">
            <v>2010</v>
          </cell>
          <cell r="C12746" t="str">
            <v>Canada</v>
          </cell>
          <cell r="D12746">
            <v>2</v>
          </cell>
          <cell r="G12746">
            <v>10018</v>
          </cell>
          <cell r="L12746">
            <v>0</v>
          </cell>
          <cell r="M12746">
            <v>0.61735585323238196</v>
          </cell>
          <cell r="N12746">
            <v>113</v>
          </cell>
        </row>
        <row r="12747">
          <cell r="A12747">
            <v>2010</v>
          </cell>
          <cell r="C12747" t="str">
            <v>Canada</v>
          </cell>
          <cell r="D12747">
            <v>2</v>
          </cell>
          <cell r="G12747">
            <v>10016</v>
          </cell>
          <cell r="L12747">
            <v>1.5045622209279701</v>
          </cell>
          <cell r="M12747">
            <v>4.8621626868569197E-2</v>
          </cell>
          <cell r="N12747">
            <v>111</v>
          </cell>
        </row>
        <row r="12748">
          <cell r="A12748">
            <v>2010</v>
          </cell>
          <cell r="C12748" t="str">
            <v>Canada</v>
          </cell>
          <cell r="D12748">
            <v>2</v>
          </cell>
          <cell r="G12748">
            <v>10016</v>
          </cell>
          <cell r="L12748">
            <v>0.30091244418559399</v>
          </cell>
          <cell r="M12748">
            <v>9.7262667443214906E-3</v>
          </cell>
          <cell r="N12748">
            <v>112</v>
          </cell>
        </row>
        <row r="12749">
          <cell r="A12749">
            <v>2010</v>
          </cell>
          <cell r="C12749" t="str">
            <v>Canada</v>
          </cell>
          <cell r="D12749">
            <v>2</v>
          </cell>
          <cell r="G12749">
            <v>10016</v>
          </cell>
          <cell r="L12749">
            <v>0</v>
          </cell>
          <cell r="M12749">
            <v>0.35005824111822897</v>
          </cell>
          <cell r="N12749">
            <v>112</v>
          </cell>
        </row>
        <row r="12750">
          <cell r="A12750">
            <v>2010</v>
          </cell>
          <cell r="C12750" t="str">
            <v>Canada</v>
          </cell>
          <cell r="D12750">
            <v>2</v>
          </cell>
          <cell r="G12750">
            <v>10016</v>
          </cell>
          <cell r="L12750">
            <v>0</v>
          </cell>
          <cell r="M12750">
            <v>0.116686080372743</v>
          </cell>
          <cell r="N12750">
            <v>111</v>
          </cell>
        </row>
        <row r="12751">
          <cell r="A12751">
            <v>2010</v>
          </cell>
          <cell r="C12751" t="str">
            <v>Canada</v>
          </cell>
          <cell r="D12751">
            <v>2</v>
          </cell>
          <cell r="G12751">
            <v>10016</v>
          </cell>
          <cell r="L12751">
            <v>0</v>
          </cell>
          <cell r="M12751">
            <v>1.36221122112211</v>
          </cell>
          <cell r="N12751">
            <v>111</v>
          </cell>
        </row>
        <row r="12752">
          <cell r="A12752">
            <v>2010</v>
          </cell>
          <cell r="C12752" t="str">
            <v>Canada</v>
          </cell>
          <cell r="D12752">
            <v>2</v>
          </cell>
          <cell r="G12752">
            <v>10016</v>
          </cell>
          <cell r="L12752">
            <v>0</v>
          </cell>
          <cell r="M12752">
            <v>0.19994175888176999</v>
          </cell>
          <cell r="N12752">
            <v>113</v>
          </cell>
        </row>
        <row r="12753">
          <cell r="A12753">
            <v>2010</v>
          </cell>
          <cell r="C12753" t="str">
            <v>Canada</v>
          </cell>
          <cell r="D12753">
            <v>2</v>
          </cell>
          <cell r="G12753">
            <v>10016</v>
          </cell>
          <cell r="L12753">
            <v>0.72801397786837496</v>
          </cell>
          <cell r="M12753">
            <v>0.72801397786837496</v>
          </cell>
          <cell r="N12753">
            <v>112</v>
          </cell>
        </row>
        <row r="12754">
          <cell r="A12754">
            <v>2010</v>
          </cell>
          <cell r="C12754" t="str">
            <v>Canada</v>
          </cell>
          <cell r="D12754">
            <v>2</v>
          </cell>
          <cell r="G12754">
            <v>10016</v>
          </cell>
          <cell r="L12754">
            <v>0.72801397786837496</v>
          </cell>
          <cell r="M12754">
            <v>0.72801397786837496</v>
          </cell>
          <cell r="N12754">
            <v>112</v>
          </cell>
        </row>
        <row r="12755">
          <cell r="A12755">
            <v>2010</v>
          </cell>
          <cell r="C12755" t="str">
            <v>Canada</v>
          </cell>
          <cell r="D12755">
            <v>2</v>
          </cell>
          <cell r="G12755">
            <v>10016</v>
          </cell>
          <cell r="M12755">
            <v>0</v>
          </cell>
          <cell r="N12755">
            <v>111</v>
          </cell>
        </row>
        <row r="12756">
          <cell r="A12756">
            <v>2010</v>
          </cell>
          <cell r="C12756" t="str">
            <v>Canada</v>
          </cell>
          <cell r="D12756">
            <v>2</v>
          </cell>
          <cell r="G12756">
            <v>10016</v>
          </cell>
          <cell r="L12756">
            <v>0.30091244418559399</v>
          </cell>
          <cell r="M12756">
            <v>9.7262667443214906E-3</v>
          </cell>
          <cell r="N12756">
            <v>112</v>
          </cell>
        </row>
        <row r="12757">
          <cell r="A12757">
            <v>2010</v>
          </cell>
          <cell r="C12757" t="str">
            <v>Canada</v>
          </cell>
          <cell r="D12757">
            <v>2</v>
          </cell>
          <cell r="G12757">
            <v>10016</v>
          </cell>
          <cell r="L12757">
            <v>0.90273733255678501</v>
          </cell>
          <cell r="M12757">
            <v>2.9178800232964399E-2</v>
          </cell>
          <cell r="N12757">
            <v>113</v>
          </cell>
        </row>
        <row r="12758">
          <cell r="A12758">
            <v>2010</v>
          </cell>
          <cell r="C12758" t="str">
            <v>Canada</v>
          </cell>
          <cell r="G12758">
            <v>10018</v>
          </cell>
          <cell r="L12758">
            <v>0.30319355464958198</v>
          </cell>
          <cell r="M12758">
            <v>0.21784119588429399</v>
          </cell>
          <cell r="N12758">
            <v>113</v>
          </cell>
        </row>
        <row r="12759">
          <cell r="A12759">
            <v>2010</v>
          </cell>
          <cell r="C12759" t="str">
            <v>Canada</v>
          </cell>
          <cell r="G12759">
            <v>10018</v>
          </cell>
          <cell r="L12759">
            <v>1.48514851485148E-2</v>
          </cell>
          <cell r="M12759">
            <v>0</v>
          </cell>
          <cell r="N12759">
            <v>111</v>
          </cell>
        </row>
        <row r="12760">
          <cell r="A12760">
            <v>2010</v>
          </cell>
          <cell r="C12760" t="str">
            <v>Canada</v>
          </cell>
          <cell r="D12760">
            <v>1</v>
          </cell>
          <cell r="G12760">
            <v>10016</v>
          </cell>
          <cell r="L12760">
            <v>0</v>
          </cell>
          <cell r="M12760">
            <v>4.2904290429042903E-2</v>
          </cell>
          <cell r="N12760">
            <v>113</v>
          </cell>
        </row>
        <row r="12761">
          <cell r="A12761">
            <v>2010</v>
          </cell>
          <cell r="C12761" t="str">
            <v>Canada</v>
          </cell>
          <cell r="D12761">
            <v>2</v>
          </cell>
          <cell r="G12761">
            <v>10016</v>
          </cell>
          <cell r="L12761">
            <v>8.4643758493496396E-2</v>
          </cell>
          <cell r="M12761">
            <v>1.6986992816928701E-2</v>
          </cell>
          <cell r="N12761">
            <v>111</v>
          </cell>
        </row>
        <row r="12762">
          <cell r="A12762">
            <v>2010</v>
          </cell>
          <cell r="C12762" t="str">
            <v>Canada</v>
          </cell>
          <cell r="D12762">
            <v>2</v>
          </cell>
          <cell r="G12762">
            <v>10016</v>
          </cell>
          <cell r="L12762">
            <v>0</v>
          </cell>
          <cell r="M12762">
            <v>9.3865268879829104E-3</v>
          </cell>
          <cell r="N12762">
            <v>112</v>
          </cell>
        </row>
        <row r="12763">
          <cell r="A12763">
            <v>2010</v>
          </cell>
          <cell r="C12763" t="str">
            <v>Canada</v>
          </cell>
          <cell r="D12763">
            <v>2</v>
          </cell>
          <cell r="G12763">
            <v>10016</v>
          </cell>
          <cell r="L12763">
            <v>0</v>
          </cell>
          <cell r="M12763">
            <v>0.104601048340128</v>
          </cell>
          <cell r="N12763">
            <v>112</v>
          </cell>
        </row>
        <row r="12764">
          <cell r="A12764">
            <v>2010</v>
          </cell>
          <cell r="C12764" t="str">
            <v>Canada</v>
          </cell>
          <cell r="D12764">
            <v>2</v>
          </cell>
          <cell r="G12764">
            <v>10016</v>
          </cell>
          <cell r="L12764">
            <v>0</v>
          </cell>
          <cell r="M12764">
            <v>1.0517666472529601</v>
          </cell>
          <cell r="N12764">
            <v>113</v>
          </cell>
        </row>
        <row r="12765">
          <cell r="A12765">
            <v>2010</v>
          </cell>
          <cell r="C12765" t="str">
            <v>Canada</v>
          </cell>
          <cell r="D12765">
            <v>2</v>
          </cell>
          <cell r="G12765">
            <v>10016</v>
          </cell>
          <cell r="L12765">
            <v>3.2032615026208502</v>
          </cell>
          <cell r="M12765">
            <v>0.76878276062900397</v>
          </cell>
          <cell r="N12765">
            <v>510</v>
          </cell>
        </row>
        <row r="12766">
          <cell r="A12766">
            <v>2010</v>
          </cell>
          <cell r="C12766" t="str">
            <v>Canada</v>
          </cell>
          <cell r="D12766">
            <v>2</v>
          </cell>
          <cell r="G12766">
            <v>10016</v>
          </cell>
          <cell r="L12766">
            <v>7.2801397786837496</v>
          </cell>
          <cell r="M12766">
            <v>1.7472335468841</v>
          </cell>
          <cell r="N12766">
            <v>510</v>
          </cell>
        </row>
        <row r="12767">
          <cell r="A12767">
            <v>2010</v>
          </cell>
          <cell r="C12767" t="str">
            <v>Canada</v>
          </cell>
          <cell r="D12767">
            <v>2</v>
          </cell>
          <cell r="G12767">
            <v>10016</v>
          </cell>
          <cell r="L12767">
            <v>5.1446321102698498</v>
          </cell>
          <cell r="M12767">
            <v>1.2347117064647599</v>
          </cell>
          <cell r="N12767">
            <v>510</v>
          </cell>
        </row>
        <row r="12768">
          <cell r="A12768">
            <v>2010</v>
          </cell>
          <cell r="C12768" t="str">
            <v>Canada</v>
          </cell>
          <cell r="D12768">
            <v>2</v>
          </cell>
          <cell r="G12768">
            <v>10016</v>
          </cell>
          <cell r="L12768">
            <v>16.016307513104199</v>
          </cell>
          <cell r="M12768">
            <v>3.84391380314502</v>
          </cell>
          <cell r="N12768">
            <v>510</v>
          </cell>
        </row>
        <row r="12769">
          <cell r="A12769">
            <v>2010</v>
          </cell>
          <cell r="C12769" t="str">
            <v>Canada</v>
          </cell>
          <cell r="D12769">
            <v>2</v>
          </cell>
          <cell r="G12769">
            <v>10016</v>
          </cell>
          <cell r="L12769">
            <v>16.8899242865463</v>
          </cell>
          <cell r="M12769">
            <v>4.0535818287711098</v>
          </cell>
          <cell r="N12769">
            <v>510</v>
          </cell>
        </row>
        <row r="12770">
          <cell r="A12770">
            <v>2010</v>
          </cell>
          <cell r="C12770" t="str">
            <v>Canada</v>
          </cell>
          <cell r="D12770">
            <v>2</v>
          </cell>
          <cell r="G12770">
            <v>10016</v>
          </cell>
          <cell r="L12770">
            <v>0</v>
          </cell>
          <cell r="M12770">
            <v>1.05125218404193E-2</v>
          </cell>
          <cell r="N12770">
            <v>112</v>
          </cell>
        </row>
        <row r="12771">
          <cell r="A12771">
            <v>2010</v>
          </cell>
          <cell r="C12771" t="str">
            <v>Canada</v>
          </cell>
          <cell r="D12771">
            <v>2</v>
          </cell>
          <cell r="G12771">
            <v>10016</v>
          </cell>
          <cell r="L12771">
            <v>6.8918656571539403E-3</v>
          </cell>
          <cell r="M12771">
            <v>0.216860803727431</v>
          </cell>
          <cell r="N12771">
            <v>112</v>
          </cell>
        </row>
        <row r="12772">
          <cell r="A12772">
            <v>2010</v>
          </cell>
          <cell r="C12772" t="str">
            <v>Canada</v>
          </cell>
          <cell r="D12772">
            <v>2</v>
          </cell>
          <cell r="G12772">
            <v>10016</v>
          </cell>
          <cell r="L12772">
            <v>0</v>
          </cell>
          <cell r="M12772">
            <v>1.3803145020384299E-2</v>
          </cell>
          <cell r="N12772">
            <v>111</v>
          </cell>
        </row>
        <row r="12773">
          <cell r="A12773">
            <v>2010</v>
          </cell>
          <cell r="C12773" t="str">
            <v>Canada</v>
          </cell>
          <cell r="D12773">
            <v>2</v>
          </cell>
          <cell r="G12773">
            <v>10016</v>
          </cell>
          <cell r="L12773">
            <v>2.2083090662007299E-2</v>
          </cell>
          <cell r="M12773">
            <v>2.2083090662007299E-2</v>
          </cell>
          <cell r="N12773">
            <v>111</v>
          </cell>
        </row>
        <row r="12774">
          <cell r="A12774">
            <v>2010</v>
          </cell>
          <cell r="C12774" t="str">
            <v>Canada</v>
          </cell>
          <cell r="D12774">
            <v>2</v>
          </cell>
          <cell r="G12774">
            <v>10016</v>
          </cell>
          <cell r="L12774">
            <v>0</v>
          </cell>
          <cell r="M12774">
            <v>3.86138613861386E-2</v>
          </cell>
          <cell r="N12774">
            <v>111</v>
          </cell>
        </row>
        <row r="12775">
          <cell r="A12775">
            <v>2010</v>
          </cell>
          <cell r="C12775" t="str">
            <v>Canada</v>
          </cell>
          <cell r="D12775">
            <v>2</v>
          </cell>
          <cell r="G12775">
            <v>10016</v>
          </cell>
          <cell r="L12775">
            <v>0</v>
          </cell>
          <cell r="M12775">
            <v>4.6961754999029298E-2</v>
          </cell>
          <cell r="N12775">
            <v>112</v>
          </cell>
        </row>
        <row r="12776">
          <cell r="A12776">
            <v>2010</v>
          </cell>
          <cell r="C12776" t="str">
            <v>Canada</v>
          </cell>
          <cell r="D12776">
            <v>2</v>
          </cell>
          <cell r="G12776">
            <v>10016</v>
          </cell>
          <cell r="L12776">
            <v>0</v>
          </cell>
          <cell r="M12776">
            <v>0.354377790720248</v>
          </cell>
          <cell r="N12776">
            <v>111</v>
          </cell>
        </row>
        <row r="12777">
          <cell r="A12777">
            <v>2010</v>
          </cell>
          <cell r="C12777" t="str">
            <v>Canada</v>
          </cell>
          <cell r="D12777">
            <v>2</v>
          </cell>
          <cell r="G12777">
            <v>10016</v>
          </cell>
          <cell r="L12777">
            <v>0</v>
          </cell>
          <cell r="M12777">
            <v>0.131993787614055</v>
          </cell>
          <cell r="N12777">
            <v>112</v>
          </cell>
        </row>
        <row r="12778">
          <cell r="A12778">
            <v>2010</v>
          </cell>
          <cell r="C12778" t="str">
            <v>Canada</v>
          </cell>
          <cell r="D12778">
            <v>2</v>
          </cell>
          <cell r="G12778">
            <v>10016</v>
          </cell>
          <cell r="L12778">
            <v>0</v>
          </cell>
          <cell r="M12778">
            <v>6.1211415259172897E-2</v>
          </cell>
          <cell r="N12778">
            <v>112</v>
          </cell>
        </row>
        <row r="12779">
          <cell r="A12779">
            <v>2010</v>
          </cell>
          <cell r="C12779" t="str">
            <v>Canada</v>
          </cell>
          <cell r="D12779">
            <v>2</v>
          </cell>
          <cell r="G12779">
            <v>10016</v>
          </cell>
          <cell r="L12779">
            <v>0.192554843719666</v>
          </cell>
          <cell r="M12779">
            <v>3.3216851096874299E-2</v>
          </cell>
          <cell r="N12779">
            <v>111</v>
          </cell>
        </row>
        <row r="12780">
          <cell r="A12780">
            <v>2010</v>
          </cell>
          <cell r="C12780" t="str">
            <v>Canada</v>
          </cell>
          <cell r="D12780">
            <v>2</v>
          </cell>
          <cell r="G12780">
            <v>10016</v>
          </cell>
          <cell r="L12780">
            <v>0.26163851679285499</v>
          </cell>
          <cell r="M12780">
            <v>4.4010871675402803E-2</v>
          </cell>
          <cell r="N12780">
            <v>113</v>
          </cell>
        </row>
        <row r="12781">
          <cell r="A12781">
            <v>2010</v>
          </cell>
          <cell r="C12781" t="str">
            <v>Canada</v>
          </cell>
          <cell r="D12781">
            <v>2</v>
          </cell>
          <cell r="G12781">
            <v>10016</v>
          </cell>
          <cell r="L12781">
            <v>0</v>
          </cell>
          <cell r="M12781">
            <v>5.8353038245000901</v>
          </cell>
          <cell r="N12781">
            <v>111</v>
          </cell>
        </row>
        <row r="12782">
          <cell r="A12782">
            <v>2010</v>
          </cell>
          <cell r="C12782" t="str">
            <v>Canada</v>
          </cell>
          <cell r="D12782">
            <v>2</v>
          </cell>
          <cell r="G12782">
            <v>10016</v>
          </cell>
          <cell r="L12782">
            <v>0</v>
          </cell>
          <cell r="M12782">
            <v>5.8353038245000901</v>
          </cell>
          <cell r="N12782">
            <v>111</v>
          </cell>
        </row>
        <row r="12783">
          <cell r="A12783">
            <v>2010</v>
          </cell>
          <cell r="C12783" t="str">
            <v>Canada</v>
          </cell>
          <cell r="D12783">
            <v>2</v>
          </cell>
          <cell r="G12783">
            <v>10016</v>
          </cell>
          <cell r="L12783">
            <v>0</v>
          </cell>
          <cell r="M12783">
            <v>5.8353038245000901</v>
          </cell>
          <cell r="N12783">
            <v>111</v>
          </cell>
        </row>
        <row r="12784">
          <cell r="A12784">
            <v>2010</v>
          </cell>
          <cell r="C12784" t="str">
            <v>Canada</v>
          </cell>
          <cell r="D12784">
            <v>2</v>
          </cell>
          <cell r="G12784">
            <v>10016</v>
          </cell>
          <cell r="L12784">
            <v>0</v>
          </cell>
          <cell r="M12784">
            <v>17.505911473500198</v>
          </cell>
          <cell r="N12784">
            <v>112</v>
          </cell>
        </row>
        <row r="12785">
          <cell r="A12785">
            <v>2010</v>
          </cell>
          <cell r="C12785" t="str">
            <v>Canada</v>
          </cell>
          <cell r="D12785">
            <v>2</v>
          </cell>
          <cell r="G12785">
            <v>10016</v>
          </cell>
          <cell r="L12785">
            <v>0</v>
          </cell>
          <cell r="M12785">
            <v>17.505911473500198</v>
          </cell>
          <cell r="N12785">
            <v>113</v>
          </cell>
        </row>
        <row r="12786">
          <cell r="A12786">
            <v>2010</v>
          </cell>
          <cell r="C12786" t="str">
            <v>Canada</v>
          </cell>
          <cell r="D12786">
            <v>2</v>
          </cell>
          <cell r="G12786">
            <v>10016</v>
          </cell>
          <cell r="L12786">
            <v>0</v>
          </cell>
          <cell r="M12786">
            <v>2.91765676567656</v>
          </cell>
          <cell r="N12786">
            <v>114</v>
          </cell>
        </row>
        <row r="12787">
          <cell r="A12787">
            <v>2010</v>
          </cell>
          <cell r="C12787" t="str">
            <v>Canada</v>
          </cell>
          <cell r="D12787">
            <v>2</v>
          </cell>
          <cell r="G12787">
            <v>10016</v>
          </cell>
          <cell r="L12787">
            <v>0</v>
          </cell>
          <cell r="M12787">
            <v>2.91765676567656</v>
          </cell>
          <cell r="N12787">
            <v>113</v>
          </cell>
        </row>
        <row r="12788">
          <cell r="A12788">
            <v>2010</v>
          </cell>
          <cell r="C12788" t="str">
            <v>Canada</v>
          </cell>
          <cell r="D12788">
            <v>2</v>
          </cell>
          <cell r="G12788">
            <v>10016</v>
          </cell>
          <cell r="L12788">
            <v>0</v>
          </cell>
          <cell r="M12788">
            <v>8.3925451368666207E-2</v>
          </cell>
          <cell r="N12788">
            <v>111</v>
          </cell>
        </row>
        <row r="12789">
          <cell r="A12789">
            <v>2010</v>
          </cell>
          <cell r="C12789" t="str">
            <v>Canada</v>
          </cell>
          <cell r="D12789">
            <v>2</v>
          </cell>
          <cell r="G12789">
            <v>10016</v>
          </cell>
          <cell r="L12789">
            <v>0.137536400698893</v>
          </cell>
          <cell r="M12789">
            <v>2.3723548825470699E-2</v>
          </cell>
          <cell r="N12789">
            <v>111</v>
          </cell>
        </row>
        <row r="12790">
          <cell r="A12790">
            <v>2010</v>
          </cell>
          <cell r="C12790" t="str">
            <v>Canada</v>
          </cell>
          <cell r="D12790">
            <v>2</v>
          </cell>
          <cell r="G12790">
            <v>10016</v>
          </cell>
          <cell r="L12790">
            <v>0.20630945447485899</v>
          </cell>
          <cell r="M12790">
            <v>3.5595030091244401E-2</v>
          </cell>
          <cell r="N12790">
            <v>111</v>
          </cell>
        </row>
        <row r="12791">
          <cell r="A12791">
            <v>2010</v>
          </cell>
          <cell r="C12791" t="str">
            <v>Canada</v>
          </cell>
          <cell r="D12791">
            <v>2</v>
          </cell>
          <cell r="G12791">
            <v>10016</v>
          </cell>
          <cell r="L12791">
            <v>0.22006406523005201</v>
          </cell>
          <cell r="M12791">
            <v>3.79635022325761E-2</v>
          </cell>
          <cell r="N12791">
            <v>112</v>
          </cell>
        </row>
        <row r="12792">
          <cell r="A12792">
            <v>2010</v>
          </cell>
          <cell r="C12792" t="str">
            <v>Canada</v>
          </cell>
          <cell r="D12792">
            <v>2</v>
          </cell>
          <cell r="G12792">
            <v>10016</v>
          </cell>
          <cell r="L12792">
            <v>0</v>
          </cell>
          <cell r="M12792">
            <v>3.1353135313531302E-2</v>
          </cell>
          <cell r="N12792">
            <v>112</v>
          </cell>
        </row>
        <row r="12793">
          <cell r="A12793">
            <v>2010</v>
          </cell>
          <cell r="C12793" t="str">
            <v>Canada</v>
          </cell>
          <cell r="D12793">
            <v>2</v>
          </cell>
          <cell r="G12793">
            <v>10016</v>
          </cell>
          <cell r="L12793">
            <v>0</v>
          </cell>
          <cell r="M12793">
            <v>0.21542418947777101</v>
          </cell>
          <cell r="N12793">
            <v>114</v>
          </cell>
        </row>
        <row r="12794">
          <cell r="A12794">
            <v>2010</v>
          </cell>
          <cell r="C12794" t="str">
            <v>Canada</v>
          </cell>
          <cell r="D12794">
            <v>2</v>
          </cell>
          <cell r="G12794">
            <v>10016</v>
          </cell>
          <cell r="L12794">
            <v>0</v>
          </cell>
          <cell r="M12794">
            <v>0.33535235876528802</v>
          </cell>
          <cell r="N12794">
            <v>111</v>
          </cell>
        </row>
        <row r="12795">
          <cell r="A12795">
            <v>2010</v>
          </cell>
          <cell r="C12795" t="str">
            <v>Canada</v>
          </cell>
          <cell r="D12795">
            <v>2</v>
          </cell>
          <cell r="G12795">
            <v>10016</v>
          </cell>
          <cell r="L12795">
            <v>1.4560279557367499</v>
          </cell>
          <cell r="M12795">
            <v>3.3585711512327701E-3</v>
          </cell>
          <cell r="N12795">
            <v>111</v>
          </cell>
        </row>
        <row r="12796">
          <cell r="A12796">
            <v>2010</v>
          </cell>
          <cell r="C12796" t="str">
            <v>Canada</v>
          </cell>
          <cell r="D12796">
            <v>2</v>
          </cell>
          <cell r="G12796">
            <v>10016</v>
          </cell>
          <cell r="L12796">
            <v>1.4560279557367499</v>
          </cell>
          <cell r="M12796">
            <v>3.3585711512327701E-3</v>
          </cell>
          <cell r="N12796">
            <v>112</v>
          </cell>
        </row>
        <row r="12797">
          <cell r="A12797">
            <v>2010</v>
          </cell>
          <cell r="C12797" t="str">
            <v>Canada</v>
          </cell>
          <cell r="D12797">
            <v>2</v>
          </cell>
          <cell r="G12797">
            <v>10016</v>
          </cell>
          <cell r="L12797">
            <v>0.72801397786837496</v>
          </cell>
          <cell r="M12797">
            <v>1.6792855756163801E-3</v>
          </cell>
          <cell r="N12797">
            <v>111</v>
          </cell>
        </row>
        <row r="12798">
          <cell r="A12798">
            <v>2010</v>
          </cell>
          <cell r="C12798" t="str">
            <v>Canada</v>
          </cell>
          <cell r="D12798">
            <v>2</v>
          </cell>
          <cell r="G12798">
            <v>10016</v>
          </cell>
          <cell r="L12798">
            <v>0.72801397786837496</v>
          </cell>
          <cell r="M12798">
            <v>1.6792855756163801E-3</v>
          </cell>
          <cell r="N12798">
            <v>111</v>
          </cell>
        </row>
        <row r="12799">
          <cell r="A12799">
            <v>2010</v>
          </cell>
          <cell r="C12799" t="str">
            <v>Canada</v>
          </cell>
          <cell r="D12799">
            <v>2</v>
          </cell>
          <cell r="G12799">
            <v>10016</v>
          </cell>
          <cell r="M12799">
            <v>0.255523199378761</v>
          </cell>
          <cell r="N12799">
            <v>111</v>
          </cell>
        </row>
        <row r="12800">
          <cell r="A12800">
            <v>2010</v>
          </cell>
          <cell r="C12800" t="str">
            <v>Canada</v>
          </cell>
          <cell r="G12800">
            <v>10018</v>
          </cell>
          <cell r="L12800">
            <v>0</v>
          </cell>
          <cell r="M12800">
            <v>1.28421665695981E-2</v>
          </cell>
          <cell r="N12800">
            <v>111</v>
          </cell>
        </row>
        <row r="12801">
          <cell r="A12801">
            <v>2010</v>
          </cell>
          <cell r="C12801" t="str">
            <v>Canada</v>
          </cell>
          <cell r="G12801">
            <v>10018</v>
          </cell>
          <cell r="L12801">
            <v>0</v>
          </cell>
          <cell r="M12801">
            <v>1.28421665695981E-2</v>
          </cell>
          <cell r="N12801">
            <v>112</v>
          </cell>
        </row>
        <row r="12802">
          <cell r="A12802">
            <v>2010</v>
          </cell>
          <cell r="C12802" t="str">
            <v>Canada</v>
          </cell>
          <cell r="G12802">
            <v>10018</v>
          </cell>
          <cell r="L12802">
            <v>0</v>
          </cell>
          <cell r="M12802">
            <v>6.4259367113181903E-3</v>
          </cell>
          <cell r="N12802">
            <v>113</v>
          </cell>
        </row>
        <row r="12803">
          <cell r="A12803">
            <v>2010</v>
          </cell>
          <cell r="C12803" t="str">
            <v>Canada</v>
          </cell>
          <cell r="D12803">
            <v>1</v>
          </cell>
          <cell r="G12803">
            <v>10016</v>
          </cell>
          <cell r="L12803">
            <v>0</v>
          </cell>
          <cell r="M12803">
            <v>1.39293341098815E-2</v>
          </cell>
          <cell r="N12803">
            <v>111</v>
          </cell>
        </row>
        <row r="12804">
          <cell r="A12804">
            <v>2010</v>
          </cell>
          <cell r="C12804" t="str">
            <v>Canada</v>
          </cell>
          <cell r="D12804">
            <v>1</v>
          </cell>
          <cell r="G12804">
            <v>10016</v>
          </cell>
          <cell r="L12804">
            <v>0</v>
          </cell>
          <cell r="M12804">
            <v>1.39293341098815E-2</v>
          </cell>
          <cell r="N12804">
            <v>111</v>
          </cell>
        </row>
        <row r="12805">
          <cell r="A12805">
            <v>2010</v>
          </cell>
          <cell r="C12805" t="str">
            <v>Canada</v>
          </cell>
          <cell r="D12805">
            <v>1</v>
          </cell>
          <cell r="G12805">
            <v>10016</v>
          </cell>
          <cell r="L12805">
            <v>0</v>
          </cell>
          <cell r="M12805">
            <v>2.5839642787808099E-2</v>
          </cell>
          <cell r="N12805">
            <v>112</v>
          </cell>
        </row>
        <row r="12806">
          <cell r="A12806">
            <v>2010</v>
          </cell>
          <cell r="C12806" t="str">
            <v>Canada</v>
          </cell>
          <cell r="D12806">
            <v>1</v>
          </cell>
          <cell r="G12806">
            <v>10016</v>
          </cell>
          <cell r="L12806">
            <v>0</v>
          </cell>
          <cell r="M12806">
            <v>7.7101533682779999E-2</v>
          </cell>
          <cell r="N12806">
            <v>111</v>
          </cell>
        </row>
        <row r="12807">
          <cell r="A12807">
            <v>2010</v>
          </cell>
          <cell r="C12807" t="str">
            <v>Canada</v>
          </cell>
          <cell r="D12807">
            <v>1</v>
          </cell>
          <cell r="G12807">
            <v>10016</v>
          </cell>
          <cell r="L12807">
            <v>0</v>
          </cell>
          <cell r="M12807">
            <v>7.7101533682779999E-2</v>
          </cell>
          <cell r="N12807">
            <v>111</v>
          </cell>
        </row>
        <row r="12808">
          <cell r="A12808">
            <v>2010</v>
          </cell>
          <cell r="C12808" t="str">
            <v>Canada</v>
          </cell>
          <cell r="D12808">
            <v>1</v>
          </cell>
          <cell r="G12808">
            <v>10016</v>
          </cell>
          <cell r="L12808">
            <v>1.1133760434867E-2</v>
          </cell>
          <cell r="M12808">
            <v>2.9023490584352499E-3</v>
          </cell>
          <cell r="N12808">
            <v>112</v>
          </cell>
        </row>
        <row r="12809">
          <cell r="A12809">
            <v>2010</v>
          </cell>
          <cell r="C12809" t="str">
            <v>Canada</v>
          </cell>
          <cell r="D12809">
            <v>1</v>
          </cell>
          <cell r="G12809">
            <v>10016</v>
          </cell>
          <cell r="L12809">
            <v>0</v>
          </cell>
          <cell r="M12809">
            <v>9.2020966802562595E-2</v>
          </cell>
          <cell r="N12809">
            <v>111</v>
          </cell>
        </row>
        <row r="12810">
          <cell r="A12810">
            <v>2010</v>
          </cell>
          <cell r="C12810" t="str">
            <v>Canada</v>
          </cell>
          <cell r="D12810">
            <v>1</v>
          </cell>
          <cell r="G12810">
            <v>10016</v>
          </cell>
          <cell r="L12810">
            <v>5.6969520481459902E-2</v>
          </cell>
          <cell r="M12810">
            <v>1.72587847019996E-2</v>
          </cell>
          <cell r="N12810">
            <v>112</v>
          </cell>
        </row>
        <row r="12811">
          <cell r="A12811">
            <v>2010</v>
          </cell>
          <cell r="C12811" t="str">
            <v>Canada</v>
          </cell>
          <cell r="D12811">
            <v>1</v>
          </cell>
          <cell r="G12811">
            <v>10016</v>
          </cell>
          <cell r="L12811">
            <v>0</v>
          </cell>
          <cell r="M12811">
            <v>0.22627645117452899</v>
          </cell>
          <cell r="N12811">
            <v>112</v>
          </cell>
        </row>
        <row r="12812">
          <cell r="A12812">
            <v>2010</v>
          </cell>
          <cell r="C12812" t="str">
            <v>Canada</v>
          </cell>
          <cell r="D12812">
            <v>1</v>
          </cell>
          <cell r="G12812">
            <v>10016</v>
          </cell>
          <cell r="L12812">
            <v>0</v>
          </cell>
          <cell r="M12812">
            <v>4.7476218210056202E-2</v>
          </cell>
          <cell r="N12812">
            <v>113</v>
          </cell>
        </row>
        <row r="12813">
          <cell r="A12813">
            <v>2010</v>
          </cell>
          <cell r="C12813" t="str">
            <v>Canada</v>
          </cell>
          <cell r="D12813">
            <v>1</v>
          </cell>
          <cell r="G12813">
            <v>10016</v>
          </cell>
          <cell r="L12813">
            <v>0</v>
          </cell>
          <cell r="M12813">
            <v>5.6590953212968297E-3</v>
          </cell>
          <cell r="N12813">
            <v>112</v>
          </cell>
        </row>
        <row r="12814">
          <cell r="A12814">
            <v>2010</v>
          </cell>
          <cell r="C12814" t="str">
            <v>Canada</v>
          </cell>
          <cell r="D12814">
            <v>1</v>
          </cell>
          <cell r="G12814">
            <v>10016</v>
          </cell>
          <cell r="L12814">
            <v>6.7016113376043407E-2</v>
          </cell>
          <cell r="M12814">
            <v>2.0306736556008499E-2</v>
          </cell>
          <cell r="N12814">
            <v>112</v>
          </cell>
        </row>
        <row r="12815">
          <cell r="A12815">
            <v>2010</v>
          </cell>
          <cell r="C12815" t="str">
            <v>Canada</v>
          </cell>
          <cell r="D12815">
            <v>1</v>
          </cell>
          <cell r="G12815">
            <v>10016</v>
          </cell>
          <cell r="L12815">
            <v>0</v>
          </cell>
          <cell r="M12815">
            <v>1.3803145020384299E-2</v>
          </cell>
          <cell r="N12815">
            <v>111</v>
          </cell>
        </row>
        <row r="12816">
          <cell r="A12816">
            <v>2010</v>
          </cell>
          <cell r="C12816" t="str">
            <v>Canada</v>
          </cell>
          <cell r="D12816">
            <v>1</v>
          </cell>
          <cell r="G12816">
            <v>10016</v>
          </cell>
          <cell r="L12816">
            <v>8.4643758493496396E-2</v>
          </cell>
          <cell r="M12816">
            <v>1.6986992816928701E-2</v>
          </cell>
          <cell r="N12816">
            <v>111</v>
          </cell>
        </row>
        <row r="12817">
          <cell r="A12817">
            <v>2010</v>
          </cell>
          <cell r="C12817" t="str">
            <v>Canada</v>
          </cell>
          <cell r="D12817">
            <v>1</v>
          </cell>
          <cell r="G12817">
            <v>10016</v>
          </cell>
          <cell r="L12817">
            <v>3.2760629004076801E-2</v>
          </cell>
          <cell r="M12817">
            <v>3.1120170840613401E-2</v>
          </cell>
          <cell r="N12817">
            <v>112</v>
          </cell>
        </row>
        <row r="12818">
          <cell r="A12818">
            <v>2010</v>
          </cell>
          <cell r="C12818" t="str">
            <v>Canada</v>
          </cell>
          <cell r="D12818">
            <v>1</v>
          </cell>
          <cell r="G12818">
            <v>10016</v>
          </cell>
          <cell r="L12818">
            <v>0</v>
          </cell>
          <cell r="M12818">
            <v>0.34272956707435398</v>
          </cell>
          <cell r="N12818">
            <v>114</v>
          </cell>
        </row>
        <row r="12819">
          <cell r="A12819">
            <v>2010</v>
          </cell>
          <cell r="C12819" t="str">
            <v>Canada</v>
          </cell>
          <cell r="G12819">
            <v>10018</v>
          </cell>
          <cell r="L12819">
            <v>0</v>
          </cell>
          <cell r="M12819">
            <v>0.15301883129489399</v>
          </cell>
          <cell r="N12819">
            <v>112</v>
          </cell>
        </row>
        <row r="12820">
          <cell r="A12820">
            <v>2010</v>
          </cell>
          <cell r="C12820" t="str">
            <v>Canada</v>
          </cell>
          <cell r="G12820">
            <v>10018</v>
          </cell>
          <cell r="L12820">
            <v>0</v>
          </cell>
          <cell r="M12820">
            <v>0.54373907979033098</v>
          </cell>
          <cell r="N12820">
            <v>114</v>
          </cell>
        </row>
        <row r="12821">
          <cell r="A12821">
            <v>2010</v>
          </cell>
          <cell r="C12821" t="str">
            <v>Canada</v>
          </cell>
          <cell r="G12821">
            <v>10018</v>
          </cell>
          <cell r="L12821">
            <v>1.5375655212580001E-2</v>
          </cell>
          <cell r="M12821">
            <v>1.46088138225587E-2</v>
          </cell>
          <cell r="N12821">
            <v>111</v>
          </cell>
        </row>
        <row r="12822">
          <cell r="A12822">
            <v>2010</v>
          </cell>
          <cell r="C12822" t="str">
            <v>Canada</v>
          </cell>
          <cell r="G12822">
            <v>10018</v>
          </cell>
          <cell r="L12822">
            <v>0.25357212191807399</v>
          </cell>
          <cell r="M12822">
            <v>6.2317996505532901E-2</v>
          </cell>
          <cell r="N12822">
            <v>112</v>
          </cell>
        </row>
        <row r="12823">
          <cell r="A12823">
            <v>2010</v>
          </cell>
          <cell r="C12823" t="str">
            <v>Canada</v>
          </cell>
          <cell r="G12823">
            <v>10018</v>
          </cell>
          <cell r="L12823">
            <v>4.3292564550572602E-3</v>
          </cell>
          <cell r="M12823">
            <v>0</v>
          </cell>
          <cell r="N12823">
            <v>111</v>
          </cell>
        </row>
        <row r="12824">
          <cell r="A12824">
            <v>2010</v>
          </cell>
          <cell r="C12824" t="str">
            <v>Canada</v>
          </cell>
          <cell r="G12824">
            <v>10018</v>
          </cell>
          <cell r="L12824">
            <v>0</v>
          </cell>
          <cell r="M12824">
            <v>0.208707047175305</v>
          </cell>
          <cell r="N12824">
            <v>111</v>
          </cell>
        </row>
        <row r="12825">
          <cell r="A12825">
            <v>2010</v>
          </cell>
          <cell r="C12825" t="str">
            <v>Canada</v>
          </cell>
          <cell r="G12825">
            <v>10019</v>
          </cell>
          <cell r="L12825">
            <v>0</v>
          </cell>
          <cell r="M12825">
            <v>1.14832071442438E-2</v>
          </cell>
          <cell r="N12825">
            <v>112</v>
          </cell>
        </row>
        <row r="12826">
          <cell r="A12826">
            <v>2010</v>
          </cell>
          <cell r="C12826" t="str">
            <v>Canada</v>
          </cell>
          <cell r="D12826">
            <v>2</v>
          </cell>
          <cell r="G12826">
            <v>10016</v>
          </cell>
          <cell r="L12826">
            <v>0</v>
          </cell>
          <cell r="M12826">
            <v>0.15674626286158</v>
          </cell>
          <cell r="N12826">
            <v>114</v>
          </cell>
        </row>
        <row r="12827">
          <cell r="A12827">
            <v>2010</v>
          </cell>
          <cell r="C12827" t="str">
            <v>Canada</v>
          </cell>
          <cell r="G12827">
            <v>10019</v>
          </cell>
          <cell r="L12827">
            <v>0</v>
          </cell>
          <cell r="M12827">
            <v>4.5525140749369001E-3</v>
          </cell>
          <cell r="N12827">
            <v>112</v>
          </cell>
        </row>
        <row r="12828">
          <cell r="A12828">
            <v>2010</v>
          </cell>
          <cell r="C12828" t="str">
            <v>Canada</v>
          </cell>
          <cell r="D12828">
            <v>1</v>
          </cell>
          <cell r="G12828">
            <v>10016</v>
          </cell>
          <cell r="L12828">
            <v>2.0869734032226701E-2</v>
          </cell>
          <cell r="M12828">
            <v>1.8093574063288601E-2</v>
          </cell>
          <cell r="N12828">
            <v>112</v>
          </cell>
        </row>
        <row r="12829">
          <cell r="A12829">
            <v>2010</v>
          </cell>
          <cell r="C12829" t="str">
            <v>Canada</v>
          </cell>
          <cell r="D12829">
            <v>1</v>
          </cell>
          <cell r="G12829">
            <v>10016</v>
          </cell>
          <cell r="L12829">
            <v>0</v>
          </cell>
          <cell r="M12829">
            <v>3.6041545331003601E-2</v>
          </cell>
          <cell r="N12829">
            <v>114</v>
          </cell>
        </row>
        <row r="12830">
          <cell r="A12830">
            <v>2010</v>
          </cell>
          <cell r="C12830" t="str">
            <v>Canada</v>
          </cell>
          <cell r="D12830">
            <v>1</v>
          </cell>
          <cell r="G12830">
            <v>10016</v>
          </cell>
          <cell r="L12830">
            <v>0</v>
          </cell>
          <cell r="M12830">
            <v>4.36808386721024</v>
          </cell>
          <cell r="N12830">
            <v>510</v>
          </cell>
        </row>
        <row r="12831">
          <cell r="A12831">
            <v>2010</v>
          </cell>
          <cell r="C12831" t="str">
            <v>Canada</v>
          </cell>
          <cell r="D12831">
            <v>1</v>
          </cell>
          <cell r="G12831">
            <v>10016</v>
          </cell>
          <cell r="L12831">
            <v>0</v>
          </cell>
          <cell r="M12831">
            <v>0.24480683362453801</v>
          </cell>
          <cell r="N12831">
            <v>114</v>
          </cell>
        </row>
        <row r="12832">
          <cell r="A12832">
            <v>2010</v>
          </cell>
          <cell r="C12832" t="str">
            <v>Canada</v>
          </cell>
          <cell r="D12832">
            <v>1</v>
          </cell>
          <cell r="G12832">
            <v>10016</v>
          </cell>
          <cell r="L12832">
            <v>0</v>
          </cell>
          <cell r="M12832">
            <v>0.37371384197243201</v>
          </cell>
          <cell r="N12832">
            <v>112</v>
          </cell>
        </row>
        <row r="12833">
          <cell r="A12833">
            <v>2010</v>
          </cell>
          <cell r="C12833" t="str">
            <v>Canada</v>
          </cell>
          <cell r="D12833">
            <v>1</v>
          </cell>
          <cell r="G12833">
            <v>10016</v>
          </cell>
          <cell r="L12833">
            <v>0</v>
          </cell>
          <cell r="M12833">
            <v>0.320326150262085</v>
          </cell>
          <cell r="N12833">
            <v>111</v>
          </cell>
        </row>
        <row r="12834">
          <cell r="A12834">
            <v>2010</v>
          </cell>
          <cell r="C12834" t="str">
            <v>Canada</v>
          </cell>
          <cell r="D12834">
            <v>1</v>
          </cell>
          <cell r="G12834">
            <v>10016</v>
          </cell>
          <cell r="L12834">
            <v>0</v>
          </cell>
          <cell r="M12834">
            <v>0.37371384197243201</v>
          </cell>
          <cell r="N12834">
            <v>111</v>
          </cell>
        </row>
        <row r="12835">
          <cell r="A12835">
            <v>2010</v>
          </cell>
          <cell r="C12835" t="str">
            <v>Canada</v>
          </cell>
          <cell r="D12835">
            <v>1</v>
          </cell>
          <cell r="G12835">
            <v>10016</v>
          </cell>
          <cell r="L12835">
            <v>0</v>
          </cell>
          <cell r="M12835">
            <v>2.3548825470782301E-2</v>
          </cell>
          <cell r="N12835">
            <v>111</v>
          </cell>
        </row>
        <row r="12836">
          <cell r="A12836">
            <v>2010</v>
          </cell>
          <cell r="C12836" t="str">
            <v>Canada</v>
          </cell>
          <cell r="D12836">
            <v>1</v>
          </cell>
          <cell r="G12836">
            <v>10016</v>
          </cell>
          <cell r="L12836">
            <v>0</v>
          </cell>
          <cell r="M12836">
            <v>6.8520675596971406E-2</v>
          </cell>
          <cell r="N12836">
            <v>112</v>
          </cell>
        </row>
        <row r="12837">
          <cell r="A12837">
            <v>2010</v>
          </cell>
          <cell r="C12837" t="str">
            <v>Canada</v>
          </cell>
          <cell r="D12837">
            <v>1</v>
          </cell>
          <cell r="G12837">
            <v>10016</v>
          </cell>
          <cell r="L12837">
            <v>0</v>
          </cell>
          <cell r="M12837">
            <v>1.35993011065812E-2</v>
          </cell>
          <cell r="N12837">
            <v>111</v>
          </cell>
        </row>
        <row r="12838">
          <cell r="A12838">
            <v>2010</v>
          </cell>
          <cell r="C12838" t="str">
            <v>Canada</v>
          </cell>
          <cell r="D12838">
            <v>1</v>
          </cell>
          <cell r="G12838">
            <v>10016</v>
          </cell>
          <cell r="L12838">
            <v>0</v>
          </cell>
          <cell r="M12838">
            <v>1.5909532129683501E-2</v>
          </cell>
          <cell r="N12838">
            <v>112</v>
          </cell>
        </row>
        <row r="12839">
          <cell r="A12839">
            <v>2010</v>
          </cell>
          <cell r="C12839" t="str">
            <v>Canada</v>
          </cell>
          <cell r="D12839">
            <v>1</v>
          </cell>
          <cell r="G12839">
            <v>10016</v>
          </cell>
          <cell r="L12839">
            <v>0</v>
          </cell>
          <cell r="M12839">
            <v>1.5909532129683501E-2</v>
          </cell>
          <cell r="N12839">
            <v>112</v>
          </cell>
        </row>
        <row r="12840">
          <cell r="A12840">
            <v>2010</v>
          </cell>
          <cell r="C12840" t="str">
            <v>Canada</v>
          </cell>
          <cell r="D12840">
            <v>1</v>
          </cell>
          <cell r="G12840">
            <v>10016</v>
          </cell>
          <cell r="L12840">
            <v>1.3104251601630699E-2</v>
          </cell>
          <cell r="M12840">
            <v>3.9992234517569397E-3</v>
          </cell>
          <cell r="N12840">
            <v>112</v>
          </cell>
        </row>
        <row r="12841">
          <cell r="A12841">
            <v>2010</v>
          </cell>
          <cell r="C12841" t="str">
            <v>Canada</v>
          </cell>
          <cell r="D12841">
            <v>1</v>
          </cell>
          <cell r="G12841">
            <v>10016</v>
          </cell>
          <cell r="L12841">
            <v>3.4944670937681999E-2</v>
          </cell>
          <cell r="M12841">
            <v>3.3197437390797897E-2</v>
          </cell>
          <cell r="N12841">
            <v>111</v>
          </cell>
        </row>
        <row r="12842">
          <cell r="A12842">
            <v>2010</v>
          </cell>
          <cell r="C12842" t="str">
            <v>Canada</v>
          </cell>
          <cell r="D12842">
            <v>1</v>
          </cell>
          <cell r="G12842">
            <v>10016</v>
          </cell>
          <cell r="L12842">
            <v>0</v>
          </cell>
          <cell r="M12842">
            <v>0</v>
          </cell>
          <cell r="N12842">
            <v>111</v>
          </cell>
        </row>
        <row r="12843">
          <cell r="A12843">
            <v>2010</v>
          </cell>
          <cell r="C12843" t="str">
            <v>Canada</v>
          </cell>
          <cell r="D12843">
            <v>1</v>
          </cell>
          <cell r="G12843">
            <v>10016</v>
          </cell>
          <cell r="L12843">
            <v>0</v>
          </cell>
          <cell r="M12843">
            <v>0.26688992428654601</v>
          </cell>
          <cell r="N12843">
            <v>114</v>
          </cell>
        </row>
        <row r="12844">
          <cell r="A12844">
            <v>2010</v>
          </cell>
          <cell r="C12844" t="str">
            <v>Canada</v>
          </cell>
          <cell r="D12844">
            <v>1</v>
          </cell>
          <cell r="G12844">
            <v>10016</v>
          </cell>
          <cell r="L12844">
            <v>0</v>
          </cell>
          <cell r="M12844">
            <v>5.6590953212968297E-3</v>
          </cell>
          <cell r="N12844">
            <v>114</v>
          </cell>
        </row>
        <row r="12845">
          <cell r="A12845">
            <v>2010</v>
          </cell>
          <cell r="C12845" t="str">
            <v>Canada</v>
          </cell>
          <cell r="G12845">
            <v>10018</v>
          </cell>
          <cell r="L12845">
            <v>7.7654824305960005E-2</v>
          </cell>
          <cell r="M12845">
            <v>3.7031644340904599E-2</v>
          </cell>
          <cell r="N12845">
            <v>112</v>
          </cell>
        </row>
        <row r="12846">
          <cell r="A12846">
            <v>2010</v>
          </cell>
          <cell r="C12846" t="str">
            <v>Canada</v>
          </cell>
          <cell r="G12846">
            <v>10018</v>
          </cell>
          <cell r="L12846">
            <v>0</v>
          </cell>
          <cell r="M12846">
            <v>3.99728208114929E-2</v>
          </cell>
          <cell r="N12846">
            <v>112</v>
          </cell>
        </row>
        <row r="12847">
          <cell r="A12847">
            <v>2010</v>
          </cell>
          <cell r="C12847" t="str">
            <v>Canada</v>
          </cell>
          <cell r="G12847">
            <v>10018</v>
          </cell>
          <cell r="L12847">
            <v>0</v>
          </cell>
          <cell r="M12847">
            <v>3.5866821976315202E-2</v>
          </cell>
          <cell r="N12847">
            <v>112</v>
          </cell>
        </row>
        <row r="12848">
          <cell r="A12848">
            <v>2010</v>
          </cell>
          <cell r="C12848" t="str">
            <v>Canada</v>
          </cell>
          <cell r="G12848">
            <v>10024</v>
          </cell>
          <cell r="L12848">
            <v>0.32418947777130602</v>
          </cell>
          <cell r="M12848">
            <v>0</v>
          </cell>
          <cell r="N12848">
            <v>114</v>
          </cell>
        </row>
        <row r="12849">
          <cell r="A12849">
            <v>2010</v>
          </cell>
          <cell r="C12849" t="str">
            <v>Canada</v>
          </cell>
          <cell r="G12849">
            <v>10024</v>
          </cell>
          <cell r="L12849">
            <v>0.32341292952824602</v>
          </cell>
          <cell r="M12849">
            <v>0</v>
          </cell>
          <cell r="N12849">
            <v>114</v>
          </cell>
        </row>
        <row r="12850">
          <cell r="A12850">
            <v>2010</v>
          </cell>
          <cell r="C12850" t="str">
            <v>Canada</v>
          </cell>
          <cell r="G12850">
            <v>10024</v>
          </cell>
          <cell r="L12850">
            <v>0.32341292952824602</v>
          </cell>
          <cell r="M12850">
            <v>0</v>
          </cell>
          <cell r="N12850">
            <v>114</v>
          </cell>
        </row>
        <row r="12851">
          <cell r="A12851">
            <v>2010</v>
          </cell>
          <cell r="C12851" t="str">
            <v>Canada</v>
          </cell>
          <cell r="G12851">
            <v>10024</v>
          </cell>
          <cell r="L12851">
            <v>0.32341292952824602</v>
          </cell>
          <cell r="M12851">
            <v>0</v>
          </cell>
          <cell r="N12851">
            <v>114</v>
          </cell>
        </row>
        <row r="12852">
          <cell r="A12852">
            <v>2010</v>
          </cell>
          <cell r="C12852" t="str">
            <v>Canada</v>
          </cell>
          <cell r="G12852">
            <v>10024</v>
          </cell>
          <cell r="L12852">
            <v>0.32341292952824602</v>
          </cell>
          <cell r="M12852">
            <v>0</v>
          </cell>
          <cell r="N12852">
            <v>114</v>
          </cell>
        </row>
        <row r="12853">
          <cell r="A12853">
            <v>2010</v>
          </cell>
          <cell r="C12853" t="str">
            <v>Canada</v>
          </cell>
          <cell r="G12853">
            <v>10024</v>
          </cell>
          <cell r="L12853">
            <v>0.32341292952824602</v>
          </cell>
          <cell r="M12853">
            <v>0</v>
          </cell>
          <cell r="N12853">
            <v>114</v>
          </cell>
        </row>
        <row r="12854">
          <cell r="A12854">
            <v>2010</v>
          </cell>
          <cell r="C12854" t="str">
            <v>Canada</v>
          </cell>
          <cell r="G12854">
            <v>10024</v>
          </cell>
          <cell r="L12854">
            <v>0</v>
          </cell>
          <cell r="M12854">
            <v>0.32314113764317598</v>
          </cell>
          <cell r="N12854">
            <v>114</v>
          </cell>
        </row>
        <row r="12855">
          <cell r="A12855">
            <v>2010</v>
          </cell>
          <cell r="C12855" t="str">
            <v>Canada</v>
          </cell>
          <cell r="G12855">
            <v>10024</v>
          </cell>
          <cell r="L12855">
            <v>1.1085226169675701E-2</v>
          </cell>
          <cell r="M12855">
            <v>0</v>
          </cell>
          <cell r="N12855">
            <v>111</v>
          </cell>
        </row>
        <row r="12856">
          <cell r="A12856">
            <v>2010</v>
          </cell>
          <cell r="C12856" t="str">
            <v>Canada</v>
          </cell>
          <cell r="G12856">
            <v>10024</v>
          </cell>
          <cell r="L12856">
            <v>0</v>
          </cell>
          <cell r="M12856">
            <v>9.2797515045622194E-3</v>
          </cell>
          <cell r="N12856">
            <v>114</v>
          </cell>
        </row>
        <row r="12857">
          <cell r="A12857">
            <v>2010</v>
          </cell>
          <cell r="C12857" t="str">
            <v>Canada</v>
          </cell>
          <cell r="G12857">
            <v>10024</v>
          </cell>
          <cell r="L12857">
            <v>0</v>
          </cell>
          <cell r="M12857">
            <v>0.47022908173170203</v>
          </cell>
          <cell r="N12857">
            <v>114</v>
          </cell>
        </row>
        <row r="12858">
          <cell r="A12858">
            <v>2010</v>
          </cell>
          <cell r="C12858" t="str">
            <v>Canada</v>
          </cell>
          <cell r="G12858">
            <v>10024</v>
          </cell>
          <cell r="L12858">
            <v>0</v>
          </cell>
          <cell r="M12858">
            <v>0.72499514657347996</v>
          </cell>
          <cell r="N12858">
            <v>112</v>
          </cell>
        </row>
        <row r="12859">
          <cell r="A12859">
            <v>2010</v>
          </cell>
          <cell r="C12859" t="str">
            <v>Canada</v>
          </cell>
          <cell r="G12859">
            <v>10024</v>
          </cell>
          <cell r="L12859">
            <v>0</v>
          </cell>
          <cell r="M12859">
            <v>6.3317802368472106E-2</v>
          </cell>
          <cell r="N12859">
            <v>113</v>
          </cell>
        </row>
        <row r="12860">
          <cell r="A12860">
            <v>2010</v>
          </cell>
          <cell r="C12860" t="str">
            <v>Canada</v>
          </cell>
          <cell r="G12860">
            <v>10024</v>
          </cell>
          <cell r="L12860">
            <v>0</v>
          </cell>
          <cell r="M12860">
            <v>0.63315860997864404</v>
          </cell>
          <cell r="N12860">
            <v>112</v>
          </cell>
        </row>
        <row r="12861">
          <cell r="A12861">
            <v>2010</v>
          </cell>
          <cell r="C12861" t="str">
            <v>Canada</v>
          </cell>
          <cell r="G12861">
            <v>10024</v>
          </cell>
          <cell r="L12861">
            <v>0</v>
          </cell>
          <cell r="M12861">
            <v>3.5284410794020497E-2</v>
          </cell>
          <cell r="N12861">
            <v>113</v>
          </cell>
        </row>
        <row r="12862">
          <cell r="A12862">
            <v>2010</v>
          </cell>
          <cell r="C12862" t="str">
            <v>Canada</v>
          </cell>
          <cell r="G12862">
            <v>10024</v>
          </cell>
          <cell r="L12862">
            <v>0</v>
          </cell>
          <cell r="M12862">
            <v>0.35283440108716702</v>
          </cell>
          <cell r="N12862">
            <v>112</v>
          </cell>
        </row>
        <row r="12863">
          <cell r="A12863">
            <v>2010</v>
          </cell>
          <cell r="C12863" t="str">
            <v>Canada</v>
          </cell>
          <cell r="G12863">
            <v>10024</v>
          </cell>
          <cell r="L12863">
            <v>0</v>
          </cell>
          <cell r="M12863">
            <v>7.2500485342651896E-2</v>
          </cell>
          <cell r="N12863">
            <v>113</v>
          </cell>
        </row>
        <row r="12864">
          <cell r="A12864">
            <v>2010</v>
          </cell>
          <cell r="C12864" t="str">
            <v>Canada</v>
          </cell>
          <cell r="G12864">
            <v>10024</v>
          </cell>
          <cell r="L12864">
            <v>0</v>
          </cell>
          <cell r="M12864">
            <v>7.5422248107163595E-2</v>
          </cell>
          <cell r="N12864">
            <v>112</v>
          </cell>
        </row>
        <row r="12865">
          <cell r="A12865">
            <v>2010</v>
          </cell>
          <cell r="C12865" t="str">
            <v>Canada</v>
          </cell>
          <cell r="G12865">
            <v>10024</v>
          </cell>
          <cell r="L12865">
            <v>0</v>
          </cell>
          <cell r="M12865">
            <v>6.95010677538342E-3</v>
          </cell>
          <cell r="N12865">
            <v>111</v>
          </cell>
        </row>
        <row r="12866">
          <cell r="A12866">
            <v>2010</v>
          </cell>
          <cell r="C12866" t="str">
            <v>Canada</v>
          </cell>
          <cell r="G12866">
            <v>10024</v>
          </cell>
          <cell r="L12866">
            <v>0</v>
          </cell>
          <cell r="M12866">
            <v>8.7584934964084593E-2</v>
          </cell>
          <cell r="N12866">
            <v>113</v>
          </cell>
        </row>
        <row r="12867">
          <cell r="A12867">
            <v>2010</v>
          </cell>
          <cell r="C12867" t="str">
            <v>Canada</v>
          </cell>
          <cell r="G12867">
            <v>10024</v>
          </cell>
          <cell r="L12867">
            <v>0</v>
          </cell>
          <cell r="M12867">
            <v>2.5820229081731701E-3</v>
          </cell>
          <cell r="N12867">
            <v>112</v>
          </cell>
        </row>
        <row r="12868">
          <cell r="A12868">
            <v>2010</v>
          </cell>
          <cell r="C12868" t="str">
            <v>Canada</v>
          </cell>
          <cell r="G12868">
            <v>10024</v>
          </cell>
          <cell r="L12868">
            <v>0.14628227528635199</v>
          </cell>
          <cell r="M12868">
            <v>0</v>
          </cell>
          <cell r="N12868">
            <v>114</v>
          </cell>
        </row>
        <row r="12869">
          <cell r="A12869">
            <v>2010</v>
          </cell>
          <cell r="C12869" t="str">
            <v>Canada</v>
          </cell>
          <cell r="G12869">
            <v>10024</v>
          </cell>
          <cell r="L12869">
            <v>0.877703358571151</v>
          </cell>
          <cell r="M12869">
            <v>0</v>
          </cell>
          <cell r="N12869">
            <v>113</v>
          </cell>
        </row>
        <row r="12870">
          <cell r="A12870">
            <v>2010</v>
          </cell>
          <cell r="C12870" t="str">
            <v>Canada</v>
          </cell>
          <cell r="G12870">
            <v>10024</v>
          </cell>
          <cell r="L12870">
            <v>0.14628227528635199</v>
          </cell>
          <cell r="M12870">
            <v>0</v>
          </cell>
          <cell r="N12870">
            <v>114</v>
          </cell>
        </row>
        <row r="12871">
          <cell r="A12871">
            <v>2010</v>
          </cell>
          <cell r="C12871" t="str">
            <v>Canada</v>
          </cell>
          <cell r="G12871">
            <v>10024</v>
          </cell>
          <cell r="L12871">
            <v>0.877703358571151</v>
          </cell>
          <cell r="M12871">
            <v>0</v>
          </cell>
          <cell r="N12871">
            <v>113</v>
          </cell>
        </row>
        <row r="12872">
          <cell r="A12872">
            <v>2010</v>
          </cell>
          <cell r="C12872" t="str">
            <v>Canada</v>
          </cell>
          <cell r="G12872">
            <v>10024</v>
          </cell>
          <cell r="L12872">
            <v>0.87655794991263802</v>
          </cell>
          <cell r="M12872">
            <v>0</v>
          </cell>
          <cell r="N12872">
            <v>113</v>
          </cell>
        </row>
        <row r="12873">
          <cell r="A12873">
            <v>2010</v>
          </cell>
          <cell r="C12873" t="str">
            <v>Canada</v>
          </cell>
          <cell r="G12873">
            <v>10024</v>
          </cell>
          <cell r="L12873">
            <v>0.146097845078625</v>
          </cell>
          <cell r="M12873">
            <v>0</v>
          </cell>
          <cell r="N12873">
            <v>114</v>
          </cell>
        </row>
        <row r="12874">
          <cell r="A12874">
            <v>2010</v>
          </cell>
          <cell r="C12874" t="str">
            <v>Canada</v>
          </cell>
          <cell r="G12874">
            <v>10024</v>
          </cell>
          <cell r="L12874">
            <v>0.87655794991263802</v>
          </cell>
          <cell r="M12874">
            <v>0</v>
          </cell>
          <cell r="N12874">
            <v>113</v>
          </cell>
        </row>
        <row r="12875">
          <cell r="A12875">
            <v>2010</v>
          </cell>
          <cell r="C12875" t="str">
            <v>Canada</v>
          </cell>
          <cell r="G12875">
            <v>10024</v>
          </cell>
          <cell r="L12875">
            <v>0.87655794991263802</v>
          </cell>
          <cell r="M12875">
            <v>0</v>
          </cell>
          <cell r="N12875">
            <v>113</v>
          </cell>
        </row>
        <row r="12876">
          <cell r="A12876">
            <v>2010</v>
          </cell>
          <cell r="C12876" t="str">
            <v>Canada</v>
          </cell>
          <cell r="G12876">
            <v>10024</v>
          </cell>
          <cell r="L12876">
            <v>0</v>
          </cell>
          <cell r="M12876">
            <v>4.44573869151621E-3</v>
          </cell>
          <cell r="N12876">
            <v>112</v>
          </cell>
        </row>
        <row r="12877">
          <cell r="A12877">
            <v>2010</v>
          </cell>
          <cell r="C12877" t="str">
            <v>Canada</v>
          </cell>
          <cell r="G12877">
            <v>10024</v>
          </cell>
          <cell r="L12877">
            <v>0</v>
          </cell>
          <cell r="M12877">
            <v>1.6229858279945601E-2</v>
          </cell>
          <cell r="N12877">
            <v>111</v>
          </cell>
        </row>
        <row r="12878">
          <cell r="A12878">
            <v>2010</v>
          </cell>
          <cell r="C12878" t="str">
            <v>Canada</v>
          </cell>
          <cell r="G12878">
            <v>10024</v>
          </cell>
          <cell r="L12878">
            <v>0</v>
          </cell>
          <cell r="M12878">
            <v>3.8545913414870903E-2</v>
          </cell>
          <cell r="N12878">
            <v>111</v>
          </cell>
        </row>
        <row r="12879">
          <cell r="A12879">
            <v>2010</v>
          </cell>
          <cell r="C12879" t="str">
            <v>Canada</v>
          </cell>
          <cell r="G12879">
            <v>10024</v>
          </cell>
          <cell r="L12879">
            <v>0</v>
          </cell>
          <cell r="M12879">
            <v>3.8545913414870903E-2</v>
          </cell>
          <cell r="N12879">
            <v>111</v>
          </cell>
        </row>
        <row r="12880">
          <cell r="A12880">
            <v>2010</v>
          </cell>
          <cell r="C12880" t="str">
            <v>Canada</v>
          </cell>
          <cell r="G12880">
            <v>10024</v>
          </cell>
          <cell r="L12880">
            <v>0.14628227528635199</v>
          </cell>
          <cell r="M12880">
            <v>0</v>
          </cell>
          <cell r="N12880">
            <v>114</v>
          </cell>
        </row>
        <row r="12881">
          <cell r="A12881">
            <v>2010</v>
          </cell>
          <cell r="C12881" t="str">
            <v>Canada</v>
          </cell>
          <cell r="G12881">
            <v>10024</v>
          </cell>
          <cell r="L12881">
            <v>0.146097845078625</v>
          </cell>
          <cell r="M12881">
            <v>0</v>
          </cell>
          <cell r="N12881">
            <v>114</v>
          </cell>
        </row>
        <row r="12882">
          <cell r="A12882">
            <v>2010</v>
          </cell>
          <cell r="C12882" t="str">
            <v>Canada</v>
          </cell>
          <cell r="G12882">
            <v>10024</v>
          </cell>
          <cell r="L12882">
            <v>0.146097845078625</v>
          </cell>
          <cell r="M12882">
            <v>0</v>
          </cell>
          <cell r="N12882">
            <v>114</v>
          </cell>
        </row>
        <row r="12883">
          <cell r="A12883">
            <v>2010</v>
          </cell>
          <cell r="C12883" t="str">
            <v>Canada</v>
          </cell>
          <cell r="G12883">
            <v>10024</v>
          </cell>
          <cell r="L12883">
            <v>0.877703358571151</v>
          </cell>
          <cell r="M12883">
            <v>0</v>
          </cell>
          <cell r="N12883">
            <v>113</v>
          </cell>
        </row>
        <row r="12884">
          <cell r="A12884">
            <v>2010</v>
          </cell>
          <cell r="C12884" t="str">
            <v>Canada</v>
          </cell>
          <cell r="D12884">
            <v>1</v>
          </cell>
          <cell r="G12884">
            <v>10016</v>
          </cell>
          <cell r="L12884">
            <v>0</v>
          </cell>
          <cell r="M12884">
            <v>1.39293341098815E-2</v>
          </cell>
          <cell r="N12884">
            <v>111</v>
          </cell>
        </row>
        <row r="12885">
          <cell r="A12885">
            <v>2010</v>
          </cell>
          <cell r="C12885" t="str">
            <v>Canada</v>
          </cell>
          <cell r="D12885">
            <v>1</v>
          </cell>
          <cell r="G12885">
            <v>10016</v>
          </cell>
          <cell r="L12885">
            <v>0</v>
          </cell>
          <cell r="M12885">
            <v>2.6713259561250199E-2</v>
          </cell>
          <cell r="N12885">
            <v>111</v>
          </cell>
        </row>
        <row r="12886">
          <cell r="A12886">
            <v>2010</v>
          </cell>
          <cell r="C12886" t="str">
            <v>Canada</v>
          </cell>
          <cell r="D12886">
            <v>1</v>
          </cell>
          <cell r="G12886">
            <v>10016</v>
          </cell>
          <cell r="L12886">
            <v>0</v>
          </cell>
          <cell r="M12886">
            <v>2.7052999417588802E-2</v>
          </cell>
          <cell r="N12886">
            <v>111</v>
          </cell>
        </row>
        <row r="12887">
          <cell r="A12887">
            <v>2010</v>
          </cell>
          <cell r="C12887" t="str">
            <v>Canada</v>
          </cell>
          <cell r="D12887">
            <v>1</v>
          </cell>
          <cell r="G12887">
            <v>10016</v>
          </cell>
          <cell r="L12887">
            <v>0</v>
          </cell>
          <cell r="M12887">
            <v>4.9310813434284603E-2</v>
          </cell>
          <cell r="N12887">
            <v>112</v>
          </cell>
        </row>
        <row r="12888">
          <cell r="A12888">
            <v>2010</v>
          </cell>
          <cell r="C12888" t="str">
            <v>Canada</v>
          </cell>
          <cell r="D12888">
            <v>2</v>
          </cell>
          <cell r="G12888">
            <v>10016</v>
          </cell>
          <cell r="L12888">
            <v>0</v>
          </cell>
          <cell r="M12888">
            <v>2.1636575422248099E-2</v>
          </cell>
          <cell r="N12888">
            <v>111</v>
          </cell>
        </row>
        <row r="12889">
          <cell r="A12889">
            <v>2010</v>
          </cell>
          <cell r="C12889" t="str">
            <v>Canada</v>
          </cell>
          <cell r="G12889">
            <v>10019</v>
          </cell>
          <cell r="L12889">
            <v>1.4502038439138E-2</v>
          </cell>
          <cell r="M12889">
            <v>1.3473112017084E-2</v>
          </cell>
          <cell r="N12889">
            <v>111</v>
          </cell>
        </row>
        <row r="12890">
          <cell r="A12890">
            <v>2010</v>
          </cell>
          <cell r="C12890" t="str">
            <v>Canada</v>
          </cell>
          <cell r="G12890">
            <v>10019</v>
          </cell>
          <cell r="L12890">
            <v>0</v>
          </cell>
          <cell r="M12890">
            <v>2.4267132595612499E-4</v>
          </cell>
          <cell r="N12890">
            <v>111</v>
          </cell>
        </row>
        <row r="12891">
          <cell r="A12891">
            <v>2010</v>
          </cell>
          <cell r="C12891" t="str">
            <v>Canada</v>
          </cell>
          <cell r="G12891">
            <v>10024</v>
          </cell>
          <cell r="L12891">
            <v>0</v>
          </cell>
          <cell r="M12891">
            <v>9.7068530382450002E-2</v>
          </cell>
          <cell r="N12891">
            <v>111</v>
          </cell>
        </row>
        <row r="12892">
          <cell r="A12892">
            <v>2010</v>
          </cell>
          <cell r="C12892" t="str">
            <v>Canada</v>
          </cell>
          <cell r="G12892">
            <v>10024</v>
          </cell>
          <cell r="L12892">
            <v>0</v>
          </cell>
          <cell r="M12892">
            <v>0.11279363230440601</v>
          </cell>
          <cell r="N12892">
            <v>111</v>
          </cell>
        </row>
        <row r="12893">
          <cell r="A12893">
            <v>2010</v>
          </cell>
          <cell r="C12893" t="str">
            <v>Canada</v>
          </cell>
          <cell r="G12893">
            <v>10024</v>
          </cell>
          <cell r="L12893">
            <v>0</v>
          </cell>
          <cell r="M12893">
            <v>8.1760823141137598E-2</v>
          </cell>
          <cell r="N12893">
            <v>114</v>
          </cell>
        </row>
        <row r="12894">
          <cell r="A12894">
            <v>2010</v>
          </cell>
          <cell r="C12894" t="str">
            <v>Canada</v>
          </cell>
          <cell r="G12894">
            <v>10019</v>
          </cell>
          <cell r="L12894">
            <v>1.4502038439138E-2</v>
          </cell>
          <cell r="M12894">
            <v>1.3473112017084E-2</v>
          </cell>
          <cell r="N12894">
            <v>111</v>
          </cell>
        </row>
        <row r="12895">
          <cell r="A12895">
            <v>2010</v>
          </cell>
          <cell r="C12895" t="str">
            <v>Canada</v>
          </cell>
          <cell r="G12895">
            <v>10019</v>
          </cell>
          <cell r="L12895">
            <v>0</v>
          </cell>
          <cell r="M12895">
            <v>2.4267132595612499E-4</v>
          </cell>
          <cell r="N12895">
            <v>111</v>
          </cell>
        </row>
        <row r="12896">
          <cell r="A12896">
            <v>2010</v>
          </cell>
          <cell r="C12896" t="str">
            <v>Canada</v>
          </cell>
          <cell r="G12896">
            <v>10019</v>
          </cell>
          <cell r="L12896">
            <v>0</v>
          </cell>
          <cell r="M12896">
            <v>3.1256066783148899E-3</v>
          </cell>
          <cell r="N12896">
            <v>112</v>
          </cell>
        </row>
        <row r="12897">
          <cell r="A12897">
            <v>2010</v>
          </cell>
          <cell r="C12897" t="str">
            <v>Canada</v>
          </cell>
          <cell r="G12897">
            <v>10018</v>
          </cell>
          <cell r="L12897">
            <v>0</v>
          </cell>
          <cell r="M12897">
            <v>8.7361677344204997E-2</v>
          </cell>
          <cell r="N12897">
            <v>114</v>
          </cell>
        </row>
        <row r="12898">
          <cell r="A12898">
            <v>2010</v>
          </cell>
          <cell r="C12898" t="str">
            <v>Canada</v>
          </cell>
          <cell r="G12898">
            <v>10019</v>
          </cell>
          <cell r="L12898">
            <v>0</v>
          </cell>
          <cell r="M12898">
            <v>1.5336827800427101E-3</v>
          </cell>
          <cell r="N12898">
            <v>112</v>
          </cell>
        </row>
        <row r="12899">
          <cell r="A12899">
            <v>2010</v>
          </cell>
          <cell r="C12899" t="str">
            <v>Canada</v>
          </cell>
          <cell r="G12899">
            <v>10024</v>
          </cell>
          <cell r="L12899">
            <v>0</v>
          </cell>
          <cell r="M12899">
            <v>0</v>
          </cell>
          <cell r="N12899">
            <v>111</v>
          </cell>
        </row>
        <row r="12900">
          <cell r="A12900">
            <v>2010</v>
          </cell>
          <cell r="C12900" t="str">
            <v>Canada</v>
          </cell>
          <cell r="G12900">
            <v>10024</v>
          </cell>
          <cell r="L12900">
            <v>0</v>
          </cell>
          <cell r="M12900">
            <v>0</v>
          </cell>
          <cell r="N12900">
            <v>111</v>
          </cell>
        </row>
        <row r="12901">
          <cell r="A12901">
            <v>2010</v>
          </cell>
          <cell r="C12901" t="str">
            <v>Canada</v>
          </cell>
          <cell r="G12901">
            <v>10024</v>
          </cell>
          <cell r="L12901">
            <v>0</v>
          </cell>
          <cell r="M12901">
            <v>5.3387691710347497E-2</v>
          </cell>
          <cell r="N12901">
            <v>111</v>
          </cell>
        </row>
        <row r="12902">
          <cell r="A12902">
            <v>2010</v>
          </cell>
          <cell r="C12902" t="str">
            <v>Canada</v>
          </cell>
          <cell r="G12902">
            <v>10024</v>
          </cell>
          <cell r="L12902">
            <v>0</v>
          </cell>
          <cell r="M12902">
            <v>9.8039215686274495E-2</v>
          </cell>
          <cell r="N12902">
            <v>111</v>
          </cell>
        </row>
        <row r="12903">
          <cell r="A12903">
            <v>2010</v>
          </cell>
          <cell r="C12903" t="str">
            <v>Canada</v>
          </cell>
          <cell r="D12903">
            <v>1</v>
          </cell>
          <cell r="G12903">
            <v>10016</v>
          </cell>
          <cell r="L12903">
            <v>1.0658124635992999E-2</v>
          </cell>
          <cell r="M12903">
            <v>8.1343428460493097E-3</v>
          </cell>
          <cell r="N12903">
            <v>114</v>
          </cell>
        </row>
        <row r="12904">
          <cell r="A12904">
            <v>2010</v>
          </cell>
          <cell r="C12904" t="str">
            <v>Canada</v>
          </cell>
          <cell r="G12904">
            <v>10024</v>
          </cell>
          <cell r="L12904">
            <v>0</v>
          </cell>
          <cell r="M12904">
            <v>6.0182488837119002E-4</v>
          </cell>
          <cell r="N12904">
            <v>111</v>
          </cell>
        </row>
        <row r="12905">
          <cell r="A12905">
            <v>2010</v>
          </cell>
          <cell r="C12905" t="str">
            <v>Canada</v>
          </cell>
          <cell r="G12905">
            <v>10024</v>
          </cell>
          <cell r="L12905">
            <v>3.6255096097844997E-2</v>
          </cell>
          <cell r="M12905">
            <v>3.3682780042710102E-2</v>
          </cell>
          <cell r="N12905">
            <v>111</v>
          </cell>
        </row>
        <row r="12906">
          <cell r="A12906">
            <v>2010</v>
          </cell>
          <cell r="C12906" t="str">
            <v>Canada</v>
          </cell>
          <cell r="G12906">
            <v>10024</v>
          </cell>
          <cell r="L12906">
            <v>1.63055717336439</v>
          </cell>
          <cell r="M12906">
            <v>0.55057270432925598</v>
          </cell>
          <cell r="N12906">
            <v>111</v>
          </cell>
        </row>
        <row r="12907">
          <cell r="A12907">
            <v>2010</v>
          </cell>
          <cell r="C12907" t="str">
            <v>Canada</v>
          </cell>
          <cell r="G12907">
            <v>10024</v>
          </cell>
          <cell r="L12907">
            <v>0</v>
          </cell>
          <cell r="M12907">
            <v>5.1038633275092199E-2</v>
          </cell>
          <cell r="N12907">
            <v>111</v>
          </cell>
        </row>
        <row r="12908">
          <cell r="A12908">
            <v>2010</v>
          </cell>
          <cell r="C12908" t="str">
            <v>Canada</v>
          </cell>
          <cell r="G12908">
            <v>10024</v>
          </cell>
          <cell r="L12908">
            <v>0</v>
          </cell>
          <cell r="M12908">
            <v>9.8039215686274495E-2</v>
          </cell>
          <cell r="N12908">
            <v>111</v>
          </cell>
        </row>
        <row r="12909">
          <cell r="A12909">
            <v>2010</v>
          </cell>
          <cell r="C12909" t="str">
            <v>Canada</v>
          </cell>
          <cell r="G12909">
            <v>10024</v>
          </cell>
          <cell r="L12909">
            <v>0</v>
          </cell>
          <cell r="M12909">
            <v>5.3387691710347497E-2</v>
          </cell>
          <cell r="N12909">
            <v>111</v>
          </cell>
        </row>
        <row r="12910">
          <cell r="A12910">
            <v>2010</v>
          </cell>
          <cell r="C12910" t="str">
            <v>Canada</v>
          </cell>
          <cell r="G12910">
            <v>10024</v>
          </cell>
          <cell r="L12910">
            <v>0</v>
          </cell>
          <cell r="M12910">
            <v>9.8039215686274495E-2</v>
          </cell>
          <cell r="N12910">
            <v>111</v>
          </cell>
        </row>
        <row r="12911">
          <cell r="A12911">
            <v>2010</v>
          </cell>
          <cell r="C12911" t="str">
            <v>Canada</v>
          </cell>
          <cell r="G12911">
            <v>10024</v>
          </cell>
          <cell r="L12911">
            <v>0</v>
          </cell>
          <cell r="M12911">
            <v>5.3387691710347497E-2</v>
          </cell>
          <cell r="N12911">
            <v>111</v>
          </cell>
        </row>
        <row r="12912">
          <cell r="A12912">
            <v>2010</v>
          </cell>
          <cell r="C12912" t="str">
            <v>Canada</v>
          </cell>
          <cell r="G12912">
            <v>10024</v>
          </cell>
          <cell r="L12912">
            <v>0</v>
          </cell>
          <cell r="M12912">
            <v>9.8039215686274495E-2</v>
          </cell>
          <cell r="N12912">
            <v>111</v>
          </cell>
        </row>
        <row r="12913">
          <cell r="A12913">
            <v>2010</v>
          </cell>
          <cell r="C12913" t="str">
            <v>Canada</v>
          </cell>
          <cell r="G12913">
            <v>10024</v>
          </cell>
          <cell r="L12913">
            <v>0</v>
          </cell>
          <cell r="M12913">
            <v>5.3387691710347497E-2</v>
          </cell>
          <cell r="N12913">
            <v>111</v>
          </cell>
        </row>
        <row r="12914">
          <cell r="A12914">
            <v>2010</v>
          </cell>
          <cell r="C12914" t="str">
            <v>Canada</v>
          </cell>
          <cell r="G12914">
            <v>10024</v>
          </cell>
          <cell r="L12914">
            <v>0</v>
          </cell>
          <cell r="M12914">
            <v>9.8039215686274495E-2</v>
          </cell>
          <cell r="N12914">
            <v>111</v>
          </cell>
        </row>
        <row r="12915">
          <cell r="A12915">
            <v>2010</v>
          </cell>
          <cell r="C12915" t="str">
            <v>Canada</v>
          </cell>
          <cell r="G12915">
            <v>10024</v>
          </cell>
          <cell r="L12915">
            <v>0</v>
          </cell>
          <cell r="M12915">
            <v>5.3387691710347497E-2</v>
          </cell>
          <cell r="N12915">
            <v>111</v>
          </cell>
        </row>
        <row r="12916">
          <cell r="A12916">
            <v>2010</v>
          </cell>
          <cell r="C12916" t="str">
            <v>Canada</v>
          </cell>
          <cell r="G12916">
            <v>10024</v>
          </cell>
          <cell r="L12916">
            <v>0</v>
          </cell>
          <cell r="M12916">
            <v>0.13048922539312699</v>
          </cell>
          <cell r="N12916">
            <v>111</v>
          </cell>
        </row>
        <row r="12917">
          <cell r="A12917">
            <v>2010</v>
          </cell>
          <cell r="C12917" t="str">
            <v>Canada</v>
          </cell>
          <cell r="G12917">
            <v>10024</v>
          </cell>
          <cell r="L12917">
            <v>0</v>
          </cell>
          <cell r="M12917">
            <v>6.3822558726460796E-2</v>
          </cell>
          <cell r="N12917">
            <v>114</v>
          </cell>
        </row>
        <row r="12918">
          <cell r="A12918">
            <v>2010</v>
          </cell>
          <cell r="C12918" t="str">
            <v>Canada</v>
          </cell>
          <cell r="D12918">
            <v>1</v>
          </cell>
          <cell r="G12918">
            <v>10016</v>
          </cell>
          <cell r="L12918">
            <v>2.03843913803145E-2</v>
          </cell>
          <cell r="M12918">
            <v>1.8957483983692399E-2</v>
          </cell>
          <cell r="N12918">
            <v>111</v>
          </cell>
        </row>
        <row r="12919">
          <cell r="A12919">
            <v>2010</v>
          </cell>
          <cell r="C12919" t="str">
            <v>Canada</v>
          </cell>
          <cell r="D12919">
            <v>1</v>
          </cell>
          <cell r="G12919">
            <v>10016</v>
          </cell>
          <cell r="L12919">
            <v>2.9120559114735E-2</v>
          </cell>
          <cell r="M12919">
            <v>2.7082119976703501E-2</v>
          </cell>
          <cell r="N12919">
            <v>111</v>
          </cell>
        </row>
        <row r="12920">
          <cell r="A12920">
            <v>2010</v>
          </cell>
          <cell r="C12920" t="str">
            <v>Canada</v>
          </cell>
          <cell r="G12920">
            <v>10024</v>
          </cell>
          <cell r="L12920">
            <v>7.2510192195690097E-3</v>
          </cell>
          <cell r="M12920">
            <v>6.7365560085420302E-3</v>
          </cell>
          <cell r="N12920">
            <v>111</v>
          </cell>
        </row>
        <row r="12921">
          <cell r="A12921">
            <v>2010</v>
          </cell>
          <cell r="C12921" t="str">
            <v>Canada</v>
          </cell>
          <cell r="G12921">
            <v>10024</v>
          </cell>
          <cell r="L12921">
            <v>0</v>
          </cell>
          <cell r="M12921">
            <v>1.16482236458939E-4</v>
          </cell>
          <cell r="N12921">
            <v>111</v>
          </cell>
        </row>
        <row r="12922">
          <cell r="A12922">
            <v>2010</v>
          </cell>
          <cell r="C12922" t="str">
            <v>Canada</v>
          </cell>
          <cell r="G12922">
            <v>10024</v>
          </cell>
          <cell r="L12922">
            <v>0.29508833236264798</v>
          </cell>
          <cell r="M12922">
            <v>0.29508833236264798</v>
          </cell>
          <cell r="N12922">
            <v>114</v>
          </cell>
        </row>
        <row r="12923">
          <cell r="A12923">
            <v>2010</v>
          </cell>
          <cell r="C12923" t="str">
            <v>Canada</v>
          </cell>
          <cell r="G12923">
            <v>10024</v>
          </cell>
          <cell r="L12923">
            <v>4.6641428848767204</v>
          </cell>
          <cell r="M12923">
            <v>4.6641428848767204</v>
          </cell>
          <cell r="N12923">
            <v>114</v>
          </cell>
        </row>
        <row r="12924">
          <cell r="A12924">
            <v>2010</v>
          </cell>
          <cell r="C12924" t="str">
            <v>Canada</v>
          </cell>
          <cell r="G12924">
            <v>10024</v>
          </cell>
          <cell r="L12924">
            <v>0.827994564162298</v>
          </cell>
          <cell r="M12924">
            <v>0.827994564162298</v>
          </cell>
          <cell r="N12924">
            <v>114</v>
          </cell>
        </row>
        <row r="12925">
          <cell r="A12925">
            <v>2010</v>
          </cell>
          <cell r="C12925" t="str">
            <v>Canada</v>
          </cell>
          <cell r="G12925">
            <v>10024</v>
          </cell>
          <cell r="L12925">
            <v>0.70957095709570905</v>
          </cell>
          <cell r="M12925">
            <v>0.70957095709570905</v>
          </cell>
          <cell r="N12925">
            <v>114</v>
          </cell>
        </row>
        <row r="12926">
          <cell r="A12926">
            <v>2010</v>
          </cell>
          <cell r="C12926" t="str">
            <v>Canada</v>
          </cell>
          <cell r="G12926">
            <v>10018</v>
          </cell>
          <cell r="L12926">
            <v>0.16499708794408799</v>
          </cell>
          <cell r="M12926">
            <v>0.13952630557173301</v>
          </cell>
          <cell r="N12926">
            <v>111</v>
          </cell>
        </row>
        <row r="12927">
          <cell r="A12927">
            <v>2010</v>
          </cell>
          <cell r="C12927" t="str">
            <v>Canada</v>
          </cell>
          <cell r="G12927">
            <v>10018</v>
          </cell>
          <cell r="L12927">
            <v>4.3680838672102498E-2</v>
          </cell>
          <cell r="M12927">
            <v>4.3680838672102498E-2</v>
          </cell>
          <cell r="N12927">
            <v>113</v>
          </cell>
        </row>
        <row r="12928">
          <cell r="A12928">
            <v>2010</v>
          </cell>
          <cell r="C12928" t="str">
            <v>Canada</v>
          </cell>
          <cell r="G12928">
            <v>10024</v>
          </cell>
          <cell r="L12928">
            <v>6.8627450980392104E-3</v>
          </cell>
          <cell r="M12928">
            <v>4.6204620462046197E-3</v>
          </cell>
          <cell r="N12928">
            <v>112</v>
          </cell>
        </row>
        <row r="12929">
          <cell r="A12929">
            <v>2010</v>
          </cell>
          <cell r="C12929" t="str">
            <v>Canada</v>
          </cell>
          <cell r="D12929">
            <v>1</v>
          </cell>
          <cell r="G12929">
            <v>10016</v>
          </cell>
          <cell r="L12929">
            <v>4.5894001164822298E-2</v>
          </cell>
          <cell r="M12929">
            <v>3.9681615220345502E-2</v>
          </cell>
          <cell r="N12929">
            <v>112</v>
          </cell>
        </row>
        <row r="12930">
          <cell r="A12930">
            <v>2010</v>
          </cell>
          <cell r="C12930" t="str">
            <v>Canada</v>
          </cell>
          <cell r="D12930">
            <v>1</v>
          </cell>
          <cell r="G12930">
            <v>10016</v>
          </cell>
          <cell r="L12930">
            <v>0.11648223645894</v>
          </cell>
          <cell r="M12930">
            <v>2.9120559114735E-2</v>
          </cell>
          <cell r="N12930">
            <v>111</v>
          </cell>
        </row>
        <row r="12931">
          <cell r="A12931">
            <v>2010</v>
          </cell>
          <cell r="C12931" t="str">
            <v>Canada</v>
          </cell>
          <cell r="G12931">
            <v>10024</v>
          </cell>
          <cell r="L12931">
            <v>3.93127548048922E-2</v>
          </cell>
          <cell r="M12931">
            <v>3.3469229275868699E-2</v>
          </cell>
          <cell r="N12931">
            <v>112</v>
          </cell>
        </row>
        <row r="12932">
          <cell r="A12932">
            <v>2010</v>
          </cell>
          <cell r="C12932" t="str">
            <v>Canada</v>
          </cell>
          <cell r="G12932">
            <v>10024</v>
          </cell>
          <cell r="L12932">
            <v>6.1250242671325901E-3</v>
          </cell>
          <cell r="M12932">
            <v>3.1547272374296202E-3</v>
          </cell>
          <cell r="N12932">
            <v>112</v>
          </cell>
        </row>
        <row r="12933">
          <cell r="A12933">
            <v>2010</v>
          </cell>
          <cell r="C12933" t="str">
            <v>Canada</v>
          </cell>
          <cell r="G12933">
            <v>10024</v>
          </cell>
          <cell r="L12933">
            <v>3.9205979421471499E-2</v>
          </cell>
          <cell r="M12933">
            <v>3.3275092215103802E-2</v>
          </cell>
          <cell r="N12933">
            <v>112</v>
          </cell>
        </row>
        <row r="12934">
          <cell r="A12934">
            <v>2010</v>
          </cell>
          <cell r="C12934" t="str">
            <v>Canada</v>
          </cell>
          <cell r="G12934">
            <v>10024</v>
          </cell>
          <cell r="L12934">
            <v>6.8627450980392104E-3</v>
          </cell>
          <cell r="M12934">
            <v>5.2708211997670304E-3</v>
          </cell>
          <cell r="N12934">
            <v>112</v>
          </cell>
        </row>
        <row r="12935">
          <cell r="A12935">
            <v>2010</v>
          </cell>
          <cell r="C12935" t="str">
            <v>Canada</v>
          </cell>
          <cell r="G12935">
            <v>10018</v>
          </cell>
          <cell r="L12935">
            <v>0.15142690739662201</v>
          </cell>
          <cell r="M12935">
            <v>3.4944670937681999E-2</v>
          </cell>
          <cell r="N12935">
            <v>112</v>
          </cell>
        </row>
        <row r="12936">
          <cell r="A12936">
            <v>2010</v>
          </cell>
          <cell r="C12936" t="str">
            <v>Canada</v>
          </cell>
          <cell r="G12936">
            <v>10018</v>
          </cell>
          <cell r="L12936">
            <v>5.2465540671714203E-2</v>
          </cell>
          <cell r="M12936">
            <v>4.2904290429042903E-2</v>
          </cell>
          <cell r="N12936">
            <v>112</v>
          </cell>
        </row>
        <row r="12937">
          <cell r="A12937">
            <v>2010</v>
          </cell>
          <cell r="C12937" t="str">
            <v>Canada</v>
          </cell>
          <cell r="G12937">
            <v>10018</v>
          </cell>
          <cell r="L12937">
            <v>0.232556785090273</v>
          </cell>
          <cell r="M12937">
            <v>5.8134342846049299E-2</v>
          </cell>
          <cell r="N12937">
            <v>112</v>
          </cell>
        </row>
        <row r="12938">
          <cell r="A12938">
            <v>2010</v>
          </cell>
          <cell r="C12938" t="str">
            <v>Canada</v>
          </cell>
          <cell r="D12938">
            <v>1</v>
          </cell>
          <cell r="G12938">
            <v>10016</v>
          </cell>
          <cell r="L12938">
            <v>4.2943117841195803E-2</v>
          </cell>
          <cell r="M12938">
            <v>3.5536788973014898E-2</v>
          </cell>
          <cell r="N12938">
            <v>112</v>
          </cell>
        </row>
        <row r="12939">
          <cell r="A12939">
            <v>2010</v>
          </cell>
          <cell r="C12939" t="str">
            <v>Canada</v>
          </cell>
          <cell r="D12939">
            <v>1</v>
          </cell>
          <cell r="G12939">
            <v>10016</v>
          </cell>
          <cell r="L12939">
            <v>7.8771112405358101</v>
          </cell>
          <cell r="M12939">
            <v>7.8771112405358101</v>
          </cell>
          <cell r="N12939">
            <v>114</v>
          </cell>
        </row>
        <row r="12940">
          <cell r="A12940">
            <v>2010</v>
          </cell>
          <cell r="C12940" t="str">
            <v>Canada</v>
          </cell>
          <cell r="G12940">
            <v>10019</v>
          </cell>
          <cell r="L12940">
            <v>7.0762958648806001E-3</v>
          </cell>
          <cell r="M12940">
            <v>5.9697146185206697E-3</v>
          </cell>
          <cell r="N12940">
            <v>112</v>
          </cell>
        </row>
        <row r="12941">
          <cell r="A12941">
            <v>2010</v>
          </cell>
          <cell r="C12941" t="str">
            <v>Canada</v>
          </cell>
          <cell r="G12941">
            <v>10018</v>
          </cell>
          <cell r="L12941">
            <v>5.0698893418753603E-2</v>
          </cell>
          <cell r="M12941">
            <v>1.2677150067947901E-2</v>
          </cell>
          <cell r="N12941">
            <v>112</v>
          </cell>
        </row>
        <row r="12942">
          <cell r="A12942">
            <v>2010</v>
          </cell>
          <cell r="C12942" t="str">
            <v>Canada</v>
          </cell>
          <cell r="D12942">
            <v>1</v>
          </cell>
          <cell r="G12942">
            <v>10016</v>
          </cell>
          <cell r="L12942">
            <v>0.27394680644535002</v>
          </cell>
          <cell r="M12942">
            <v>6.7947971267714902E-2</v>
          </cell>
          <cell r="N12942">
            <v>114</v>
          </cell>
        </row>
        <row r="12943">
          <cell r="A12943">
            <v>2010</v>
          </cell>
          <cell r="C12943" t="str">
            <v>Canada</v>
          </cell>
          <cell r="D12943">
            <v>1</v>
          </cell>
          <cell r="G12943">
            <v>10016</v>
          </cell>
          <cell r="L12943">
            <v>6.8142108328479896E-3</v>
          </cell>
          <cell r="M12943">
            <v>5.6299747621820998E-3</v>
          </cell>
          <cell r="N12943">
            <v>112</v>
          </cell>
        </row>
        <row r="12944">
          <cell r="A12944">
            <v>2010</v>
          </cell>
          <cell r="C12944" t="str">
            <v>Canada</v>
          </cell>
          <cell r="D12944">
            <v>1</v>
          </cell>
          <cell r="G12944">
            <v>10016</v>
          </cell>
          <cell r="L12944">
            <v>5.3455639681615201E-2</v>
          </cell>
          <cell r="M12944">
            <v>3.7604348670161103E-2</v>
          </cell>
          <cell r="N12944">
            <v>112</v>
          </cell>
        </row>
        <row r="12945">
          <cell r="A12945">
            <v>2010</v>
          </cell>
          <cell r="C12945" t="str">
            <v>Canada</v>
          </cell>
          <cell r="D12945">
            <v>1</v>
          </cell>
          <cell r="G12945">
            <v>10016</v>
          </cell>
          <cell r="L12945">
            <v>4.1477383032420802E-2</v>
          </cell>
          <cell r="M12945">
            <v>3.5536788973014898E-2</v>
          </cell>
          <cell r="N12945">
            <v>112</v>
          </cell>
        </row>
        <row r="12946">
          <cell r="A12946">
            <v>2010</v>
          </cell>
          <cell r="C12946" t="str">
            <v>Canada</v>
          </cell>
          <cell r="D12946">
            <v>1</v>
          </cell>
          <cell r="G12946">
            <v>10016</v>
          </cell>
          <cell r="L12946">
            <v>7.7819840807610105E-2</v>
          </cell>
          <cell r="M12946">
            <v>5.824111822947E-2</v>
          </cell>
          <cell r="N12946">
            <v>112</v>
          </cell>
        </row>
        <row r="12947">
          <cell r="A12947">
            <v>2010</v>
          </cell>
          <cell r="C12947" t="str">
            <v>Canada</v>
          </cell>
          <cell r="D12947">
            <v>1</v>
          </cell>
          <cell r="G12947">
            <v>10016</v>
          </cell>
          <cell r="L12947">
            <v>22.4968938070277</v>
          </cell>
          <cell r="M12947">
            <v>22.4968938070277</v>
          </cell>
          <cell r="N12947">
            <v>114</v>
          </cell>
        </row>
        <row r="12948">
          <cell r="A12948">
            <v>2010</v>
          </cell>
          <cell r="C12948" t="str">
            <v>Canada</v>
          </cell>
          <cell r="D12948">
            <v>1</v>
          </cell>
          <cell r="G12948">
            <v>10016</v>
          </cell>
          <cell r="L12948">
            <v>4.7408270238788498E-2</v>
          </cell>
          <cell r="M12948">
            <v>4.0865851291011397E-2</v>
          </cell>
          <cell r="N12948">
            <v>114</v>
          </cell>
        </row>
        <row r="12949">
          <cell r="A12949">
            <v>2010</v>
          </cell>
          <cell r="C12949" t="str">
            <v>Canada</v>
          </cell>
          <cell r="D12949">
            <v>1</v>
          </cell>
          <cell r="G12949">
            <v>10016</v>
          </cell>
          <cell r="L12949">
            <v>0.35327120947388801</v>
          </cell>
          <cell r="M12949">
            <v>0.11648223645894</v>
          </cell>
          <cell r="N12949">
            <v>112</v>
          </cell>
        </row>
        <row r="12950">
          <cell r="A12950">
            <v>2010</v>
          </cell>
          <cell r="C12950" t="str">
            <v>Canada</v>
          </cell>
          <cell r="D12950">
            <v>1</v>
          </cell>
          <cell r="G12950">
            <v>10016</v>
          </cell>
          <cell r="L12950">
            <v>0.39895165987186898</v>
          </cell>
          <cell r="M12950">
            <v>0.11648223645894</v>
          </cell>
          <cell r="N12950">
            <v>112</v>
          </cell>
        </row>
        <row r="12951">
          <cell r="A12951">
            <v>2010</v>
          </cell>
          <cell r="C12951" t="str">
            <v>Canada</v>
          </cell>
          <cell r="D12951">
            <v>1</v>
          </cell>
          <cell r="G12951">
            <v>10018</v>
          </cell>
          <cell r="L12951">
            <v>8.4624344787419897E-2</v>
          </cell>
          <cell r="M12951">
            <v>5.0776548243059501E-2</v>
          </cell>
          <cell r="N12951">
            <v>112</v>
          </cell>
        </row>
        <row r="12952">
          <cell r="A12952">
            <v>2010</v>
          </cell>
          <cell r="C12952" t="str">
            <v>Canada</v>
          </cell>
          <cell r="D12952">
            <v>1</v>
          </cell>
          <cell r="G12952">
            <v>10016</v>
          </cell>
          <cell r="L12952">
            <v>7.5519316637546099E-3</v>
          </cell>
          <cell r="M12952">
            <v>1.88312948941953E-3</v>
          </cell>
          <cell r="N12952">
            <v>112</v>
          </cell>
        </row>
        <row r="12953">
          <cell r="A12953">
            <v>2010</v>
          </cell>
          <cell r="C12953" t="str">
            <v>Canada</v>
          </cell>
          <cell r="D12953">
            <v>1</v>
          </cell>
          <cell r="G12953">
            <v>10016</v>
          </cell>
          <cell r="L12953">
            <v>3.83323626480295E-2</v>
          </cell>
          <cell r="M12953">
            <v>3.26247330615414E-2</v>
          </cell>
          <cell r="N12953">
            <v>112</v>
          </cell>
        </row>
        <row r="12954">
          <cell r="A12954">
            <v>2010</v>
          </cell>
          <cell r="C12954" t="str">
            <v>Canada</v>
          </cell>
          <cell r="D12954">
            <v>1</v>
          </cell>
          <cell r="G12954">
            <v>10016</v>
          </cell>
          <cell r="L12954">
            <v>4.2642205397010198E-2</v>
          </cell>
          <cell r="M12954">
            <v>3.61580275674626E-2</v>
          </cell>
          <cell r="N12954">
            <v>113</v>
          </cell>
        </row>
        <row r="12955">
          <cell r="A12955">
            <v>2010</v>
          </cell>
          <cell r="C12955" t="str">
            <v>Canada</v>
          </cell>
          <cell r="D12955">
            <v>1</v>
          </cell>
          <cell r="G12955">
            <v>10016</v>
          </cell>
          <cell r="L12955">
            <v>5.8998252766453103E-2</v>
          </cell>
          <cell r="M12955">
            <v>5.02329644729178E-2</v>
          </cell>
          <cell r="N12955">
            <v>112</v>
          </cell>
        </row>
        <row r="12956">
          <cell r="A12956">
            <v>2010</v>
          </cell>
          <cell r="C12956" t="str">
            <v>Canada</v>
          </cell>
          <cell r="D12956">
            <v>1</v>
          </cell>
          <cell r="G12956">
            <v>10016</v>
          </cell>
          <cell r="L12956">
            <v>0.43195496020190199</v>
          </cell>
          <cell r="M12956">
            <v>0.43195496020190199</v>
          </cell>
          <cell r="N12956">
            <v>114</v>
          </cell>
        </row>
        <row r="12957">
          <cell r="A12957">
            <v>2010</v>
          </cell>
          <cell r="C12957" t="str">
            <v>Canada</v>
          </cell>
          <cell r="D12957">
            <v>1</v>
          </cell>
          <cell r="G12957">
            <v>10016</v>
          </cell>
          <cell r="L12957">
            <v>0.232556785090273</v>
          </cell>
          <cell r="M12957">
            <v>8.7361677344204997E-2</v>
          </cell>
          <cell r="N12957">
            <v>112</v>
          </cell>
        </row>
        <row r="12958">
          <cell r="A12958">
            <v>2010</v>
          </cell>
          <cell r="C12958" t="str">
            <v>Canada</v>
          </cell>
          <cell r="D12958">
            <v>1</v>
          </cell>
          <cell r="G12958">
            <v>10018</v>
          </cell>
          <cell r="L12958">
            <v>4.1855950300912402E-2</v>
          </cell>
          <cell r="M12958">
            <v>3.5604736944282601E-2</v>
          </cell>
          <cell r="N12958">
            <v>112</v>
          </cell>
        </row>
        <row r="12959">
          <cell r="A12959">
            <v>2010</v>
          </cell>
          <cell r="C12959" t="str">
            <v>Canada</v>
          </cell>
          <cell r="D12959">
            <v>1</v>
          </cell>
          <cell r="G12959">
            <v>10016</v>
          </cell>
          <cell r="L12959">
            <v>4.5263055717336402E-2</v>
          </cell>
          <cell r="M12959">
            <v>3.6769559308871998E-2</v>
          </cell>
          <cell r="N12959">
            <v>112</v>
          </cell>
        </row>
        <row r="12960">
          <cell r="A12960">
            <v>2010</v>
          </cell>
          <cell r="C12960" t="str">
            <v>Canada</v>
          </cell>
          <cell r="D12960">
            <v>1</v>
          </cell>
          <cell r="G12960">
            <v>10016</v>
          </cell>
          <cell r="L12960">
            <v>19.065230052417</v>
          </cell>
          <cell r="M12960">
            <v>19.065230052417</v>
          </cell>
          <cell r="N12960">
            <v>114</v>
          </cell>
        </row>
        <row r="12961">
          <cell r="A12961">
            <v>2010</v>
          </cell>
          <cell r="C12961" t="str">
            <v>Canada</v>
          </cell>
          <cell r="G12961">
            <v>10018</v>
          </cell>
          <cell r="L12961">
            <v>4.7903319743739001E-2</v>
          </cell>
          <cell r="M12961">
            <v>1.19782566491943E-2</v>
          </cell>
          <cell r="N12961">
            <v>112</v>
          </cell>
        </row>
        <row r="12962">
          <cell r="A12962">
            <v>2010</v>
          </cell>
          <cell r="C12962" t="str">
            <v>Canada</v>
          </cell>
          <cell r="D12962">
            <v>1</v>
          </cell>
          <cell r="G12962">
            <v>10016</v>
          </cell>
          <cell r="L12962">
            <v>21.379149679673802</v>
          </cell>
          <cell r="M12962">
            <v>21.379149679673802</v>
          </cell>
          <cell r="N12962">
            <v>114</v>
          </cell>
        </row>
        <row r="12963">
          <cell r="A12963">
            <v>2010</v>
          </cell>
          <cell r="C12963" t="str">
            <v>Canada</v>
          </cell>
          <cell r="D12963">
            <v>1</v>
          </cell>
          <cell r="G12963">
            <v>10016</v>
          </cell>
          <cell r="L12963">
            <v>1.7986798679867899</v>
          </cell>
          <cell r="M12963">
            <v>1.7986798679867899</v>
          </cell>
          <cell r="N12963">
            <v>114</v>
          </cell>
        </row>
        <row r="12964">
          <cell r="A12964">
            <v>2010</v>
          </cell>
          <cell r="C12964" t="str">
            <v>Canada</v>
          </cell>
          <cell r="D12964">
            <v>1</v>
          </cell>
          <cell r="G12964">
            <v>10016</v>
          </cell>
          <cell r="L12964">
            <v>5.92506309454474E-2</v>
          </cell>
          <cell r="M12964">
            <v>1.48126577363618E-2</v>
          </cell>
          <cell r="N12964">
            <v>112</v>
          </cell>
        </row>
        <row r="12965">
          <cell r="A12965">
            <v>2010</v>
          </cell>
          <cell r="C12965" t="str">
            <v>Canada</v>
          </cell>
          <cell r="D12965">
            <v>1</v>
          </cell>
          <cell r="G12965">
            <v>10016</v>
          </cell>
          <cell r="L12965">
            <v>7.5519316637546099E-3</v>
          </cell>
          <cell r="M12965">
            <v>1.88312948941953E-3</v>
          </cell>
          <cell r="N12965">
            <v>112</v>
          </cell>
        </row>
        <row r="12966">
          <cell r="A12966">
            <v>2010</v>
          </cell>
          <cell r="C12966" t="str">
            <v>Canada</v>
          </cell>
          <cell r="D12966">
            <v>1</v>
          </cell>
          <cell r="G12966">
            <v>10016</v>
          </cell>
          <cell r="L12966">
            <v>5.1058046981168698E-2</v>
          </cell>
          <cell r="M12966">
            <v>4.1622985827994501E-2</v>
          </cell>
          <cell r="N12966">
            <v>112</v>
          </cell>
        </row>
        <row r="12967">
          <cell r="A12967">
            <v>2010</v>
          </cell>
          <cell r="C12967" t="str">
            <v>Canada</v>
          </cell>
          <cell r="D12967">
            <v>1</v>
          </cell>
          <cell r="G12967">
            <v>10016</v>
          </cell>
          <cell r="L12967">
            <v>6.4841778295476604E-3</v>
          </cell>
          <cell r="M12967">
            <v>5.39701028926422E-3</v>
          </cell>
          <cell r="N12967">
            <v>111</v>
          </cell>
        </row>
        <row r="12968">
          <cell r="A12968">
            <v>2010</v>
          </cell>
          <cell r="C12968" t="str">
            <v>Canada</v>
          </cell>
          <cell r="G12968">
            <v>10018</v>
          </cell>
          <cell r="L12968">
            <v>17.538342069500999</v>
          </cell>
          <cell r="M12968">
            <v>17.538342069500999</v>
          </cell>
          <cell r="N12968">
            <v>114</v>
          </cell>
        </row>
        <row r="12969">
          <cell r="A12969">
            <v>2010</v>
          </cell>
          <cell r="C12969" t="str">
            <v>United States</v>
          </cell>
          <cell r="D12969">
            <v>1</v>
          </cell>
          <cell r="G12969">
            <v>10016</v>
          </cell>
          <cell r="L12969">
            <v>94.334000000000003</v>
          </cell>
          <cell r="N12969">
            <v>112</v>
          </cell>
        </row>
        <row r="12970">
          <cell r="A12970">
            <v>2010</v>
          </cell>
          <cell r="C12970" t="str">
            <v>United States</v>
          </cell>
          <cell r="D12970">
            <v>1</v>
          </cell>
          <cell r="G12970">
            <v>10016</v>
          </cell>
          <cell r="M12970">
            <v>12.701161000000001</v>
          </cell>
          <cell r="N12970">
            <v>112</v>
          </cell>
        </row>
        <row r="12971">
          <cell r="A12971">
            <v>2010</v>
          </cell>
          <cell r="C12971" t="str">
            <v>United States</v>
          </cell>
          <cell r="D12971">
            <v>1</v>
          </cell>
          <cell r="G12971">
            <v>10016</v>
          </cell>
          <cell r="M12971">
            <v>1.4634119999999899</v>
          </cell>
          <cell r="N12971">
            <v>112</v>
          </cell>
        </row>
        <row r="12972">
          <cell r="A12972">
            <v>2010</v>
          </cell>
          <cell r="C12972" t="str">
            <v>United States</v>
          </cell>
          <cell r="D12972">
            <v>1</v>
          </cell>
          <cell r="G12972">
            <v>10016</v>
          </cell>
          <cell r="L12972">
            <v>1.4476</v>
          </cell>
          <cell r="N12972">
            <v>112</v>
          </cell>
        </row>
        <row r="12973">
          <cell r="A12973">
            <v>2010</v>
          </cell>
          <cell r="C12973" t="str">
            <v>United States</v>
          </cell>
          <cell r="D12973">
            <v>1</v>
          </cell>
          <cell r="G12973">
            <v>10016</v>
          </cell>
          <cell r="M12973">
            <v>4.0110999999999897E-2</v>
          </cell>
          <cell r="N12973">
            <v>112</v>
          </cell>
        </row>
        <row r="12974">
          <cell r="A12974">
            <v>2010</v>
          </cell>
          <cell r="C12974" t="str">
            <v>United States</v>
          </cell>
          <cell r="D12974">
            <v>1</v>
          </cell>
          <cell r="G12974">
            <v>10016</v>
          </cell>
          <cell r="M12974">
            <v>4.4055669999999898</v>
          </cell>
          <cell r="N12974">
            <v>112</v>
          </cell>
        </row>
        <row r="12975">
          <cell r="A12975">
            <v>2010</v>
          </cell>
          <cell r="C12975" t="str">
            <v>United States</v>
          </cell>
          <cell r="D12975">
            <v>1</v>
          </cell>
          <cell r="G12975">
            <v>10016</v>
          </cell>
          <cell r="M12975">
            <v>2.8475459999999901</v>
          </cell>
          <cell r="N12975">
            <v>112</v>
          </cell>
        </row>
        <row r="12976">
          <cell r="A12976">
            <v>2010</v>
          </cell>
          <cell r="C12976" t="str">
            <v>United States</v>
          </cell>
          <cell r="D12976">
            <v>1</v>
          </cell>
          <cell r="G12976">
            <v>10016</v>
          </cell>
          <cell r="M12976">
            <v>8.8460629999999991</v>
          </cell>
          <cell r="N12976">
            <v>112</v>
          </cell>
        </row>
        <row r="12977">
          <cell r="A12977">
            <v>2010</v>
          </cell>
          <cell r="C12977" t="str">
            <v>United States</v>
          </cell>
          <cell r="D12977">
            <v>1</v>
          </cell>
          <cell r="G12977">
            <v>10016</v>
          </cell>
          <cell r="M12977">
            <v>0.97713300000000003</v>
          </cell>
          <cell r="N12977">
            <v>114</v>
          </cell>
        </row>
        <row r="12978">
          <cell r="A12978">
            <v>2010</v>
          </cell>
          <cell r="C12978" t="str">
            <v>United States</v>
          </cell>
          <cell r="D12978">
            <v>1</v>
          </cell>
          <cell r="G12978">
            <v>10016</v>
          </cell>
          <cell r="M12978">
            <v>3.2437000000000001E-2</v>
          </cell>
          <cell r="N12978">
            <v>114</v>
          </cell>
        </row>
        <row r="12979">
          <cell r="A12979">
            <v>2010</v>
          </cell>
          <cell r="C12979" t="str">
            <v>United States</v>
          </cell>
          <cell r="D12979">
            <v>1</v>
          </cell>
          <cell r="G12979">
            <v>10016</v>
          </cell>
          <cell r="M12979">
            <v>6.117E-3</v>
          </cell>
          <cell r="N12979">
            <v>114</v>
          </cell>
        </row>
        <row r="12980">
          <cell r="A12980">
            <v>2010</v>
          </cell>
          <cell r="C12980" t="str">
            <v>United States</v>
          </cell>
          <cell r="D12980">
            <v>1</v>
          </cell>
          <cell r="G12980">
            <v>10016</v>
          </cell>
          <cell r="M12980">
            <v>10.249342</v>
          </cell>
          <cell r="N12980">
            <v>114</v>
          </cell>
        </row>
        <row r="12981">
          <cell r="A12981">
            <v>2010</v>
          </cell>
          <cell r="C12981" t="str">
            <v>United States</v>
          </cell>
          <cell r="D12981">
            <v>1</v>
          </cell>
          <cell r="G12981">
            <v>10016</v>
          </cell>
          <cell r="M12981">
            <v>1.023064</v>
          </cell>
          <cell r="N12981">
            <v>114</v>
          </cell>
        </row>
        <row r="12982">
          <cell r="A12982">
            <v>2010</v>
          </cell>
          <cell r="C12982" t="str">
            <v>United States</v>
          </cell>
          <cell r="D12982">
            <v>1</v>
          </cell>
          <cell r="G12982">
            <v>10016</v>
          </cell>
          <cell r="M12982">
            <v>0.87759799999999899</v>
          </cell>
          <cell r="N12982">
            <v>114</v>
          </cell>
        </row>
        <row r="12983">
          <cell r="A12983">
            <v>2010</v>
          </cell>
          <cell r="C12983" t="str">
            <v>United States</v>
          </cell>
          <cell r="D12983">
            <v>1</v>
          </cell>
          <cell r="G12983">
            <v>10016</v>
          </cell>
          <cell r="M12983">
            <v>0.55935799999999902</v>
          </cell>
          <cell r="N12983">
            <v>114</v>
          </cell>
        </row>
        <row r="12984">
          <cell r="A12984">
            <v>2010</v>
          </cell>
          <cell r="C12984" t="str">
            <v>United States</v>
          </cell>
          <cell r="D12984">
            <v>1</v>
          </cell>
          <cell r="G12984">
            <v>10016</v>
          </cell>
          <cell r="M12984">
            <v>1.015898</v>
          </cell>
          <cell r="N12984">
            <v>114</v>
          </cell>
        </row>
        <row r="12985">
          <cell r="A12985">
            <v>2010</v>
          </cell>
          <cell r="C12985" t="str">
            <v>United States</v>
          </cell>
          <cell r="D12985">
            <v>1</v>
          </cell>
          <cell r="G12985">
            <v>10016</v>
          </cell>
          <cell r="M12985">
            <v>10.825113</v>
          </cell>
          <cell r="N12985">
            <v>112</v>
          </cell>
        </row>
        <row r="12986">
          <cell r="A12986">
            <v>2010</v>
          </cell>
          <cell r="C12986" t="str">
            <v>United States</v>
          </cell>
          <cell r="D12986">
            <v>1</v>
          </cell>
          <cell r="G12986">
            <v>10016</v>
          </cell>
          <cell r="M12986">
            <v>0.876722</v>
          </cell>
          <cell r="N12986">
            <v>112</v>
          </cell>
        </row>
        <row r="12987">
          <cell r="A12987">
            <v>2010</v>
          </cell>
          <cell r="C12987" t="str">
            <v>United States</v>
          </cell>
          <cell r="D12987">
            <v>1</v>
          </cell>
          <cell r="G12987">
            <v>10016</v>
          </cell>
          <cell r="M12987">
            <v>1.0192540000000001</v>
          </cell>
          <cell r="N12987">
            <v>114</v>
          </cell>
        </row>
        <row r="12988">
          <cell r="A12988">
            <v>2010</v>
          </cell>
          <cell r="C12988" t="str">
            <v>United States</v>
          </cell>
          <cell r="D12988">
            <v>1</v>
          </cell>
          <cell r="G12988">
            <v>10016</v>
          </cell>
          <cell r="M12988">
            <v>6.9236000000000006E-2</v>
          </cell>
          <cell r="N12988">
            <v>112</v>
          </cell>
        </row>
        <row r="12989">
          <cell r="A12989">
            <v>2010</v>
          </cell>
          <cell r="C12989" t="str">
            <v>United States</v>
          </cell>
          <cell r="D12989">
            <v>1</v>
          </cell>
          <cell r="G12989">
            <v>10016</v>
          </cell>
          <cell r="M12989">
            <v>7.8450000000000006E-2</v>
          </cell>
          <cell r="N12989">
            <v>112</v>
          </cell>
        </row>
        <row r="12990">
          <cell r="A12990">
            <v>2010</v>
          </cell>
          <cell r="C12990" t="str">
            <v>United States</v>
          </cell>
          <cell r="D12990">
            <v>1</v>
          </cell>
          <cell r="G12990">
            <v>10016</v>
          </cell>
          <cell r="M12990">
            <v>0.13083799999999901</v>
          </cell>
          <cell r="N12990">
            <v>112</v>
          </cell>
        </row>
        <row r="12991">
          <cell r="A12991">
            <v>2010</v>
          </cell>
          <cell r="C12991" t="str">
            <v>United States</v>
          </cell>
          <cell r="D12991">
            <v>1</v>
          </cell>
          <cell r="G12991">
            <v>10016</v>
          </cell>
          <cell r="M12991">
            <v>2.3009999999999999E-2</v>
          </cell>
          <cell r="N12991">
            <v>112</v>
          </cell>
        </row>
        <row r="12992">
          <cell r="A12992">
            <v>2010</v>
          </cell>
          <cell r="C12992" t="str">
            <v>United States</v>
          </cell>
          <cell r="D12992">
            <v>1</v>
          </cell>
          <cell r="G12992">
            <v>10016</v>
          </cell>
          <cell r="M12992">
            <v>2.8448000000000001E-2</v>
          </cell>
          <cell r="N12992">
            <v>112</v>
          </cell>
        </row>
        <row r="12993">
          <cell r="A12993">
            <v>2010</v>
          </cell>
          <cell r="C12993" t="str">
            <v>United States</v>
          </cell>
          <cell r="D12993">
            <v>1</v>
          </cell>
          <cell r="G12993">
            <v>10016</v>
          </cell>
          <cell r="M12993">
            <v>1</v>
          </cell>
          <cell r="N12993">
            <v>112</v>
          </cell>
        </row>
        <row r="12994">
          <cell r="A12994">
            <v>2010</v>
          </cell>
          <cell r="C12994" t="str">
            <v>United States</v>
          </cell>
          <cell r="D12994">
            <v>1</v>
          </cell>
          <cell r="G12994">
            <v>10016</v>
          </cell>
          <cell r="M12994">
            <v>0.94999999999999896</v>
          </cell>
          <cell r="N12994">
            <v>112</v>
          </cell>
        </row>
        <row r="12995">
          <cell r="A12995">
            <v>2010</v>
          </cell>
          <cell r="C12995" t="str">
            <v>United States</v>
          </cell>
          <cell r="D12995">
            <v>1</v>
          </cell>
          <cell r="G12995">
            <v>10016</v>
          </cell>
          <cell r="M12995">
            <v>0.89500000000000002</v>
          </cell>
          <cell r="N12995">
            <v>112</v>
          </cell>
        </row>
        <row r="12996">
          <cell r="A12996">
            <v>2010</v>
          </cell>
          <cell r="C12996" t="str">
            <v>United States</v>
          </cell>
          <cell r="D12996">
            <v>1</v>
          </cell>
          <cell r="G12996">
            <v>10016</v>
          </cell>
          <cell r="M12996">
            <v>0.34398200000000001</v>
          </cell>
          <cell r="N12996">
            <v>112</v>
          </cell>
        </row>
        <row r="12997">
          <cell r="A12997">
            <v>2010</v>
          </cell>
          <cell r="C12997" t="str">
            <v>United States</v>
          </cell>
          <cell r="D12997">
            <v>1</v>
          </cell>
          <cell r="G12997">
            <v>10016</v>
          </cell>
          <cell r="M12997">
            <v>2.7999999999999998E-4</v>
          </cell>
          <cell r="N12997">
            <v>112</v>
          </cell>
        </row>
        <row r="12998">
          <cell r="A12998">
            <v>2010</v>
          </cell>
          <cell r="C12998" t="str">
            <v>United States</v>
          </cell>
          <cell r="D12998">
            <v>1</v>
          </cell>
          <cell r="G12998">
            <v>10016</v>
          </cell>
          <cell r="M12998">
            <v>1.19999999999999E-4</v>
          </cell>
          <cell r="N12998">
            <v>112</v>
          </cell>
        </row>
        <row r="12999">
          <cell r="A12999">
            <v>2010</v>
          </cell>
          <cell r="C12999" t="str">
            <v>United States</v>
          </cell>
          <cell r="D12999">
            <v>1</v>
          </cell>
          <cell r="G12999">
            <v>10016</v>
          </cell>
          <cell r="M12999">
            <v>1.261042</v>
          </cell>
          <cell r="N12999">
            <v>112</v>
          </cell>
        </row>
        <row r="13000">
          <cell r="A13000">
            <v>2010</v>
          </cell>
          <cell r="C13000" t="str">
            <v>United States</v>
          </cell>
          <cell r="D13000">
            <v>1</v>
          </cell>
          <cell r="G13000">
            <v>10016</v>
          </cell>
          <cell r="M13000">
            <v>2.7E-4</v>
          </cell>
          <cell r="N13000">
            <v>112</v>
          </cell>
        </row>
        <row r="13001">
          <cell r="A13001">
            <v>2010</v>
          </cell>
          <cell r="C13001" t="str">
            <v>United States</v>
          </cell>
          <cell r="D13001">
            <v>1</v>
          </cell>
          <cell r="G13001">
            <v>10016</v>
          </cell>
          <cell r="M13001">
            <v>2.2699999999999999E-4</v>
          </cell>
          <cell r="N13001">
            <v>112</v>
          </cell>
        </row>
        <row r="13002">
          <cell r="A13002">
            <v>2010</v>
          </cell>
          <cell r="C13002" t="str">
            <v>United States</v>
          </cell>
          <cell r="D13002">
            <v>1</v>
          </cell>
          <cell r="G13002">
            <v>10016</v>
          </cell>
          <cell r="M13002">
            <v>1.25E-4</v>
          </cell>
          <cell r="N13002">
            <v>112</v>
          </cell>
        </row>
        <row r="13003">
          <cell r="A13003">
            <v>2010</v>
          </cell>
          <cell r="C13003" t="str">
            <v>United States</v>
          </cell>
          <cell r="D13003">
            <v>1</v>
          </cell>
          <cell r="G13003">
            <v>10016</v>
          </cell>
          <cell r="M13003">
            <v>1.75E-4</v>
          </cell>
          <cell r="N13003">
            <v>112</v>
          </cell>
        </row>
        <row r="13004">
          <cell r="A13004">
            <v>2010</v>
          </cell>
          <cell r="C13004" t="str">
            <v>United States</v>
          </cell>
          <cell r="D13004">
            <v>1</v>
          </cell>
          <cell r="G13004">
            <v>10016</v>
          </cell>
          <cell r="M13004">
            <v>5.6529999999999896E-3</v>
          </cell>
          <cell r="N13004">
            <v>112</v>
          </cell>
        </row>
        <row r="13005">
          <cell r="A13005">
            <v>2010</v>
          </cell>
          <cell r="C13005" t="str">
            <v>United States</v>
          </cell>
          <cell r="D13005">
            <v>1</v>
          </cell>
          <cell r="G13005">
            <v>10016</v>
          </cell>
          <cell r="M13005">
            <v>0.55000000000000004</v>
          </cell>
          <cell r="N13005">
            <v>112</v>
          </cell>
        </row>
        <row r="13006">
          <cell r="A13006">
            <v>2010</v>
          </cell>
          <cell r="C13006" t="str">
            <v>United States</v>
          </cell>
          <cell r="D13006">
            <v>1</v>
          </cell>
          <cell r="G13006">
            <v>10016</v>
          </cell>
          <cell r="M13006">
            <v>5.9899999999999997E-3</v>
          </cell>
          <cell r="N13006">
            <v>112</v>
          </cell>
        </row>
        <row r="13007">
          <cell r="A13007">
            <v>2010</v>
          </cell>
          <cell r="C13007" t="str">
            <v>United States</v>
          </cell>
          <cell r="D13007">
            <v>1</v>
          </cell>
          <cell r="G13007">
            <v>10016</v>
          </cell>
          <cell r="M13007">
            <v>4.182E-3</v>
          </cell>
          <cell r="N13007">
            <v>112</v>
          </cell>
        </row>
        <row r="13008">
          <cell r="A13008">
            <v>2010</v>
          </cell>
          <cell r="C13008" t="str">
            <v>United States</v>
          </cell>
          <cell r="D13008">
            <v>1</v>
          </cell>
          <cell r="G13008">
            <v>10016</v>
          </cell>
          <cell r="M13008">
            <v>2.7929999999999999E-3</v>
          </cell>
          <cell r="N13008">
            <v>112</v>
          </cell>
        </row>
        <row r="13009">
          <cell r="A13009">
            <v>2010</v>
          </cell>
          <cell r="C13009" t="str">
            <v>United States</v>
          </cell>
          <cell r="D13009">
            <v>1</v>
          </cell>
          <cell r="G13009">
            <v>10016</v>
          </cell>
          <cell r="M13009">
            <v>2.7320000000000001E-3</v>
          </cell>
          <cell r="N13009">
            <v>112</v>
          </cell>
        </row>
        <row r="13010">
          <cell r="A13010">
            <v>2010</v>
          </cell>
          <cell r="C13010" t="str">
            <v>United States</v>
          </cell>
          <cell r="D13010">
            <v>1</v>
          </cell>
          <cell r="G13010">
            <v>10016</v>
          </cell>
          <cell r="M13010">
            <v>3.3679999999999899E-3</v>
          </cell>
          <cell r="N13010">
            <v>112</v>
          </cell>
        </row>
        <row r="13011">
          <cell r="A13011">
            <v>2010</v>
          </cell>
          <cell r="C13011" t="str">
            <v>United States</v>
          </cell>
          <cell r="D13011">
            <v>1</v>
          </cell>
          <cell r="G13011">
            <v>10016</v>
          </cell>
          <cell r="M13011">
            <v>1.32859999999999E-2</v>
          </cell>
          <cell r="N13011">
            <v>112</v>
          </cell>
        </row>
        <row r="13012">
          <cell r="A13012">
            <v>2010</v>
          </cell>
          <cell r="C13012" t="str">
            <v>United States</v>
          </cell>
          <cell r="D13012">
            <v>1</v>
          </cell>
          <cell r="G13012">
            <v>10016</v>
          </cell>
          <cell r="M13012">
            <v>1.4284E-2</v>
          </cell>
          <cell r="N13012">
            <v>112</v>
          </cell>
        </row>
        <row r="13013">
          <cell r="A13013">
            <v>2010</v>
          </cell>
          <cell r="C13013" t="str">
            <v>United States</v>
          </cell>
          <cell r="D13013">
            <v>1</v>
          </cell>
          <cell r="G13013">
            <v>10016</v>
          </cell>
          <cell r="M13013">
            <v>1.3901E-2</v>
          </cell>
          <cell r="N13013">
            <v>112</v>
          </cell>
        </row>
        <row r="13014">
          <cell r="A13014">
            <v>2010</v>
          </cell>
          <cell r="C13014" t="str">
            <v>United States</v>
          </cell>
          <cell r="D13014">
            <v>1</v>
          </cell>
          <cell r="G13014">
            <v>10016</v>
          </cell>
          <cell r="M13014">
            <v>2.4459999999999998E-3</v>
          </cell>
          <cell r="N13014">
            <v>114</v>
          </cell>
        </row>
        <row r="13015">
          <cell r="A13015">
            <v>2010</v>
          </cell>
          <cell r="C13015" t="str">
            <v>United States</v>
          </cell>
          <cell r="D13015">
            <v>1</v>
          </cell>
          <cell r="G13015">
            <v>10016</v>
          </cell>
          <cell r="M13015">
            <v>5.6022969999999903</v>
          </cell>
          <cell r="N13015">
            <v>112</v>
          </cell>
        </row>
        <row r="13016">
          <cell r="A13016">
            <v>2010</v>
          </cell>
          <cell r="C13016" t="str">
            <v>United States</v>
          </cell>
          <cell r="D13016">
            <v>1</v>
          </cell>
          <cell r="G13016">
            <v>10016</v>
          </cell>
          <cell r="M13016">
            <v>0.22342899999999899</v>
          </cell>
          <cell r="N13016">
            <v>112</v>
          </cell>
        </row>
        <row r="13017">
          <cell r="A13017">
            <v>2010</v>
          </cell>
          <cell r="C13017" t="str">
            <v>United States</v>
          </cell>
          <cell r="D13017">
            <v>1</v>
          </cell>
          <cell r="G13017">
            <v>10016</v>
          </cell>
          <cell r="M13017">
            <v>6.65119699999999</v>
          </cell>
          <cell r="N13017">
            <v>112</v>
          </cell>
        </row>
        <row r="13018">
          <cell r="A13018">
            <v>2010</v>
          </cell>
          <cell r="C13018" t="str">
            <v>United States</v>
          </cell>
          <cell r="D13018">
            <v>1</v>
          </cell>
          <cell r="G13018">
            <v>10016</v>
          </cell>
          <cell r="M13018">
            <v>22.360405999999902</v>
          </cell>
          <cell r="N13018">
            <v>112</v>
          </cell>
        </row>
        <row r="13019">
          <cell r="A13019">
            <v>2010</v>
          </cell>
          <cell r="C13019" t="str">
            <v>United States</v>
          </cell>
          <cell r="D13019">
            <v>1</v>
          </cell>
          <cell r="G13019">
            <v>10016</v>
          </cell>
          <cell r="M13019">
            <v>0.124694</v>
          </cell>
          <cell r="N13019">
            <v>112</v>
          </cell>
        </row>
        <row r="13020">
          <cell r="A13020">
            <v>2010</v>
          </cell>
          <cell r="C13020" t="str">
            <v>United States</v>
          </cell>
          <cell r="D13020">
            <v>1</v>
          </cell>
          <cell r="G13020">
            <v>10016</v>
          </cell>
          <cell r="M13020">
            <v>8.29789999999999E-2</v>
          </cell>
          <cell r="N13020">
            <v>112</v>
          </cell>
        </row>
        <row r="13021">
          <cell r="A13021">
            <v>2010</v>
          </cell>
          <cell r="C13021" t="str">
            <v>United States</v>
          </cell>
          <cell r="D13021">
            <v>1</v>
          </cell>
          <cell r="G13021">
            <v>10016</v>
          </cell>
          <cell r="M13021">
            <v>1.077E-2</v>
          </cell>
          <cell r="N13021">
            <v>112</v>
          </cell>
        </row>
        <row r="13022">
          <cell r="A13022">
            <v>2010</v>
          </cell>
          <cell r="C13022" t="str">
            <v>United States</v>
          </cell>
          <cell r="D13022">
            <v>1</v>
          </cell>
          <cell r="G13022">
            <v>10016</v>
          </cell>
          <cell r="M13022">
            <v>8.7579999999999898E-3</v>
          </cell>
          <cell r="N13022">
            <v>112</v>
          </cell>
        </row>
        <row r="13023">
          <cell r="A13023">
            <v>2010</v>
          </cell>
          <cell r="C13023" t="str">
            <v>United States</v>
          </cell>
          <cell r="D13023">
            <v>1</v>
          </cell>
          <cell r="G13023">
            <v>10016</v>
          </cell>
          <cell r="M13023">
            <v>8.6359999999999892E-3</v>
          </cell>
          <cell r="N13023">
            <v>112</v>
          </cell>
        </row>
        <row r="13024">
          <cell r="A13024">
            <v>2010</v>
          </cell>
          <cell r="C13024" t="str">
            <v>United States</v>
          </cell>
          <cell r="D13024">
            <v>1</v>
          </cell>
          <cell r="G13024">
            <v>10016</v>
          </cell>
          <cell r="M13024">
            <v>7.6790000000000001E-3</v>
          </cell>
          <cell r="N13024">
            <v>112</v>
          </cell>
        </row>
        <row r="13025">
          <cell r="A13025">
            <v>2010</v>
          </cell>
          <cell r="C13025" t="str">
            <v>United States</v>
          </cell>
          <cell r="D13025">
            <v>1</v>
          </cell>
          <cell r="G13025">
            <v>10016</v>
          </cell>
          <cell r="M13025">
            <v>1.601E-3</v>
          </cell>
          <cell r="N13025">
            <v>112</v>
          </cell>
        </row>
        <row r="13026">
          <cell r="A13026">
            <v>2010</v>
          </cell>
          <cell r="C13026" t="str">
            <v>United States</v>
          </cell>
          <cell r="D13026">
            <v>1</v>
          </cell>
          <cell r="G13026">
            <v>10016</v>
          </cell>
          <cell r="M13026">
            <v>9.68E-4</v>
          </cell>
          <cell r="N13026">
            <v>112</v>
          </cell>
        </row>
        <row r="13027">
          <cell r="A13027">
            <v>2010</v>
          </cell>
          <cell r="C13027" t="str">
            <v>United States</v>
          </cell>
          <cell r="D13027">
            <v>1</v>
          </cell>
          <cell r="G13027">
            <v>10016</v>
          </cell>
          <cell r="M13027">
            <v>1.18E-4</v>
          </cell>
          <cell r="N13027">
            <v>112</v>
          </cell>
        </row>
        <row r="13028">
          <cell r="A13028">
            <v>2010</v>
          </cell>
          <cell r="C13028" t="str">
            <v>United States</v>
          </cell>
          <cell r="D13028">
            <v>1</v>
          </cell>
          <cell r="G13028">
            <v>10016</v>
          </cell>
          <cell r="M13028">
            <v>7.1999999999999896E-4</v>
          </cell>
          <cell r="N13028">
            <v>112</v>
          </cell>
        </row>
        <row r="13029">
          <cell r="A13029">
            <v>2010</v>
          </cell>
          <cell r="C13029" t="str">
            <v>United States</v>
          </cell>
          <cell r="D13029">
            <v>1</v>
          </cell>
          <cell r="G13029">
            <v>10016</v>
          </cell>
          <cell r="M13029">
            <v>0.27127600000000002</v>
          </cell>
          <cell r="N13029">
            <v>112</v>
          </cell>
        </row>
        <row r="13030">
          <cell r="A13030">
            <v>2010</v>
          </cell>
          <cell r="C13030" t="str">
            <v>United States</v>
          </cell>
          <cell r="D13030">
            <v>1</v>
          </cell>
          <cell r="G13030">
            <v>10016</v>
          </cell>
          <cell r="M13030">
            <v>0.101502</v>
          </cell>
          <cell r="N13030">
            <v>112</v>
          </cell>
        </row>
        <row r="13031">
          <cell r="A13031">
            <v>2010</v>
          </cell>
          <cell r="C13031" t="str">
            <v>United States</v>
          </cell>
          <cell r="D13031">
            <v>1</v>
          </cell>
          <cell r="G13031">
            <v>10016</v>
          </cell>
          <cell r="M13031">
            <v>0.21359999999999901</v>
          </cell>
          <cell r="N13031">
            <v>112</v>
          </cell>
        </row>
        <row r="13032">
          <cell r="A13032">
            <v>2010</v>
          </cell>
          <cell r="C13032" t="str">
            <v>United States</v>
          </cell>
          <cell r="D13032">
            <v>1</v>
          </cell>
          <cell r="G13032">
            <v>10016</v>
          </cell>
          <cell r="M13032">
            <v>2.8807939999999901</v>
          </cell>
          <cell r="N13032">
            <v>112</v>
          </cell>
        </row>
        <row r="13033">
          <cell r="A13033">
            <v>2010</v>
          </cell>
          <cell r="C13033" t="str">
            <v>United States</v>
          </cell>
          <cell r="D13033">
            <v>1</v>
          </cell>
          <cell r="G13033">
            <v>10016</v>
          </cell>
          <cell r="M13033">
            <v>9.6755980000000008</v>
          </cell>
          <cell r="N13033">
            <v>112</v>
          </cell>
        </row>
        <row r="13034">
          <cell r="A13034">
            <v>2010</v>
          </cell>
          <cell r="C13034" t="str">
            <v>United States</v>
          </cell>
          <cell r="D13034">
            <v>1</v>
          </cell>
          <cell r="G13034">
            <v>10016</v>
          </cell>
          <cell r="L13034">
            <v>27.77</v>
          </cell>
          <cell r="N13034">
            <v>114</v>
          </cell>
        </row>
        <row r="13035">
          <cell r="A13035">
            <v>2010</v>
          </cell>
          <cell r="C13035" t="str">
            <v>United States</v>
          </cell>
          <cell r="D13035">
            <v>1</v>
          </cell>
          <cell r="G13035">
            <v>10016</v>
          </cell>
          <cell r="M13035">
            <v>4.0021000000000001E-2</v>
          </cell>
          <cell r="N13035">
            <v>114</v>
          </cell>
        </row>
        <row r="13036">
          <cell r="A13036">
            <v>2010</v>
          </cell>
          <cell r="C13036" t="str">
            <v>United States</v>
          </cell>
          <cell r="D13036">
            <v>1</v>
          </cell>
          <cell r="G13036">
            <v>10016</v>
          </cell>
          <cell r="M13036">
            <v>4.528899</v>
          </cell>
          <cell r="N13036">
            <v>114</v>
          </cell>
        </row>
        <row r="13037">
          <cell r="A13037">
            <v>2010</v>
          </cell>
          <cell r="C13037" t="str">
            <v>United States</v>
          </cell>
          <cell r="D13037">
            <v>1</v>
          </cell>
          <cell r="G13037">
            <v>10016</v>
          </cell>
          <cell r="M13037">
            <v>3.2467039999999998</v>
          </cell>
          <cell r="N13037">
            <v>114</v>
          </cell>
        </row>
        <row r="13038">
          <cell r="A13038">
            <v>2010</v>
          </cell>
          <cell r="C13038" t="str">
            <v>United States</v>
          </cell>
          <cell r="D13038">
            <v>1</v>
          </cell>
          <cell r="G13038">
            <v>10016</v>
          </cell>
          <cell r="M13038">
            <v>2.76360899999999</v>
          </cell>
          <cell r="N13038">
            <v>114</v>
          </cell>
        </row>
        <row r="13039">
          <cell r="A13039">
            <v>2010</v>
          </cell>
          <cell r="C13039" t="str">
            <v>United States</v>
          </cell>
          <cell r="D13039">
            <v>1</v>
          </cell>
          <cell r="G13039">
            <v>10016</v>
          </cell>
          <cell r="M13039">
            <v>0.98089199999999999</v>
          </cell>
          <cell r="N13039">
            <v>112</v>
          </cell>
        </row>
        <row r="13040">
          <cell r="A13040">
            <v>2010</v>
          </cell>
          <cell r="C13040" t="str">
            <v>United States</v>
          </cell>
          <cell r="D13040">
            <v>1</v>
          </cell>
          <cell r="G13040">
            <v>10016</v>
          </cell>
          <cell r="M13040">
            <v>9.1000000000000003E-5</v>
          </cell>
          <cell r="N13040">
            <v>112</v>
          </cell>
        </row>
        <row r="13041">
          <cell r="A13041">
            <v>2010</v>
          </cell>
          <cell r="C13041" t="str">
            <v>United States</v>
          </cell>
          <cell r="D13041">
            <v>1</v>
          </cell>
          <cell r="G13041">
            <v>10016</v>
          </cell>
          <cell r="M13041">
            <v>5.1800000000000001E-4</v>
          </cell>
          <cell r="N13041">
            <v>112</v>
          </cell>
        </row>
        <row r="13042">
          <cell r="A13042">
            <v>2010</v>
          </cell>
          <cell r="C13042" t="str">
            <v>United States</v>
          </cell>
          <cell r="D13042">
            <v>1</v>
          </cell>
          <cell r="G13042">
            <v>10016</v>
          </cell>
          <cell r="M13042">
            <v>4.6769999999999902E-3</v>
          </cell>
          <cell r="N13042">
            <v>114</v>
          </cell>
        </row>
        <row r="13043">
          <cell r="A13043">
            <v>2010</v>
          </cell>
          <cell r="C13043" t="str">
            <v>United States</v>
          </cell>
          <cell r="D13043">
            <v>1</v>
          </cell>
          <cell r="G13043">
            <v>10016</v>
          </cell>
          <cell r="M13043">
            <v>1.9514E-2</v>
          </cell>
          <cell r="N13043">
            <v>112</v>
          </cell>
        </row>
        <row r="13044">
          <cell r="A13044">
            <v>2010</v>
          </cell>
          <cell r="C13044" t="str">
            <v>United States</v>
          </cell>
          <cell r="D13044">
            <v>1</v>
          </cell>
          <cell r="G13044">
            <v>10016</v>
          </cell>
          <cell r="M13044">
            <v>1.7385000000000001E-2</v>
          </cell>
          <cell r="N13044">
            <v>112</v>
          </cell>
        </row>
        <row r="13045">
          <cell r="A13045">
            <v>2010</v>
          </cell>
          <cell r="C13045" t="str">
            <v>United States</v>
          </cell>
          <cell r="D13045">
            <v>1</v>
          </cell>
          <cell r="G13045">
            <v>10016</v>
          </cell>
          <cell r="M13045">
            <v>1.651E-2</v>
          </cell>
          <cell r="N13045">
            <v>112</v>
          </cell>
        </row>
        <row r="13046">
          <cell r="A13046">
            <v>2010</v>
          </cell>
          <cell r="C13046" t="str">
            <v>United States</v>
          </cell>
          <cell r="D13046">
            <v>1</v>
          </cell>
          <cell r="G13046">
            <v>10016</v>
          </cell>
          <cell r="M13046">
            <v>1.1306999999999999E-2</v>
          </cell>
          <cell r="N13046">
            <v>112</v>
          </cell>
        </row>
        <row r="13047">
          <cell r="A13047">
            <v>2010</v>
          </cell>
          <cell r="C13047" t="str">
            <v>United States</v>
          </cell>
          <cell r="D13047">
            <v>1</v>
          </cell>
          <cell r="G13047">
            <v>10016</v>
          </cell>
          <cell r="M13047">
            <v>8.6859999999999906E-3</v>
          </cell>
          <cell r="N13047">
            <v>112</v>
          </cell>
        </row>
        <row r="13048">
          <cell r="A13048">
            <v>2010</v>
          </cell>
          <cell r="C13048" t="str">
            <v>United States</v>
          </cell>
          <cell r="D13048">
            <v>1</v>
          </cell>
          <cell r="G13048">
            <v>10016</v>
          </cell>
          <cell r="M13048">
            <v>6.7069999999999899E-3</v>
          </cell>
          <cell r="N13048">
            <v>112</v>
          </cell>
        </row>
        <row r="13049">
          <cell r="A13049">
            <v>2010</v>
          </cell>
          <cell r="C13049" t="str">
            <v>United States</v>
          </cell>
          <cell r="D13049">
            <v>1</v>
          </cell>
          <cell r="G13049">
            <v>10016</v>
          </cell>
          <cell r="M13049">
            <v>5.06799999999999E-3</v>
          </cell>
          <cell r="N13049">
            <v>112</v>
          </cell>
        </row>
        <row r="13050">
          <cell r="A13050">
            <v>2010</v>
          </cell>
          <cell r="C13050" t="str">
            <v>United States</v>
          </cell>
          <cell r="D13050">
            <v>1</v>
          </cell>
          <cell r="G13050">
            <v>10016</v>
          </cell>
          <cell r="M13050">
            <v>2.7029999999999901E-3</v>
          </cell>
          <cell r="N13050">
            <v>112</v>
          </cell>
        </row>
        <row r="13051">
          <cell r="A13051">
            <v>2010</v>
          </cell>
          <cell r="C13051" t="str">
            <v>United States</v>
          </cell>
          <cell r="D13051">
            <v>1</v>
          </cell>
          <cell r="G13051">
            <v>10016</v>
          </cell>
          <cell r="M13051">
            <v>6.5579999999999901E-3</v>
          </cell>
          <cell r="N13051">
            <v>112</v>
          </cell>
        </row>
        <row r="13052">
          <cell r="A13052">
            <v>2010</v>
          </cell>
          <cell r="C13052" t="str">
            <v>United States</v>
          </cell>
          <cell r="D13052">
            <v>1</v>
          </cell>
          <cell r="G13052">
            <v>10016</v>
          </cell>
          <cell r="M13052">
            <v>5.6049999999999997E-3</v>
          </cell>
          <cell r="N13052">
            <v>112</v>
          </cell>
        </row>
        <row r="13053">
          <cell r="A13053">
            <v>2010</v>
          </cell>
          <cell r="C13053" t="str">
            <v>United States</v>
          </cell>
          <cell r="D13053">
            <v>1</v>
          </cell>
          <cell r="G13053">
            <v>10016</v>
          </cell>
          <cell r="M13053">
            <v>1.3569999999999899E-3</v>
          </cell>
          <cell r="N13053">
            <v>112</v>
          </cell>
        </row>
        <row r="13054">
          <cell r="A13054">
            <v>2010</v>
          </cell>
          <cell r="C13054" t="str">
            <v>United States</v>
          </cell>
          <cell r="D13054">
            <v>1</v>
          </cell>
          <cell r="G13054">
            <v>10016</v>
          </cell>
          <cell r="M13054">
            <v>8.4800000000000001E-4</v>
          </cell>
          <cell r="N13054">
            <v>112</v>
          </cell>
        </row>
        <row r="13055">
          <cell r="A13055">
            <v>2010</v>
          </cell>
          <cell r="C13055" t="str">
            <v>United States</v>
          </cell>
          <cell r="D13055">
            <v>1</v>
          </cell>
          <cell r="G13055">
            <v>10016</v>
          </cell>
          <cell r="M13055">
            <v>2.5170000000000001E-2</v>
          </cell>
          <cell r="N13055">
            <v>112</v>
          </cell>
        </row>
        <row r="13056">
          <cell r="A13056">
            <v>2010</v>
          </cell>
          <cell r="C13056" t="str">
            <v>United States</v>
          </cell>
          <cell r="D13056">
            <v>1</v>
          </cell>
          <cell r="G13056">
            <v>10016</v>
          </cell>
          <cell r="M13056">
            <v>4.3300000000000001E-4</v>
          </cell>
          <cell r="N13056">
            <v>112</v>
          </cell>
        </row>
        <row r="13057">
          <cell r="A13057">
            <v>2010</v>
          </cell>
          <cell r="C13057" t="str">
            <v>United States</v>
          </cell>
          <cell r="D13057">
            <v>1</v>
          </cell>
          <cell r="G13057">
            <v>10016</v>
          </cell>
          <cell r="M13057">
            <v>2.32E-4</v>
          </cell>
          <cell r="N13057">
            <v>112</v>
          </cell>
        </row>
        <row r="13058">
          <cell r="A13058">
            <v>2010</v>
          </cell>
          <cell r="C13058" t="str">
            <v>United States</v>
          </cell>
          <cell r="D13058">
            <v>1</v>
          </cell>
          <cell r="G13058">
            <v>10016</v>
          </cell>
          <cell r="M13058">
            <v>1.26E-4</v>
          </cell>
          <cell r="N13058">
            <v>112</v>
          </cell>
        </row>
        <row r="13059">
          <cell r="A13059">
            <v>2010</v>
          </cell>
          <cell r="C13059" t="str">
            <v>United States</v>
          </cell>
          <cell r="D13059">
            <v>1</v>
          </cell>
          <cell r="G13059">
            <v>10016</v>
          </cell>
          <cell r="M13059">
            <v>5.019E-3</v>
          </cell>
          <cell r="N13059">
            <v>112</v>
          </cell>
        </row>
        <row r="13060">
          <cell r="A13060">
            <v>2010</v>
          </cell>
          <cell r="C13060" t="str">
            <v>United States</v>
          </cell>
          <cell r="D13060">
            <v>1</v>
          </cell>
          <cell r="G13060">
            <v>10016</v>
          </cell>
          <cell r="M13060">
            <v>3.6440000000000001E-3</v>
          </cell>
          <cell r="N13060">
            <v>112</v>
          </cell>
        </row>
        <row r="13061">
          <cell r="A13061">
            <v>2010</v>
          </cell>
          <cell r="C13061" t="str">
            <v>United States</v>
          </cell>
          <cell r="D13061">
            <v>1</v>
          </cell>
          <cell r="G13061">
            <v>10016</v>
          </cell>
          <cell r="M13061">
            <v>2.4260000000000002E-3</v>
          </cell>
          <cell r="N13061">
            <v>112</v>
          </cell>
        </row>
        <row r="13062">
          <cell r="A13062">
            <v>2010</v>
          </cell>
          <cell r="C13062" t="str">
            <v>United States</v>
          </cell>
          <cell r="D13062">
            <v>1</v>
          </cell>
          <cell r="G13062">
            <v>10016</v>
          </cell>
          <cell r="M13062">
            <v>4.6847E-2</v>
          </cell>
          <cell r="N13062">
            <v>112</v>
          </cell>
        </row>
        <row r="13063">
          <cell r="A13063">
            <v>2010</v>
          </cell>
          <cell r="C13063" t="str">
            <v>United States</v>
          </cell>
          <cell r="G13063">
            <v>10024</v>
          </cell>
          <cell r="M13063">
            <v>2.1555999999999999E-2</v>
          </cell>
          <cell r="N13063">
            <v>112</v>
          </cell>
        </row>
        <row r="13064">
          <cell r="A13064">
            <v>2010</v>
          </cell>
          <cell r="C13064" t="str">
            <v>United States</v>
          </cell>
          <cell r="G13064">
            <v>10024</v>
          </cell>
          <cell r="M13064">
            <v>1.2999999999999899E-5</v>
          </cell>
          <cell r="N13064">
            <v>111</v>
          </cell>
        </row>
        <row r="13065">
          <cell r="A13065">
            <v>2010</v>
          </cell>
          <cell r="C13065" t="str">
            <v>United States</v>
          </cell>
          <cell r="G13065">
            <v>10024</v>
          </cell>
          <cell r="M13065">
            <v>6.0106830000000002</v>
          </cell>
          <cell r="N13065">
            <v>114</v>
          </cell>
        </row>
        <row r="13066">
          <cell r="A13066">
            <v>2010</v>
          </cell>
          <cell r="C13066" t="str">
            <v>United States</v>
          </cell>
          <cell r="G13066">
            <v>10024</v>
          </cell>
          <cell r="L13066">
            <v>10</v>
          </cell>
          <cell r="M13066">
            <v>5.0005919999999904</v>
          </cell>
          <cell r="N13066">
            <v>114</v>
          </cell>
        </row>
        <row r="13067">
          <cell r="A13067">
            <v>2010</v>
          </cell>
          <cell r="C13067" t="str">
            <v>United States</v>
          </cell>
          <cell r="G13067">
            <v>10024</v>
          </cell>
          <cell r="L13067">
            <v>3.375</v>
          </cell>
          <cell r="M13067">
            <v>1.6539839999999899</v>
          </cell>
          <cell r="N13067">
            <v>112</v>
          </cell>
        </row>
        <row r="13068">
          <cell r="A13068">
            <v>2010</v>
          </cell>
          <cell r="C13068" t="str">
            <v>United States</v>
          </cell>
          <cell r="G13068">
            <v>10024</v>
          </cell>
          <cell r="M13068">
            <v>0.56414699999999995</v>
          </cell>
          <cell r="N13068">
            <v>112</v>
          </cell>
        </row>
        <row r="13069">
          <cell r="A13069">
            <v>2010</v>
          </cell>
          <cell r="C13069" t="str">
            <v>United States</v>
          </cell>
          <cell r="D13069">
            <v>2</v>
          </cell>
          <cell r="G13069">
            <v>10016</v>
          </cell>
          <cell r="L13069">
            <v>0.63999600000000001</v>
          </cell>
          <cell r="N13069">
            <v>112</v>
          </cell>
        </row>
        <row r="13070">
          <cell r="A13070">
            <v>2010</v>
          </cell>
          <cell r="C13070" t="str">
            <v>United States</v>
          </cell>
          <cell r="G13070">
            <v>10018</v>
          </cell>
          <cell r="M13070">
            <v>0.133432</v>
          </cell>
          <cell r="N13070">
            <v>112</v>
          </cell>
        </row>
        <row r="13071">
          <cell r="A13071">
            <v>2010</v>
          </cell>
          <cell r="C13071" t="str">
            <v>United States</v>
          </cell>
          <cell r="G13071">
            <v>10018</v>
          </cell>
          <cell r="M13071">
            <v>8.3483999999999906E-2</v>
          </cell>
          <cell r="N13071">
            <v>112</v>
          </cell>
        </row>
        <row r="13072">
          <cell r="A13072">
            <v>2010</v>
          </cell>
          <cell r="C13072" t="str">
            <v>United States</v>
          </cell>
          <cell r="G13072">
            <v>10018</v>
          </cell>
          <cell r="M13072">
            <v>0.115</v>
          </cell>
          <cell r="N13072">
            <v>114</v>
          </cell>
        </row>
        <row r="13073">
          <cell r="A13073">
            <v>2010</v>
          </cell>
          <cell r="C13073" t="str">
            <v>United States</v>
          </cell>
          <cell r="G13073">
            <v>10018</v>
          </cell>
          <cell r="L13073">
            <v>0.5</v>
          </cell>
          <cell r="N13073">
            <v>114</v>
          </cell>
        </row>
        <row r="13074">
          <cell r="A13074">
            <v>2010</v>
          </cell>
          <cell r="C13074" t="str">
            <v>United States</v>
          </cell>
          <cell r="G13074">
            <v>10024</v>
          </cell>
          <cell r="L13074">
            <v>0.188</v>
          </cell>
          <cell r="M13074">
            <v>0.30787500000000001</v>
          </cell>
          <cell r="N13074">
            <v>112</v>
          </cell>
        </row>
        <row r="13075">
          <cell r="A13075">
            <v>2010</v>
          </cell>
          <cell r="C13075" t="str">
            <v>United States</v>
          </cell>
          <cell r="G13075">
            <v>10024</v>
          </cell>
          <cell r="M13075">
            <v>0.16811699999999899</v>
          </cell>
          <cell r="N13075">
            <v>112</v>
          </cell>
        </row>
        <row r="13076">
          <cell r="A13076">
            <v>2010</v>
          </cell>
          <cell r="C13076" t="str">
            <v>United States</v>
          </cell>
          <cell r="G13076">
            <v>10024</v>
          </cell>
          <cell r="L13076">
            <v>27.635000000000002</v>
          </cell>
          <cell r="M13076">
            <v>7.7019000000000004E-2</v>
          </cell>
          <cell r="N13076">
            <v>112</v>
          </cell>
        </row>
        <row r="13077">
          <cell r="A13077">
            <v>2010</v>
          </cell>
          <cell r="C13077" t="str">
            <v>United States</v>
          </cell>
          <cell r="G13077">
            <v>10024</v>
          </cell>
          <cell r="M13077">
            <v>8.8950000000000001E-3</v>
          </cell>
          <cell r="N13077">
            <v>114</v>
          </cell>
        </row>
        <row r="13078">
          <cell r="A13078">
            <v>2010</v>
          </cell>
          <cell r="C13078" t="str">
            <v>United States</v>
          </cell>
          <cell r="G13078">
            <v>10024</v>
          </cell>
          <cell r="M13078">
            <v>1.0049999999999901E-3</v>
          </cell>
          <cell r="N13078">
            <v>112</v>
          </cell>
        </row>
        <row r="13079">
          <cell r="A13079">
            <v>2010</v>
          </cell>
          <cell r="C13079" t="str">
            <v>United States</v>
          </cell>
          <cell r="G13079">
            <v>10024</v>
          </cell>
          <cell r="M13079">
            <v>1.0480000000000001E-3</v>
          </cell>
          <cell r="N13079">
            <v>112</v>
          </cell>
        </row>
        <row r="13080">
          <cell r="A13080">
            <v>2010</v>
          </cell>
          <cell r="C13080" t="str">
            <v>United States</v>
          </cell>
          <cell r="G13080">
            <v>10024</v>
          </cell>
          <cell r="M13080">
            <v>3.0959999999999998E-3</v>
          </cell>
          <cell r="N13080">
            <v>112</v>
          </cell>
        </row>
        <row r="13081">
          <cell r="A13081">
            <v>2010</v>
          </cell>
          <cell r="C13081" t="str">
            <v>United States</v>
          </cell>
          <cell r="G13081">
            <v>10024</v>
          </cell>
          <cell r="L13081">
            <v>1.2500000000000001E-2</v>
          </cell>
          <cell r="N13081">
            <v>112</v>
          </cell>
        </row>
        <row r="13082">
          <cell r="A13082">
            <v>2010</v>
          </cell>
          <cell r="C13082" t="str">
            <v>United States</v>
          </cell>
          <cell r="G13082">
            <v>10024</v>
          </cell>
          <cell r="M13082">
            <v>4.6779999999999903E-3</v>
          </cell>
          <cell r="N13082">
            <v>112</v>
          </cell>
        </row>
        <row r="13083">
          <cell r="A13083">
            <v>2010</v>
          </cell>
          <cell r="C13083" t="str">
            <v>United States</v>
          </cell>
          <cell r="G13083">
            <v>10024</v>
          </cell>
          <cell r="L13083">
            <v>0.19900000000000001</v>
          </cell>
          <cell r="M13083">
            <v>7.326E-3</v>
          </cell>
          <cell r="N13083">
            <v>114</v>
          </cell>
        </row>
        <row r="13084">
          <cell r="A13084">
            <v>2010</v>
          </cell>
          <cell r="C13084" t="str">
            <v>United States</v>
          </cell>
          <cell r="G13084">
            <v>10024</v>
          </cell>
          <cell r="L13084">
            <v>0.2</v>
          </cell>
          <cell r="N13084">
            <v>114</v>
          </cell>
        </row>
        <row r="13085">
          <cell r="A13085">
            <v>2010</v>
          </cell>
          <cell r="C13085" t="str">
            <v>United States</v>
          </cell>
          <cell r="G13085">
            <v>10024</v>
          </cell>
          <cell r="L13085">
            <v>5.0390999999999901E-2</v>
          </cell>
          <cell r="N13085">
            <v>114</v>
          </cell>
        </row>
        <row r="13086">
          <cell r="A13086">
            <v>2010</v>
          </cell>
          <cell r="C13086" t="str">
            <v>United States</v>
          </cell>
          <cell r="G13086">
            <v>10024</v>
          </cell>
          <cell r="L13086">
            <v>9.4E-2</v>
          </cell>
          <cell r="N13086">
            <v>114</v>
          </cell>
        </row>
        <row r="13087">
          <cell r="A13087">
            <v>2010</v>
          </cell>
          <cell r="C13087" t="str">
            <v>United States</v>
          </cell>
          <cell r="G13087">
            <v>10024</v>
          </cell>
          <cell r="L13087">
            <v>0.55659999999999898</v>
          </cell>
          <cell r="M13087">
            <v>1.7205999999999898E-2</v>
          </cell>
          <cell r="N13087">
            <v>114</v>
          </cell>
        </row>
        <row r="13088">
          <cell r="A13088">
            <v>2010</v>
          </cell>
          <cell r="C13088" t="str">
            <v>United States</v>
          </cell>
          <cell r="G13088">
            <v>10024</v>
          </cell>
          <cell r="M13088">
            <v>6.6711999999999994E-2</v>
          </cell>
          <cell r="N13088">
            <v>112</v>
          </cell>
        </row>
        <row r="13089">
          <cell r="A13089">
            <v>2010</v>
          </cell>
          <cell r="C13089" t="str">
            <v>United States</v>
          </cell>
          <cell r="D13089">
            <v>2</v>
          </cell>
          <cell r="G13089">
            <v>10016</v>
          </cell>
          <cell r="M13089">
            <v>1.46419999999999E-2</v>
          </cell>
          <cell r="N13089">
            <v>112</v>
          </cell>
        </row>
        <row r="13090">
          <cell r="A13090">
            <v>2010</v>
          </cell>
          <cell r="C13090" t="str">
            <v>United States</v>
          </cell>
          <cell r="D13090">
            <v>2</v>
          </cell>
          <cell r="G13090">
            <v>10016</v>
          </cell>
          <cell r="M13090">
            <v>5.8830000000000002E-3</v>
          </cell>
          <cell r="N13090">
            <v>112</v>
          </cell>
        </row>
        <row r="13091">
          <cell r="A13091">
            <v>2010</v>
          </cell>
          <cell r="C13091" t="str">
            <v>United States</v>
          </cell>
          <cell r="D13091">
            <v>2</v>
          </cell>
          <cell r="G13091">
            <v>10016</v>
          </cell>
          <cell r="M13091">
            <v>5.7219999999999997E-3</v>
          </cell>
          <cell r="N13091">
            <v>112</v>
          </cell>
        </row>
        <row r="13092">
          <cell r="A13092">
            <v>2010</v>
          </cell>
          <cell r="C13092" t="str">
            <v>United States</v>
          </cell>
          <cell r="D13092">
            <v>2</v>
          </cell>
          <cell r="G13092">
            <v>10016</v>
          </cell>
          <cell r="M13092">
            <v>9.9099999999999904E-4</v>
          </cell>
          <cell r="N13092">
            <v>112</v>
          </cell>
        </row>
        <row r="13093">
          <cell r="A13093">
            <v>2010</v>
          </cell>
          <cell r="C13093" t="str">
            <v>United States</v>
          </cell>
          <cell r="D13093">
            <v>2</v>
          </cell>
          <cell r="G13093">
            <v>10016</v>
          </cell>
          <cell r="M13093">
            <v>6.9399999999999898E-4</v>
          </cell>
          <cell r="N13093">
            <v>112</v>
          </cell>
        </row>
        <row r="13094">
          <cell r="A13094">
            <v>2010</v>
          </cell>
          <cell r="C13094" t="str">
            <v>United States</v>
          </cell>
          <cell r="D13094">
            <v>2</v>
          </cell>
          <cell r="G13094">
            <v>10016</v>
          </cell>
          <cell r="M13094">
            <v>6.3900000000000003E-4</v>
          </cell>
          <cell r="N13094">
            <v>112</v>
          </cell>
        </row>
        <row r="13095">
          <cell r="A13095">
            <v>2010</v>
          </cell>
          <cell r="C13095" t="str">
            <v>United States</v>
          </cell>
          <cell r="D13095">
            <v>2</v>
          </cell>
          <cell r="G13095">
            <v>10016</v>
          </cell>
          <cell r="M13095">
            <v>4.17E-4</v>
          </cell>
          <cell r="N13095">
            <v>112</v>
          </cell>
        </row>
        <row r="13096">
          <cell r="A13096">
            <v>2010</v>
          </cell>
          <cell r="C13096" t="str">
            <v>United States</v>
          </cell>
          <cell r="D13096">
            <v>2</v>
          </cell>
          <cell r="G13096">
            <v>10016</v>
          </cell>
          <cell r="M13096">
            <v>3.1100000000000002E-4</v>
          </cell>
          <cell r="N13096">
            <v>112</v>
          </cell>
        </row>
        <row r="13097">
          <cell r="A13097">
            <v>2010</v>
          </cell>
          <cell r="C13097" t="str">
            <v>United States</v>
          </cell>
          <cell r="D13097">
            <v>2</v>
          </cell>
          <cell r="G13097">
            <v>10016</v>
          </cell>
          <cell r="M13097">
            <v>2.97999999999999E-4</v>
          </cell>
          <cell r="N13097">
            <v>112</v>
          </cell>
        </row>
        <row r="13098">
          <cell r="A13098">
            <v>2010</v>
          </cell>
          <cell r="C13098" t="str">
            <v>United States</v>
          </cell>
          <cell r="D13098">
            <v>2</v>
          </cell>
          <cell r="G13098">
            <v>10016</v>
          </cell>
          <cell r="M13098">
            <v>2.4399999999999899E-4</v>
          </cell>
          <cell r="N13098">
            <v>112</v>
          </cell>
        </row>
        <row r="13099">
          <cell r="A13099">
            <v>2010</v>
          </cell>
          <cell r="C13099" t="str">
            <v>United States</v>
          </cell>
          <cell r="D13099">
            <v>2</v>
          </cell>
          <cell r="G13099">
            <v>10016</v>
          </cell>
          <cell r="M13099">
            <v>2.0000000000000001E-4</v>
          </cell>
          <cell r="N13099">
            <v>112</v>
          </cell>
        </row>
        <row r="13100">
          <cell r="A13100">
            <v>2010</v>
          </cell>
          <cell r="C13100" t="str">
            <v>United States</v>
          </cell>
          <cell r="D13100">
            <v>2</v>
          </cell>
          <cell r="G13100">
            <v>10016</v>
          </cell>
          <cell r="M13100">
            <v>6.4999999999999994E-5</v>
          </cell>
          <cell r="N13100">
            <v>112</v>
          </cell>
        </row>
        <row r="13101">
          <cell r="A13101">
            <v>2010</v>
          </cell>
          <cell r="C13101" t="str">
            <v>United States</v>
          </cell>
          <cell r="D13101">
            <v>2</v>
          </cell>
          <cell r="G13101">
            <v>10016</v>
          </cell>
          <cell r="M13101">
            <v>1.4E-5</v>
          </cell>
          <cell r="N13101">
            <v>112</v>
          </cell>
        </row>
        <row r="13102">
          <cell r="A13102">
            <v>2010</v>
          </cell>
          <cell r="C13102" t="str">
            <v>United States</v>
          </cell>
          <cell r="D13102">
            <v>2</v>
          </cell>
          <cell r="G13102">
            <v>10016</v>
          </cell>
          <cell r="M13102">
            <v>1.2433320000000001</v>
          </cell>
          <cell r="N13102">
            <v>112</v>
          </cell>
        </row>
        <row r="13103">
          <cell r="A13103">
            <v>2010</v>
          </cell>
          <cell r="C13103" t="str">
            <v>United States</v>
          </cell>
          <cell r="D13103">
            <v>2</v>
          </cell>
          <cell r="G13103">
            <v>10016</v>
          </cell>
          <cell r="M13103">
            <v>8.8532E-2</v>
          </cell>
          <cell r="N13103">
            <v>114</v>
          </cell>
        </row>
        <row r="13104">
          <cell r="A13104">
            <v>2010</v>
          </cell>
          <cell r="C13104" t="str">
            <v>United States</v>
          </cell>
          <cell r="D13104">
            <v>2</v>
          </cell>
          <cell r="G13104">
            <v>10016</v>
          </cell>
          <cell r="L13104">
            <v>4.6580000000000004</v>
          </cell>
          <cell r="N13104">
            <v>112</v>
          </cell>
        </row>
        <row r="13105">
          <cell r="A13105">
            <v>2010</v>
          </cell>
          <cell r="C13105" t="str">
            <v>United States</v>
          </cell>
          <cell r="D13105">
            <v>2</v>
          </cell>
          <cell r="G13105">
            <v>10016</v>
          </cell>
          <cell r="M13105">
            <v>2.0379999999999899E-3</v>
          </cell>
          <cell r="N13105">
            <v>112</v>
          </cell>
        </row>
        <row r="13106">
          <cell r="A13106">
            <v>2010</v>
          </cell>
          <cell r="C13106" t="str">
            <v>United States</v>
          </cell>
          <cell r="D13106">
            <v>2</v>
          </cell>
          <cell r="G13106">
            <v>10016</v>
          </cell>
          <cell r="M13106">
            <v>1.2179999999999899E-3</v>
          </cell>
          <cell r="N13106">
            <v>112</v>
          </cell>
        </row>
        <row r="13107">
          <cell r="A13107">
            <v>2010</v>
          </cell>
          <cell r="C13107" t="str">
            <v>United States</v>
          </cell>
          <cell r="D13107">
            <v>2</v>
          </cell>
          <cell r="G13107">
            <v>10016</v>
          </cell>
          <cell r="M13107">
            <v>2.7053000000000001E-2</v>
          </cell>
          <cell r="N13107">
            <v>112</v>
          </cell>
        </row>
        <row r="13108">
          <cell r="A13108">
            <v>2010</v>
          </cell>
          <cell r="C13108" t="str">
            <v>United States</v>
          </cell>
          <cell r="D13108">
            <v>2</v>
          </cell>
          <cell r="G13108">
            <v>10016</v>
          </cell>
          <cell r="M13108">
            <v>1.2374019999999999</v>
          </cell>
          <cell r="N13108">
            <v>112</v>
          </cell>
        </row>
        <row r="13109">
          <cell r="A13109">
            <v>2010</v>
          </cell>
          <cell r="C13109" t="str">
            <v>United States</v>
          </cell>
          <cell r="D13109">
            <v>2</v>
          </cell>
          <cell r="G13109">
            <v>10016</v>
          </cell>
          <cell r="M13109">
            <v>0.38924799999999898</v>
          </cell>
          <cell r="N13109">
            <v>112</v>
          </cell>
        </row>
        <row r="13110">
          <cell r="A13110">
            <v>2010</v>
          </cell>
          <cell r="C13110" t="str">
            <v>United States</v>
          </cell>
          <cell r="G13110">
            <v>10019</v>
          </cell>
          <cell r="L13110">
            <v>0.84999999999999898</v>
          </cell>
          <cell r="M13110">
            <v>0.59999999999999898</v>
          </cell>
          <cell r="N13110">
            <v>114</v>
          </cell>
        </row>
        <row r="13111">
          <cell r="A13111">
            <v>2010</v>
          </cell>
          <cell r="C13111" t="str">
            <v>United States</v>
          </cell>
          <cell r="G13111">
            <v>10019</v>
          </cell>
          <cell r="L13111">
            <v>0.5</v>
          </cell>
          <cell r="M13111">
            <v>0.53958799999999896</v>
          </cell>
          <cell r="N13111">
            <v>114</v>
          </cell>
        </row>
        <row r="13112">
          <cell r="A13112">
            <v>2010</v>
          </cell>
          <cell r="C13112" t="str">
            <v>United States</v>
          </cell>
          <cell r="D13112">
            <v>1</v>
          </cell>
          <cell r="G13112">
            <v>10016</v>
          </cell>
          <cell r="M13112">
            <v>1.20169699999999</v>
          </cell>
          <cell r="N13112">
            <v>112</v>
          </cell>
        </row>
        <row r="13113">
          <cell r="A13113">
            <v>2010</v>
          </cell>
          <cell r="C13113" t="str">
            <v>United States</v>
          </cell>
          <cell r="D13113">
            <v>1</v>
          </cell>
          <cell r="G13113">
            <v>10016</v>
          </cell>
          <cell r="M13113">
            <v>9.3659999999999896E-2</v>
          </cell>
          <cell r="N13113">
            <v>112</v>
          </cell>
        </row>
        <row r="13114">
          <cell r="A13114">
            <v>2010</v>
          </cell>
          <cell r="C13114" t="str">
            <v>United States</v>
          </cell>
          <cell r="D13114">
            <v>1</v>
          </cell>
          <cell r="G13114">
            <v>10016</v>
          </cell>
          <cell r="M13114">
            <v>4.9972999999999899E-2</v>
          </cell>
          <cell r="N13114">
            <v>112</v>
          </cell>
        </row>
        <row r="13115">
          <cell r="A13115">
            <v>2010</v>
          </cell>
          <cell r="C13115" t="str">
            <v>United States</v>
          </cell>
          <cell r="D13115">
            <v>1</v>
          </cell>
          <cell r="G13115">
            <v>10016</v>
          </cell>
          <cell r="M13115">
            <v>2.5914E-2</v>
          </cell>
          <cell r="N13115">
            <v>112</v>
          </cell>
        </row>
        <row r="13116">
          <cell r="A13116">
            <v>2010</v>
          </cell>
          <cell r="C13116" t="str">
            <v>United States</v>
          </cell>
          <cell r="D13116">
            <v>1</v>
          </cell>
          <cell r="G13116">
            <v>10016</v>
          </cell>
          <cell r="M13116">
            <v>2.5805999999999999E-2</v>
          </cell>
          <cell r="N13116">
            <v>112</v>
          </cell>
        </row>
        <row r="13117">
          <cell r="A13117">
            <v>2010</v>
          </cell>
          <cell r="C13117" t="str">
            <v>United States</v>
          </cell>
          <cell r="D13117">
            <v>1</v>
          </cell>
          <cell r="G13117">
            <v>10016</v>
          </cell>
          <cell r="M13117">
            <v>3.2964E-2</v>
          </cell>
          <cell r="N13117">
            <v>112</v>
          </cell>
        </row>
        <row r="13118">
          <cell r="A13118">
            <v>2010</v>
          </cell>
          <cell r="C13118" t="str">
            <v>United States</v>
          </cell>
          <cell r="D13118">
            <v>1</v>
          </cell>
          <cell r="G13118">
            <v>10016</v>
          </cell>
          <cell r="M13118">
            <v>3.19829999999999E-2</v>
          </cell>
          <cell r="N13118">
            <v>112</v>
          </cell>
        </row>
        <row r="13119">
          <cell r="A13119">
            <v>2010</v>
          </cell>
          <cell r="C13119" t="str">
            <v>United States</v>
          </cell>
          <cell r="D13119">
            <v>1</v>
          </cell>
          <cell r="G13119">
            <v>10016</v>
          </cell>
          <cell r="M13119">
            <v>3.5000000000000003E-2</v>
          </cell>
          <cell r="N13119">
            <v>112</v>
          </cell>
        </row>
        <row r="13120">
          <cell r="A13120">
            <v>2010</v>
          </cell>
          <cell r="C13120" t="str">
            <v>United States</v>
          </cell>
          <cell r="D13120">
            <v>1</v>
          </cell>
          <cell r="G13120">
            <v>10016</v>
          </cell>
          <cell r="M13120">
            <v>3.0600000000000001E-4</v>
          </cell>
          <cell r="N13120">
            <v>112</v>
          </cell>
        </row>
        <row r="13121">
          <cell r="A13121">
            <v>2010</v>
          </cell>
          <cell r="C13121" t="str">
            <v>United States</v>
          </cell>
          <cell r="D13121">
            <v>1</v>
          </cell>
          <cell r="G13121">
            <v>10016</v>
          </cell>
          <cell r="M13121">
            <v>2.0999999999999901E-4</v>
          </cell>
          <cell r="N13121">
            <v>112</v>
          </cell>
        </row>
        <row r="13122">
          <cell r="A13122">
            <v>2010</v>
          </cell>
          <cell r="C13122" t="str">
            <v>United States</v>
          </cell>
          <cell r="D13122">
            <v>1</v>
          </cell>
          <cell r="G13122">
            <v>10016</v>
          </cell>
          <cell r="M13122">
            <v>1.4999999999999901E-4</v>
          </cell>
          <cell r="N13122">
            <v>112</v>
          </cell>
        </row>
        <row r="13123">
          <cell r="A13123">
            <v>2010</v>
          </cell>
          <cell r="C13123" t="str">
            <v>United States</v>
          </cell>
          <cell r="D13123">
            <v>1</v>
          </cell>
          <cell r="G13123">
            <v>10016</v>
          </cell>
          <cell r="M13123">
            <v>1.3999999999999999E-4</v>
          </cell>
          <cell r="N13123">
            <v>112</v>
          </cell>
        </row>
        <row r="13124">
          <cell r="A13124">
            <v>2010</v>
          </cell>
          <cell r="C13124" t="str">
            <v>United States</v>
          </cell>
          <cell r="D13124">
            <v>1</v>
          </cell>
          <cell r="G13124">
            <v>10016</v>
          </cell>
          <cell r="M13124">
            <v>1.7158E-2</v>
          </cell>
          <cell r="N13124">
            <v>112</v>
          </cell>
        </row>
        <row r="13125">
          <cell r="A13125">
            <v>2010</v>
          </cell>
          <cell r="C13125" t="str">
            <v>United States</v>
          </cell>
          <cell r="D13125">
            <v>1</v>
          </cell>
          <cell r="G13125">
            <v>10016</v>
          </cell>
          <cell r="M13125">
            <v>1.11069999999999E-2</v>
          </cell>
          <cell r="N13125">
            <v>112</v>
          </cell>
        </row>
        <row r="13126">
          <cell r="A13126">
            <v>2010</v>
          </cell>
          <cell r="C13126" t="str">
            <v>United States</v>
          </cell>
          <cell r="D13126">
            <v>1</v>
          </cell>
          <cell r="G13126">
            <v>10016</v>
          </cell>
          <cell r="M13126">
            <v>3.6948000000000002E-2</v>
          </cell>
          <cell r="N13126">
            <v>112</v>
          </cell>
        </row>
        <row r="13127">
          <cell r="A13127">
            <v>2010</v>
          </cell>
          <cell r="C13127" t="str">
            <v>United States</v>
          </cell>
          <cell r="D13127">
            <v>1</v>
          </cell>
          <cell r="G13127">
            <v>10016</v>
          </cell>
          <cell r="M13127">
            <v>0.02</v>
          </cell>
          <cell r="N13127">
            <v>112</v>
          </cell>
        </row>
        <row r="13128">
          <cell r="A13128">
            <v>2010</v>
          </cell>
          <cell r="C13128" t="str">
            <v>United States</v>
          </cell>
          <cell r="D13128">
            <v>1</v>
          </cell>
          <cell r="G13128">
            <v>10016</v>
          </cell>
          <cell r="M13128">
            <v>1.8294000000000001E-2</v>
          </cell>
          <cell r="N13128">
            <v>112</v>
          </cell>
        </row>
        <row r="13129">
          <cell r="A13129">
            <v>2010</v>
          </cell>
          <cell r="C13129" t="str">
            <v>United States</v>
          </cell>
          <cell r="D13129">
            <v>1</v>
          </cell>
          <cell r="G13129">
            <v>10016</v>
          </cell>
          <cell r="M13129">
            <v>1.0721E-2</v>
          </cell>
          <cell r="N13129">
            <v>112</v>
          </cell>
        </row>
        <row r="13130">
          <cell r="A13130">
            <v>2010</v>
          </cell>
          <cell r="C13130" t="str">
            <v>United States</v>
          </cell>
          <cell r="D13130">
            <v>1</v>
          </cell>
          <cell r="G13130">
            <v>10016</v>
          </cell>
          <cell r="M13130">
            <v>0.01</v>
          </cell>
          <cell r="N13130">
            <v>112</v>
          </cell>
        </row>
        <row r="13131">
          <cell r="A13131">
            <v>2010</v>
          </cell>
          <cell r="C13131" t="str">
            <v>United States</v>
          </cell>
          <cell r="D13131">
            <v>1</v>
          </cell>
          <cell r="G13131">
            <v>10016</v>
          </cell>
          <cell r="M13131">
            <v>9.1780000000000004E-3</v>
          </cell>
          <cell r="N13131">
            <v>112</v>
          </cell>
        </row>
        <row r="13132">
          <cell r="A13132">
            <v>2010</v>
          </cell>
          <cell r="C13132" t="str">
            <v>United States</v>
          </cell>
          <cell r="D13132">
            <v>1</v>
          </cell>
          <cell r="G13132">
            <v>10016</v>
          </cell>
          <cell r="M13132">
            <v>7.9889999999999892E-3</v>
          </cell>
          <cell r="N13132">
            <v>112</v>
          </cell>
        </row>
        <row r="13133">
          <cell r="A13133">
            <v>2010</v>
          </cell>
          <cell r="C13133" t="str">
            <v>United States</v>
          </cell>
          <cell r="D13133">
            <v>1</v>
          </cell>
          <cell r="G13133">
            <v>10016</v>
          </cell>
          <cell r="M13133">
            <v>7.2859999999999904E-3</v>
          </cell>
          <cell r="N13133">
            <v>112</v>
          </cell>
        </row>
        <row r="13134">
          <cell r="A13134">
            <v>2010</v>
          </cell>
          <cell r="C13134" t="str">
            <v>United States</v>
          </cell>
          <cell r="D13134">
            <v>1</v>
          </cell>
          <cell r="G13134">
            <v>10016</v>
          </cell>
          <cell r="M13134">
            <v>6.8700000000000002E-3</v>
          </cell>
          <cell r="N13134">
            <v>112</v>
          </cell>
        </row>
        <row r="13135">
          <cell r="A13135">
            <v>2010</v>
          </cell>
          <cell r="C13135" t="str">
            <v>United States</v>
          </cell>
          <cell r="D13135">
            <v>1</v>
          </cell>
          <cell r="G13135">
            <v>10016</v>
          </cell>
          <cell r="M13135">
            <v>6.6239999999999901E-3</v>
          </cell>
          <cell r="N13135">
            <v>112</v>
          </cell>
        </row>
        <row r="13136">
          <cell r="A13136">
            <v>2010</v>
          </cell>
          <cell r="C13136" t="str">
            <v>United States</v>
          </cell>
          <cell r="D13136">
            <v>1</v>
          </cell>
          <cell r="G13136">
            <v>10016</v>
          </cell>
          <cell r="M13136">
            <v>6.4310000000000001E-3</v>
          </cell>
          <cell r="N13136">
            <v>112</v>
          </cell>
        </row>
        <row r="13137">
          <cell r="A13137">
            <v>2010</v>
          </cell>
          <cell r="C13137" t="str">
            <v>United States</v>
          </cell>
          <cell r="D13137">
            <v>1</v>
          </cell>
          <cell r="G13137">
            <v>10016</v>
          </cell>
          <cell r="M13137">
            <v>4.0000000000000001E-3</v>
          </cell>
          <cell r="N13137">
            <v>112</v>
          </cell>
        </row>
        <row r="13138">
          <cell r="A13138">
            <v>2010</v>
          </cell>
          <cell r="C13138" t="str">
            <v>United States</v>
          </cell>
          <cell r="D13138">
            <v>1</v>
          </cell>
          <cell r="G13138">
            <v>10016</v>
          </cell>
          <cell r="M13138">
            <v>3.57E-4</v>
          </cell>
          <cell r="N13138">
            <v>112</v>
          </cell>
        </row>
        <row r="13139">
          <cell r="A13139">
            <v>2010</v>
          </cell>
          <cell r="C13139" t="str">
            <v>United States</v>
          </cell>
          <cell r="D13139">
            <v>1</v>
          </cell>
          <cell r="G13139">
            <v>10016</v>
          </cell>
          <cell r="M13139">
            <v>3.1399999999999901E-4</v>
          </cell>
          <cell r="N13139">
            <v>112</v>
          </cell>
        </row>
        <row r="13140">
          <cell r="A13140">
            <v>2010</v>
          </cell>
          <cell r="C13140" t="str">
            <v>United States</v>
          </cell>
          <cell r="D13140">
            <v>1</v>
          </cell>
          <cell r="G13140">
            <v>10016</v>
          </cell>
          <cell r="M13140">
            <v>4.6999999999999901E-4</v>
          </cell>
          <cell r="N13140">
            <v>112</v>
          </cell>
        </row>
        <row r="13141">
          <cell r="A13141">
            <v>2010</v>
          </cell>
          <cell r="C13141" t="str">
            <v>United States</v>
          </cell>
          <cell r="D13141">
            <v>1</v>
          </cell>
          <cell r="G13141">
            <v>10016</v>
          </cell>
          <cell r="M13141">
            <v>9.2400000000000002E-4</v>
          </cell>
          <cell r="N13141">
            <v>112</v>
          </cell>
        </row>
        <row r="13142">
          <cell r="A13142">
            <v>2010</v>
          </cell>
          <cell r="C13142" t="str">
            <v>United States</v>
          </cell>
          <cell r="D13142">
            <v>1</v>
          </cell>
          <cell r="G13142">
            <v>10016</v>
          </cell>
          <cell r="M13142">
            <v>8.6299999999999897E-4</v>
          </cell>
          <cell r="N13142">
            <v>112</v>
          </cell>
        </row>
        <row r="13143">
          <cell r="A13143">
            <v>2010</v>
          </cell>
          <cell r="C13143" t="str">
            <v>United States</v>
          </cell>
          <cell r="D13143">
            <v>1</v>
          </cell>
          <cell r="G13143">
            <v>10016</v>
          </cell>
          <cell r="M13143">
            <v>1.6459999999999899E-3</v>
          </cell>
          <cell r="N13143">
            <v>112</v>
          </cell>
        </row>
        <row r="13144">
          <cell r="A13144">
            <v>2010</v>
          </cell>
          <cell r="C13144" t="str">
            <v>United States</v>
          </cell>
          <cell r="D13144">
            <v>1</v>
          </cell>
          <cell r="G13144">
            <v>10016</v>
          </cell>
          <cell r="M13144">
            <v>1.64E-4</v>
          </cell>
          <cell r="N13144">
            <v>112</v>
          </cell>
        </row>
        <row r="13145">
          <cell r="A13145">
            <v>2010</v>
          </cell>
          <cell r="C13145" t="str">
            <v>United States</v>
          </cell>
          <cell r="D13145">
            <v>1</v>
          </cell>
          <cell r="G13145">
            <v>10016</v>
          </cell>
          <cell r="M13145">
            <v>3.251E-3</v>
          </cell>
          <cell r="N13145">
            <v>112</v>
          </cell>
        </row>
        <row r="13146">
          <cell r="A13146">
            <v>2010</v>
          </cell>
          <cell r="C13146" t="str">
            <v>United States</v>
          </cell>
          <cell r="D13146">
            <v>1</v>
          </cell>
          <cell r="G13146">
            <v>10016</v>
          </cell>
          <cell r="M13146">
            <v>0.68809299999999896</v>
          </cell>
          <cell r="N13146">
            <v>112</v>
          </cell>
        </row>
        <row r="13147">
          <cell r="A13147">
            <v>2010</v>
          </cell>
          <cell r="C13147" t="str">
            <v>United States</v>
          </cell>
          <cell r="D13147">
            <v>1</v>
          </cell>
          <cell r="G13147">
            <v>10016</v>
          </cell>
          <cell r="M13147">
            <v>8.75439999999999E-2</v>
          </cell>
          <cell r="N13147">
            <v>112</v>
          </cell>
        </row>
        <row r="13148">
          <cell r="A13148">
            <v>2010</v>
          </cell>
          <cell r="C13148" t="str">
            <v>United States</v>
          </cell>
          <cell r="D13148">
            <v>1</v>
          </cell>
          <cell r="G13148">
            <v>10016</v>
          </cell>
          <cell r="M13148">
            <v>5.5648999999999997E-2</v>
          </cell>
          <cell r="N13148">
            <v>111</v>
          </cell>
        </row>
        <row r="13149">
          <cell r="A13149">
            <v>2010</v>
          </cell>
          <cell r="C13149" t="str">
            <v>United States</v>
          </cell>
          <cell r="D13149">
            <v>1</v>
          </cell>
          <cell r="G13149">
            <v>10016</v>
          </cell>
          <cell r="L13149">
            <v>4.3682359999999898</v>
          </cell>
          <cell r="M13149">
            <v>3.9491999999999902E-2</v>
          </cell>
          <cell r="N13149">
            <v>112</v>
          </cell>
        </row>
        <row r="13150">
          <cell r="A13150">
            <v>2010</v>
          </cell>
          <cell r="C13150" t="str">
            <v>United States</v>
          </cell>
          <cell r="D13150">
            <v>1</v>
          </cell>
          <cell r="G13150">
            <v>10016</v>
          </cell>
          <cell r="M13150">
            <v>4.2400000000000001E-4</v>
          </cell>
          <cell r="N13150">
            <v>112</v>
          </cell>
        </row>
        <row r="13151">
          <cell r="A13151">
            <v>2010</v>
          </cell>
          <cell r="C13151" t="str">
            <v>United States</v>
          </cell>
          <cell r="D13151">
            <v>1</v>
          </cell>
          <cell r="G13151">
            <v>10016</v>
          </cell>
          <cell r="M13151">
            <v>2.8771000000000001E-2</v>
          </cell>
          <cell r="N13151">
            <v>112</v>
          </cell>
        </row>
        <row r="13152">
          <cell r="A13152">
            <v>2010</v>
          </cell>
          <cell r="C13152" t="str">
            <v>United States</v>
          </cell>
          <cell r="D13152">
            <v>1</v>
          </cell>
          <cell r="G13152">
            <v>10016</v>
          </cell>
          <cell r="M13152">
            <v>2.578E-3</v>
          </cell>
          <cell r="N13152">
            <v>112</v>
          </cell>
        </row>
        <row r="13153">
          <cell r="A13153">
            <v>2010</v>
          </cell>
          <cell r="C13153" t="str">
            <v>United States</v>
          </cell>
          <cell r="D13153">
            <v>1</v>
          </cell>
          <cell r="G13153">
            <v>10016</v>
          </cell>
          <cell r="M13153">
            <v>1.3677999999999999E-2</v>
          </cell>
          <cell r="N13153">
            <v>112</v>
          </cell>
        </row>
        <row r="13154">
          <cell r="A13154">
            <v>2010</v>
          </cell>
          <cell r="C13154" t="str">
            <v>United States</v>
          </cell>
          <cell r="D13154">
            <v>1</v>
          </cell>
          <cell r="G13154">
            <v>10016</v>
          </cell>
          <cell r="M13154">
            <v>3.764E-3</v>
          </cell>
          <cell r="N13154">
            <v>112</v>
          </cell>
        </row>
        <row r="13155">
          <cell r="A13155">
            <v>2010</v>
          </cell>
          <cell r="C13155" t="str">
            <v>United States</v>
          </cell>
          <cell r="D13155">
            <v>1</v>
          </cell>
          <cell r="G13155">
            <v>10016</v>
          </cell>
          <cell r="M13155">
            <v>3.8279999999999898E-3</v>
          </cell>
          <cell r="N13155">
            <v>112</v>
          </cell>
        </row>
        <row r="13156">
          <cell r="A13156">
            <v>2010</v>
          </cell>
          <cell r="C13156" t="str">
            <v>United States</v>
          </cell>
          <cell r="D13156">
            <v>1</v>
          </cell>
          <cell r="G13156">
            <v>10016</v>
          </cell>
          <cell r="M13156">
            <v>4.7720000000000002E-3</v>
          </cell>
          <cell r="N13156">
            <v>112</v>
          </cell>
        </row>
        <row r="13157">
          <cell r="A13157">
            <v>2010</v>
          </cell>
          <cell r="C13157" t="str">
            <v>United States</v>
          </cell>
          <cell r="D13157">
            <v>1</v>
          </cell>
          <cell r="G13157">
            <v>10016</v>
          </cell>
          <cell r="M13157">
            <v>1.0879E-2</v>
          </cell>
          <cell r="N13157">
            <v>112</v>
          </cell>
        </row>
        <row r="13158">
          <cell r="A13158">
            <v>2010</v>
          </cell>
          <cell r="C13158" t="str">
            <v>United States</v>
          </cell>
          <cell r="D13158">
            <v>1</v>
          </cell>
          <cell r="G13158">
            <v>10016</v>
          </cell>
          <cell r="M13158">
            <v>9.8040000000000002E-3</v>
          </cell>
          <cell r="N13158">
            <v>112</v>
          </cell>
        </row>
        <row r="13159">
          <cell r="A13159">
            <v>2010</v>
          </cell>
          <cell r="C13159" t="str">
            <v>United States</v>
          </cell>
          <cell r="D13159">
            <v>1</v>
          </cell>
          <cell r="G13159">
            <v>10016</v>
          </cell>
          <cell r="M13159">
            <v>8.7150000000000005E-3</v>
          </cell>
          <cell r="N13159">
            <v>112</v>
          </cell>
        </row>
        <row r="13160">
          <cell r="A13160">
            <v>2010</v>
          </cell>
          <cell r="C13160" t="str">
            <v>United States</v>
          </cell>
          <cell r="D13160">
            <v>1</v>
          </cell>
          <cell r="G13160">
            <v>10016</v>
          </cell>
          <cell r="M13160">
            <v>1.0397E-2</v>
          </cell>
          <cell r="N13160">
            <v>112</v>
          </cell>
        </row>
        <row r="13161">
          <cell r="A13161">
            <v>2010</v>
          </cell>
          <cell r="C13161" t="str">
            <v>United States</v>
          </cell>
          <cell r="D13161">
            <v>1</v>
          </cell>
          <cell r="G13161">
            <v>10016</v>
          </cell>
          <cell r="M13161">
            <v>3.4190000000000002E-3</v>
          </cell>
          <cell r="N13161">
            <v>112</v>
          </cell>
        </row>
        <row r="13162">
          <cell r="A13162">
            <v>2010</v>
          </cell>
          <cell r="C13162" t="str">
            <v>United States</v>
          </cell>
          <cell r="D13162">
            <v>1</v>
          </cell>
          <cell r="G13162">
            <v>10016</v>
          </cell>
          <cell r="M13162">
            <v>2.5630000000000002E-3</v>
          </cell>
          <cell r="N13162">
            <v>112</v>
          </cell>
        </row>
        <row r="13163">
          <cell r="A13163">
            <v>2010</v>
          </cell>
          <cell r="C13163" t="str">
            <v>United States</v>
          </cell>
          <cell r="D13163">
            <v>1</v>
          </cell>
          <cell r="G13163">
            <v>10016</v>
          </cell>
          <cell r="M13163">
            <v>8.8000000000000003E-4</v>
          </cell>
          <cell r="N13163">
            <v>112</v>
          </cell>
        </row>
        <row r="13164">
          <cell r="A13164">
            <v>2010</v>
          </cell>
          <cell r="C13164" t="str">
            <v>United States</v>
          </cell>
          <cell r="D13164">
            <v>1</v>
          </cell>
          <cell r="G13164">
            <v>10016</v>
          </cell>
          <cell r="M13164">
            <v>7.9600000000000005E-4</v>
          </cell>
          <cell r="N13164">
            <v>112</v>
          </cell>
        </row>
        <row r="13165">
          <cell r="A13165">
            <v>2010</v>
          </cell>
          <cell r="C13165" t="str">
            <v>United States</v>
          </cell>
          <cell r="D13165">
            <v>1</v>
          </cell>
          <cell r="G13165">
            <v>10016</v>
          </cell>
          <cell r="M13165">
            <v>2.4800000000000001E-4</v>
          </cell>
          <cell r="N13165">
            <v>112</v>
          </cell>
        </row>
        <row r="13166">
          <cell r="A13166">
            <v>2010</v>
          </cell>
          <cell r="C13166" t="str">
            <v>United States</v>
          </cell>
          <cell r="D13166">
            <v>1</v>
          </cell>
          <cell r="G13166">
            <v>10016</v>
          </cell>
          <cell r="M13166">
            <v>2.4699999999999901E-4</v>
          </cell>
          <cell r="N13166">
            <v>112</v>
          </cell>
        </row>
        <row r="13167">
          <cell r="A13167">
            <v>2010</v>
          </cell>
          <cell r="C13167" t="str">
            <v>United States</v>
          </cell>
          <cell r="D13167">
            <v>1</v>
          </cell>
          <cell r="G13167">
            <v>10016</v>
          </cell>
          <cell r="M13167">
            <v>2.03E-4</v>
          </cell>
          <cell r="N13167">
            <v>112</v>
          </cell>
        </row>
        <row r="13168">
          <cell r="A13168">
            <v>2010</v>
          </cell>
          <cell r="C13168" t="str">
            <v>United States</v>
          </cell>
          <cell r="D13168">
            <v>1</v>
          </cell>
          <cell r="G13168">
            <v>10016</v>
          </cell>
          <cell r="M13168">
            <v>2.02E-4</v>
          </cell>
          <cell r="N13168">
            <v>112</v>
          </cell>
        </row>
        <row r="13169">
          <cell r="A13169">
            <v>2010</v>
          </cell>
          <cell r="C13169" t="str">
            <v>United States</v>
          </cell>
          <cell r="D13169">
            <v>1</v>
          </cell>
          <cell r="G13169">
            <v>10016</v>
          </cell>
          <cell r="M13169">
            <v>2.1050000000000001E-3</v>
          </cell>
          <cell r="N13169">
            <v>112</v>
          </cell>
        </row>
        <row r="13170">
          <cell r="A13170">
            <v>2010</v>
          </cell>
          <cell r="C13170" t="str">
            <v>United States</v>
          </cell>
          <cell r="D13170">
            <v>1</v>
          </cell>
          <cell r="G13170">
            <v>10016</v>
          </cell>
          <cell r="M13170">
            <v>1.1069999999999899E-3</v>
          </cell>
          <cell r="N13170">
            <v>112</v>
          </cell>
        </row>
        <row r="13171">
          <cell r="A13171">
            <v>2010</v>
          </cell>
          <cell r="C13171" t="str">
            <v>United States</v>
          </cell>
          <cell r="D13171">
            <v>1</v>
          </cell>
          <cell r="G13171">
            <v>10016</v>
          </cell>
          <cell r="M13171">
            <v>5.5999999999999898E-5</v>
          </cell>
          <cell r="N13171">
            <v>112</v>
          </cell>
        </row>
        <row r="13172">
          <cell r="A13172">
            <v>2010</v>
          </cell>
          <cell r="C13172" t="str">
            <v>United States</v>
          </cell>
          <cell r="D13172">
            <v>1</v>
          </cell>
          <cell r="G13172">
            <v>10016</v>
          </cell>
          <cell r="M13172">
            <v>1.3999999999999999E-4</v>
          </cell>
          <cell r="N13172">
            <v>112</v>
          </cell>
        </row>
        <row r="13173">
          <cell r="A13173">
            <v>2010</v>
          </cell>
          <cell r="C13173" t="str">
            <v>United States</v>
          </cell>
          <cell r="D13173">
            <v>1</v>
          </cell>
          <cell r="G13173">
            <v>10016</v>
          </cell>
          <cell r="M13173">
            <v>1.8723E-2</v>
          </cell>
          <cell r="N13173">
            <v>112</v>
          </cell>
        </row>
        <row r="13174">
          <cell r="A13174">
            <v>2010</v>
          </cell>
          <cell r="C13174" t="str">
            <v>United States</v>
          </cell>
          <cell r="D13174">
            <v>1</v>
          </cell>
          <cell r="G13174">
            <v>10016</v>
          </cell>
          <cell r="M13174">
            <v>1.1292E-2</v>
          </cell>
          <cell r="N13174">
            <v>112</v>
          </cell>
        </row>
        <row r="13175">
          <cell r="A13175">
            <v>2010</v>
          </cell>
          <cell r="C13175" t="str">
            <v>United States</v>
          </cell>
          <cell r="D13175">
            <v>1</v>
          </cell>
          <cell r="G13175">
            <v>10016</v>
          </cell>
          <cell r="M13175">
            <v>6.1700000000000001E-3</v>
          </cell>
          <cell r="N13175">
            <v>112</v>
          </cell>
        </row>
        <row r="13176">
          <cell r="A13176">
            <v>2010</v>
          </cell>
          <cell r="C13176" t="str">
            <v>United States</v>
          </cell>
          <cell r="D13176">
            <v>1</v>
          </cell>
          <cell r="G13176">
            <v>10016</v>
          </cell>
          <cell r="M13176">
            <v>5.3429999999999901E-3</v>
          </cell>
          <cell r="N13176">
            <v>112</v>
          </cell>
        </row>
        <row r="13177">
          <cell r="A13177">
            <v>2010</v>
          </cell>
          <cell r="C13177" t="str">
            <v>United States</v>
          </cell>
          <cell r="D13177">
            <v>1</v>
          </cell>
          <cell r="G13177">
            <v>10016</v>
          </cell>
          <cell r="M13177">
            <v>2.7780000000000001E-3</v>
          </cell>
          <cell r="N13177">
            <v>112</v>
          </cell>
        </row>
        <row r="13178">
          <cell r="A13178">
            <v>2010</v>
          </cell>
          <cell r="C13178" t="str">
            <v>United States</v>
          </cell>
          <cell r="D13178">
            <v>1</v>
          </cell>
          <cell r="G13178">
            <v>10016</v>
          </cell>
          <cell r="M13178">
            <v>2.2799999999999899E-3</v>
          </cell>
          <cell r="N13178">
            <v>112</v>
          </cell>
        </row>
        <row r="13179">
          <cell r="A13179">
            <v>2010</v>
          </cell>
          <cell r="C13179" t="str">
            <v>United States</v>
          </cell>
          <cell r="D13179">
            <v>1</v>
          </cell>
          <cell r="G13179">
            <v>10016</v>
          </cell>
          <cell r="M13179">
            <v>2.0609999999999899E-3</v>
          </cell>
          <cell r="N13179">
            <v>112</v>
          </cell>
        </row>
        <row r="13180">
          <cell r="A13180">
            <v>2010</v>
          </cell>
          <cell r="C13180" t="str">
            <v>United States</v>
          </cell>
          <cell r="D13180">
            <v>1</v>
          </cell>
          <cell r="G13180">
            <v>10016</v>
          </cell>
          <cell r="M13180">
            <v>1.299E-3</v>
          </cell>
          <cell r="N13180">
            <v>112</v>
          </cell>
        </row>
        <row r="13181">
          <cell r="A13181">
            <v>2010</v>
          </cell>
          <cell r="C13181" t="str">
            <v>United States</v>
          </cell>
          <cell r="D13181">
            <v>1</v>
          </cell>
          <cell r="G13181">
            <v>10016</v>
          </cell>
          <cell r="M13181">
            <v>6.9299999999999896E-4</v>
          </cell>
          <cell r="N13181">
            <v>112</v>
          </cell>
        </row>
        <row r="13182">
          <cell r="A13182">
            <v>2010</v>
          </cell>
          <cell r="C13182" t="str">
            <v>United States</v>
          </cell>
          <cell r="D13182">
            <v>1</v>
          </cell>
          <cell r="G13182">
            <v>10016</v>
          </cell>
          <cell r="M13182">
            <v>4.44E-4</v>
          </cell>
          <cell r="N13182">
            <v>112</v>
          </cell>
        </row>
        <row r="13183">
          <cell r="A13183">
            <v>2010</v>
          </cell>
          <cell r="C13183" t="str">
            <v>United States</v>
          </cell>
          <cell r="D13183">
            <v>1</v>
          </cell>
          <cell r="G13183">
            <v>10016</v>
          </cell>
          <cell r="M13183">
            <v>1.6699999999999999E-4</v>
          </cell>
          <cell r="N13183">
            <v>112</v>
          </cell>
        </row>
        <row r="13184">
          <cell r="A13184">
            <v>2010</v>
          </cell>
          <cell r="C13184" t="str">
            <v>United States</v>
          </cell>
          <cell r="D13184">
            <v>1</v>
          </cell>
          <cell r="G13184">
            <v>10016</v>
          </cell>
          <cell r="M13184">
            <v>5.1699999999999901E-4</v>
          </cell>
          <cell r="N13184">
            <v>112</v>
          </cell>
        </row>
        <row r="13185">
          <cell r="A13185">
            <v>2010</v>
          </cell>
          <cell r="C13185" t="str">
            <v>United States</v>
          </cell>
          <cell r="D13185">
            <v>1</v>
          </cell>
          <cell r="G13185">
            <v>10016</v>
          </cell>
          <cell r="M13185">
            <v>3.9500000000000001E-4</v>
          </cell>
          <cell r="N13185">
            <v>112</v>
          </cell>
        </row>
        <row r="13186">
          <cell r="A13186">
            <v>2010</v>
          </cell>
          <cell r="C13186" t="str">
            <v>United States</v>
          </cell>
          <cell r="D13186">
            <v>1</v>
          </cell>
          <cell r="G13186">
            <v>10016</v>
          </cell>
          <cell r="M13186">
            <v>4.5199999999999998E-4</v>
          </cell>
          <cell r="N13186">
            <v>112</v>
          </cell>
        </row>
        <row r="13187">
          <cell r="A13187">
            <v>2010</v>
          </cell>
          <cell r="C13187" t="str">
            <v>United States</v>
          </cell>
          <cell r="D13187">
            <v>1</v>
          </cell>
          <cell r="G13187">
            <v>10016</v>
          </cell>
          <cell r="M13187">
            <v>4.3300000000000001E-4</v>
          </cell>
          <cell r="N13187">
            <v>112</v>
          </cell>
        </row>
        <row r="13188">
          <cell r="A13188">
            <v>2010</v>
          </cell>
          <cell r="C13188" t="str">
            <v>United States</v>
          </cell>
          <cell r="D13188">
            <v>1</v>
          </cell>
          <cell r="G13188">
            <v>10016</v>
          </cell>
          <cell r="M13188">
            <v>0.148615</v>
          </cell>
          <cell r="N13188">
            <v>112</v>
          </cell>
        </row>
        <row r="13189">
          <cell r="A13189">
            <v>2010</v>
          </cell>
          <cell r="C13189" t="str">
            <v>United States</v>
          </cell>
          <cell r="D13189">
            <v>1</v>
          </cell>
          <cell r="G13189">
            <v>10016</v>
          </cell>
          <cell r="M13189">
            <v>5.3659999999999897E-3</v>
          </cell>
          <cell r="N13189">
            <v>112</v>
          </cell>
        </row>
        <row r="13190">
          <cell r="A13190">
            <v>2010</v>
          </cell>
          <cell r="C13190" t="str">
            <v>United States</v>
          </cell>
          <cell r="D13190">
            <v>1</v>
          </cell>
          <cell r="G13190">
            <v>10016</v>
          </cell>
          <cell r="L13190">
            <v>4.0000000000000001E-3</v>
          </cell>
          <cell r="N13190">
            <v>112</v>
          </cell>
        </row>
        <row r="13191">
          <cell r="A13191">
            <v>2010</v>
          </cell>
          <cell r="C13191" t="str">
            <v>United States</v>
          </cell>
          <cell r="D13191">
            <v>1</v>
          </cell>
          <cell r="G13191">
            <v>10016</v>
          </cell>
          <cell r="M13191">
            <v>2.895E-3</v>
          </cell>
          <cell r="N13191">
            <v>112</v>
          </cell>
        </row>
        <row r="13192">
          <cell r="A13192">
            <v>2010</v>
          </cell>
          <cell r="C13192" t="str">
            <v>United States</v>
          </cell>
          <cell r="D13192">
            <v>1</v>
          </cell>
          <cell r="G13192">
            <v>10016</v>
          </cell>
          <cell r="M13192">
            <v>2.117E-3</v>
          </cell>
          <cell r="N13192">
            <v>112</v>
          </cell>
        </row>
        <row r="13193">
          <cell r="A13193">
            <v>2010</v>
          </cell>
          <cell r="C13193" t="str">
            <v>United States</v>
          </cell>
          <cell r="D13193">
            <v>1</v>
          </cell>
          <cell r="G13193">
            <v>10016</v>
          </cell>
          <cell r="M13193">
            <v>5.6799999999999895E-4</v>
          </cell>
          <cell r="N13193">
            <v>112</v>
          </cell>
        </row>
        <row r="13194">
          <cell r="A13194">
            <v>2010</v>
          </cell>
          <cell r="C13194" t="str">
            <v>United States</v>
          </cell>
          <cell r="D13194">
            <v>1</v>
          </cell>
          <cell r="G13194">
            <v>10016</v>
          </cell>
          <cell r="M13194">
            <v>1.098E-3</v>
          </cell>
          <cell r="N13194">
            <v>112</v>
          </cell>
        </row>
        <row r="13195">
          <cell r="A13195">
            <v>2010</v>
          </cell>
          <cell r="C13195" t="str">
            <v>United States</v>
          </cell>
          <cell r="D13195">
            <v>1</v>
          </cell>
          <cell r="G13195">
            <v>10016</v>
          </cell>
          <cell r="M13195">
            <v>8.81999999999999E-4</v>
          </cell>
          <cell r="N13195">
            <v>112</v>
          </cell>
        </row>
        <row r="13196">
          <cell r="A13196">
            <v>2010</v>
          </cell>
          <cell r="C13196" t="str">
            <v>United States</v>
          </cell>
          <cell r="D13196">
            <v>1</v>
          </cell>
          <cell r="G13196">
            <v>10016</v>
          </cell>
          <cell r="M13196">
            <v>7.9199999999999995E-4</v>
          </cell>
          <cell r="N13196">
            <v>112</v>
          </cell>
        </row>
        <row r="13197">
          <cell r="A13197">
            <v>2010</v>
          </cell>
          <cell r="C13197" t="str">
            <v>United States</v>
          </cell>
          <cell r="D13197">
            <v>1</v>
          </cell>
          <cell r="G13197">
            <v>10016</v>
          </cell>
          <cell r="M13197">
            <v>7.3200000000000001E-4</v>
          </cell>
          <cell r="N13197">
            <v>112</v>
          </cell>
        </row>
        <row r="13198">
          <cell r="A13198">
            <v>2010</v>
          </cell>
          <cell r="C13198" t="str">
            <v>United States</v>
          </cell>
          <cell r="D13198">
            <v>1</v>
          </cell>
          <cell r="G13198">
            <v>10016</v>
          </cell>
          <cell r="M13198">
            <v>6.02E-4</v>
          </cell>
          <cell r="N13198">
            <v>112</v>
          </cell>
        </row>
        <row r="13199">
          <cell r="A13199">
            <v>2010</v>
          </cell>
          <cell r="C13199" t="str">
            <v>United States</v>
          </cell>
          <cell r="D13199">
            <v>1</v>
          </cell>
          <cell r="G13199">
            <v>10016</v>
          </cell>
          <cell r="M13199">
            <v>5.71E-4</v>
          </cell>
          <cell r="N13199">
            <v>112</v>
          </cell>
        </row>
        <row r="13200">
          <cell r="A13200">
            <v>2010</v>
          </cell>
          <cell r="C13200" t="str">
            <v>United States</v>
          </cell>
          <cell r="D13200">
            <v>1</v>
          </cell>
          <cell r="G13200">
            <v>10016</v>
          </cell>
          <cell r="M13200">
            <v>6.2500000000000001E-4</v>
          </cell>
          <cell r="N13200">
            <v>112</v>
          </cell>
        </row>
        <row r="13201">
          <cell r="A13201">
            <v>2010</v>
          </cell>
          <cell r="C13201" t="str">
            <v>United States</v>
          </cell>
          <cell r="D13201">
            <v>1</v>
          </cell>
          <cell r="G13201">
            <v>10016</v>
          </cell>
          <cell r="M13201">
            <v>4.8699999999999899E-4</v>
          </cell>
          <cell r="N13201">
            <v>112</v>
          </cell>
        </row>
        <row r="13202">
          <cell r="A13202">
            <v>2010</v>
          </cell>
          <cell r="C13202" t="str">
            <v>United States</v>
          </cell>
          <cell r="D13202">
            <v>1</v>
          </cell>
          <cell r="G13202">
            <v>10016</v>
          </cell>
          <cell r="M13202">
            <v>4.5600000000000003E-4</v>
          </cell>
          <cell r="N13202">
            <v>112</v>
          </cell>
        </row>
        <row r="13203">
          <cell r="A13203">
            <v>2010</v>
          </cell>
          <cell r="C13203" t="str">
            <v>United States</v>
          </cell>
          <cell r="D13203">
            <v>1</v>
          </cell>
          <cell r="G13203">
            <v>10016</v>
          </cell>
          <cell r="M13203">
            <v>4.55E-4</v>
          </cell>
          <cell r="N13203">
            <v>112</v>
          </cell>
        </row>
        <row r="13204">
          <cell r="A13204">
            <v>2010</v>
          </cell>
          <cell r="C13204" t="str">
            <v>United States</v>
          </cell>
          <cell r="D13204">
            <v>1</v>
          </cell>
          <cell r="G13204">
            <v>10016</v>
          </cell>
          <cell r="M13204">
            <v>5.13E-4</v>
          </cell>
          <cell r="N13204">
            <v>112</v>
          </cell>
        </row>
        <row r="13205">
          <cell r="A13205">
            <v>2010</v>
          </cell>
          <cell r="C13205" t="str">
            <v>United States</v>
          </cell>
          <cell r="D13205">
            <v>1</v>
          </cell>
          <cell r="G13205">
            <v>10016</v>
          </cell>
          <cell r="M13205">
            <v>3.7800000000000003E-4</v>
          </cell>
          <cell r="N13205">
            <v>112</v>
          </cell>
        </row>
        <row r="13206">
          <cell r="A13206">
            <v>2010</v>
          </cell>
          <cell r="C13206" t="str">
            <v>United States</v>
          </cell>
          <cell r="D13206">
            <v>1</v>
          </cell>
          <cell r="G13206">
            <v>10016</v>
          </cell>
          <cell r="M13206">
            <v>5.2899999999999996E-4</v>
          </cell>
          <cell r="N13206">
            <v>112</v>
          </cell>
        </row>
        <row r="13207">
          <cell r="A13207">
            <v>2010</v>
          </cell>
          <cell r="C13207" t="str">
            <v>United States</v>
          </cell>
          <cell r="D13207">
            <v>1</v>
          </cell>
          <cell r="G13207">
            <v>10016</v>
          </cell>
          <cell r="M13207">
            <v>6.8300000000000001E-4</v>
          </cell>
          <cell r="N13207">
            <v>112</v>
          </cell>
        </row>
        <row r="13208">
          <cell r="A13208">
            <v>2010</v>
          </cell>
          <cell r="C13208" t="str">
            <v>United States</v>
          </cell>
          <cell r="D13208">
            <v>1</v>
          </cell>
          <cell r="G13208">
            <v>10016</v>
          </cell>
          <cell r="M13208">
            <v>6.5499999999999901E-4</v>
          </cell>
          <cell r="N13208">
            <v>112</v>
          </cell>
        </row>
        <row r="13209">
          <cell r="A13209">
            <v>2010</v>
          </cell>
          <cell r="C13209" t="str">
            <v>United States</v>
          </cell>
          <cell r="D13209">
            <v>1</v>
          </cell>
          <cell r="G13209">
            <v>10016</v>
          </cell>
          <cell r="M13209">
            <v>8.1939999999999999E-3</v>
          </cell>
          <cell r="N13209">
            <v>112</v>
          </cell>
        </row>
        <row r="13210">
          <cell r="A13210">
            <v>2010</v>
          </cell>
          <cell r="C13210" t="str">
            <v>United States</v>
          </cell>
          <cell r="D13210">
            <v>1</v>
          </cell>
          <cell r="G13210">
            <v>10016</v>
          </cell>
          <cell r="M13210">
            <v>6.6609999999999898E-3</v>
          </cell>
          <cell r="N13210">
            <v>112</v>
          </cell>
        </row>
        <row r="13211">
          <cell r="A13211">
            <v>2010</v>
          </cell>
          <cell r="C13211" t="str">
            <v>United States</v>
          </cell>
          <cell r="D13211">
            <v>1</v>
          </cell>
          <cell r="G13211">
            <v>10016</v>
          </cell>
          <cell r="M13211">
            <v>6.6609999999999898E-3</v>
          </cell>
          <cell r="N13211">
            <v>112</v>
          </cell>
        </row>
        <row r="13212">
          <cell r="A13212">
            <v>2010</v>
          </cell>
          <cell r="C13212" t="str">
            <v>United States</v>
          </cell>
          <cell r="D13212">
            <v>1</v>
          </cell>
          <cell r="G13212">
            <v>10016</v>
          </cell>
          <cell r="M13212">
            <v>1.188E-3</v>
          </cell>
          <cell r="N13212">
            <v>112</v>
          </cell>
        </row>
        <row r="13213">
          <cell r="A13213">
            <v>2010</v>
          </cell>
          <cell r="C13213" t="str">
            <v>United States</v>
          </cell>
          <cell r="D13213">
            <v>1</v>
          </cell>
          <cell r="G13213">
            <v>10016</v>
          </cell>
          <cell r="M13213">
            <v>1.869E-3</v>
          </cell>
          <cell r="N13213">
            <v>112</v>
          </cell>
        </row>
        <row r="13214">
          <cell r="A13214">
            <v>2010</v>
          </cell>
          <cell r="C13214" t="str">
            <v>United States</v>
          </cell>
          <cell r="D13214">
            <v>1</v>
          </cell>
          <cell r="G13214">
            <v>10016</v>
          </cell>
          <cell r="M13214">
            <v>4.46E-4</v>
          </cell>
          <cell r="N13214">
            <v>112</v>
          </cell>
        </row>
        <row r="13215">
          <cell r="A13215">
            <v>2010</v>
          </cell>
          <cell r="C13215" t="str">
            <v>United States</v>
          </cell>
          <cell r="D13215">
            <v>1</v>
          </cell>
          <cell r="G13215">
            <v>10016</v>
          </cell>
          <cell r="M13215">
            <v>7.3300000000000004E-4</v>
          </cell>
          <cell r="N13215">
            <v>112</v>
          </cell>
        </row>
        <row r="13216">
          <cell r="A13216">
            <v>2010</v>
          </cell>
          <cell r="C13216" t="str">
            <v>United States</v>
          </cell>
          <cell r="D13216">
            <v>1</v>
          </cell>
          <cell r="G13216">
            <v>10016</v>
          </cell>
          <cell r="M13216">
            <v>8.9800000000000004E-4</v>
          </cell>
          <cell r="N13216">
            <v>112</v>
          </cell>
        </row>
        <row r="13217">
          <cell r="A13217">
            <v>2010</v>
          </cell>
          <cell r="C13217" t="str">
            <v>United States</v>
          </cell>
          <cell r="D13217">
            <v>1</v>
          </cell>
          <cell r="G13217">
            <v>10016</v>
          </cell>
          <cell r="M13217">
            <v>1.9479999999999901E-3</v>
          </cell>
          <cell r="N13217">
            <v>112</v>
          </cell>
        </row>
        <row r="13218">
          <cell r="A13218">
            <v>2010</v>
          </cell>
          <cell r="C13218" t="str">
            <v>United States</v>
          </cell>
          <cell r="D13218">
            <v>1</v>
          </cell>
          <cell r="G13218">
            <v>10016</v>
          </cell>
          <cell r="M13218">
            <v>1.5E-3</v>
          </cell>
          <cell r="N13218">
            <v>112</v>
          </cell>
        </row>
        <row r="13219">
          <cell r="A13219">
            <v>2010</v>
          </cell>
          <cell r="C13219" t="str">
            <v>United States</v>
          </cell>
          <cell r="D13219">
            <v>1</v>
          </cell>
          <cell r="G13219">
            <v>10016</v>
          </cell>
          <cell r="M13219">
            <v>1.7699999999999899E-4</v>
          </cell>
          <cell r="N13219">
            <v>112</v>
          </cell>
        </row>
        <row r="13220">
          <cell r="A13220">
            <v>2010</v>
          </cell>
          <cell r="C13220" t="str">
            <v>United States</v>
          </cell>
          <cell r="D13220">
            <v>1</v>
          </cell>
          <cell r="G13220">
            <v>10016</v>
          </cell>
          <cell r="M13220">
            <v>1.75E-4</v>
          </cell>
          <cell r="N13220">
            <v>112</v>
          </cell>
        </row>
        <row r="13221">
          <cell r="A13221">
            <v>2010</v>
          </cell>
          <cell r="C13221" t="str">
            <v>United States</v>
          </cell>
          <cell r="D13221">
            <v>1</v>
          </cell>
          <cell r="G13221">
            <v>10016</v>
          </cell>
          <cell r="M13221">
            <v>1.6100000000000001E-4</v>
          </cell>
          <cell r="N13221">
            <v>112</v>
          </cell>
        </row>
        <row r="13222">
          <cell r="A13222">
            <v>2010</v>
          </cell>
          <cell r="C13222" t="str">
            <v>United States</v>
          </cell>
          <cell r="D13222">
            <v>1</v>
          </cell>
          <cell r="G13222">
            <v>10016</v>
          </cell>
          <cell r="M13222">
            <v>1.26E-4</v>
          </cell>
          <cell r="N13222">
            <v>112</v>
          </cell>
        </row>
        <row r="13223">
          <cell r="A13223">
            <v>2010</v>
          </cell>
          <cell r="C13223" t="str">
            <v>United States</v>
          </cell>
          <cell r="D13223">
            <v>1</v>
          </cell>
          <cell r="G13223">
            <v>10016</v>
          </cell>
          <cell r="M13223">
            <v>1.16E-4</v>
          </cell>
          <cell r="N13223">
            <v>112</v>
          </cell>
        </row>
        <row r="13224">
          <cell r="A13224">
            <v>2010</v>
          </cell>
          <cell r="C13224" t="str">
            <v>United States</v>
          </cell>
          <cell r="D13224">
            <v>1</v>
          </cell>
          <cell r="G13224">
            <v>10016</v>
          </cell>
          <cell r="M13224">
            <v>9.1000000000000003E-5</v>
          </cell>
          <cell r="N13224">
            <v>112</v>
          </cell>
        </row>
        <row r="13225">
          <cell r="A13225">
            <v>2010</v>
          </cell>
          <cell r="C13225" t="str">
            <v>United States</v>
          </cell>
          <cell r="D13225">
            <v>1</v>
          </cell>
          <cell r="G13225">
            <v>10016</v>
          </cell>
          <cell r="M13225">
            <v>7.6000000000000004E-5</v>
          </cell>
          <cell r="N13225">
            <v>112</v>
          </cell>
        </row>
        <row r="13226">
          <cell r="A13226">
            <v>2010</v>
          </cell>
          <cell r="C13226" t="str">
            <v>United States</v>
          </cell>
          <cell r="D13226">
            <v>1</v>
          </cell>
          <cell r="G13226">
            <v>10016</v>
          </cell>
          <cell r="M13226">
            <v>2.4089999999999901E-3</v>
          </cell>
          <cell r="N13226">
            <v>112</v>
          </cell>
        </row>
        <row r="13227">
          <cell r="A13227">
            <v>2010</v>
          </cell>
          <cell r="C13227" t="str">
            <v>United States</v>
          </cell>
          <cell r="D13227">
            <v>1</v>
          </cell>
          <cell r="G13227">
            <v>10016</v>
          </cell>
          <cell r="M13227">
            <v>6.5300000000000004E-4</v>
          </cell>
          <cell r="N13227">
            <v>112</v>
          </cell>
        </row>
        <row r="13228">
          <cell r="A13228">
            <v>2010</v>
          </cell>
          <cell r="C13228" t="str">
            <v>United States</v>
          </cell>
          <cell r="D13228">
            <v>1</v>
          </cell>
          <cell r="G13228">
            <v>10016</v>
          </cell>
          <cell r="M13228">
            <v>6.0800000000000003E-4</v>
          </cell>
          <cell r="N13228">
            <v>112</v>
          </cell>
        </row>
        <row r="13229">
          <cell r="A13229">
            <v>2010</v>
          </cell>
          <cell r="C13229" t="str">
            <v>United States</v>
          </cell>
          <cell r="D13229">
            <v>1</v>
          </cell>
          <cell r="G13229">
            <v>10016</v>
          </cell>
          <cell r="M13229">
            <v>6.0499999999999898E-4</v>
          </cell>
          <cell r="N13229">
            <v>112</v>
          </cell>
        </row>
        <row r="13230">
          <cell r="A13230">
            <v>2010</v>
          </cell>
          <cell r="C13230" t="str">
            <v>United States</v>
          </cell>
          <cell r="D13230">
            <v>1</v>
          </cell>
          <cell r="G13230">
            <v>10016</v>
          </cell>
          <cell r="M13230">
            <v>5.9999999999999897E-4</v>
          </cell>
          <cell r="N13230">
            <v>112</v>
          </cell>
        </row>
        <row r="13231">
          <cell r="A13231">
            <v>2010</v>
          </cell>
          <cell r="C13231" t="str">
            <v>United States</v>
          </cell>
          <cell r="D13231">
            <v>1</v>
          </cell>
          <cell r="G13231">
            <v>10016</v>
          </cell>
          <cell r="M13231">
            <v>5.9699999999999901E-4</v>
          </cell>
          <cell r="N13231">
            <v>112</v>
          </cell>
        </row>
        <row r="13232">
          <cell r="A13232">
            <v>2010</v>
          </cell>
          <cell r="C13232" t="str">
            <v>United States</v>
          </cell>
          <cell r="D13232">
            <v>1</v>
          </cell>
          <cell r="G13232">
            <v>10016</v>
          </cell>
          <cell r="M13232">
            <v>5.8999999999999905E-4</v>
          </cell>
          <cell r="N13232">
            <v>112</v>
          </cell>
        </row>
        <row r="13233">
          <cell r="A13233">
            <v>2010</v>
          </cell>
          <cell r="C13233" t="str">
            <v>United States</v>
          </cell>
          <cell r="D13233">
            <v>1</v>
          </cell>
          <cell r="G13233">
            <v>10016</v>
          </cell>
          <cell r="M13233">
            <v>3.9199999999999999E-4</v>
          </cell>
          <cell r="N13233">
            <v>112</v>
          </cell>
        </row>
        <row r="13234">
          <cell r="A13234">
            <v>2010</v>
          </cell>
          <cell r="C13234" t="str">
            <v>United States</v>
          </cell>
          <cell r="D13234">
            <v>1</v>
          </cell>
          <cell r="G13234">
            <v>10016</v>
          </cell>
          <cell r="M13234">
            <v>3.88E-4</v>
          </cell>
          <cell r="N13234">
            <v>112</v>
          </cell>
        </row>
        <row r="13235">
          <cell r="A13235">
            <v>2010</v>
          </cell>
          <cell r="C13235" t="str">
            <v>United States</v>
          </cell>
          <cell r="D13235">
            <v>1</v>
          </cell>
          <cell r="G13235">
            <v>10016</v>
          </cell>
          <cell r="M13235">
            <v>5.1999999999999902E-5</v>
          </cell>
          <cell r="N13235">
            <v>112</v>
          </cell>
        </row>
        <row r="13236">
          <cell r="A13236">
            <v>2010</v>
          </cell>
          <cell r="C13236" t="str">
            <v>United States</v>
          </cell>
          <cell r="D13236">
            <v>1</v>
          </cell>
          <cell r="G13236">
            <v>10016</v>
          </cell>
          <cell r="M13236">
            <v>3.5999999999999899E-5</v>
          </cell>
          <cell r="N13236">
            <v>112</v>
          </cell>
        </row>
        <row r="13237">
          <cell r="A13237">
            <v>2010</v>
          </cell>
          <cell r="C13237" t="str">
            <v>United States</v>
          </cell>
          <cell r="D13237">
            <v>1</v>
          </cell>
          <cell r="G13237">
            <v>10016</v>
          </cell>
          <cell r="M13237">
            <v>1.7E-5</v>
          </cell>
          <cell r="N13237">
            <v>112</v>
          </cell>
        </row>
        <row r="13238">
          <cell r="A13238">
            <v>2010</v>
          </cell>
          <cell r="C13238" t="str">
            <v>United States</v>
          </cell>
          <cell r="D13238">
            <v>1</v>
          </cell>
          <cell r="G13238">
            <v>10016</v>
          </cell>
          <cell r="M13238">
            <v>1.9999999999999902E-6</v>
          </cell>
          <cell r="N13238">
            <v>112</v>
          </cell>
        </row>
        <row r="13239">
          <cell r="A13239">
            <v>2010</v>
          </cell>
          <cell r="C13239" t="str">
            <v>United States</v>
          </cell>
          <cell r="D13239">
            <v>1</v>
          </cell>
          <cell r="G13239">
            <v>10016</v>
          </cell>
          <cell r="M13239">
            <v>5.842E-3</v>
          </cell>
          <cell r="N13239">
            <v>112</v>
          </cell>
        </row>
        <row r="13240">
          <cell r="A13240">
            <v>2010</v>
          </cell>
          <cell r="C13240" t="str">
            <v>United States</v>
          </cell>
          <cell r="D13240">
            <v>1</v>
          </cell>
          <cell r="G13240">
            <v>10016</v>
          </cell>
          <cell r="M13240">
            <v>1.6010580000000001</v>
          </cell>
          <cell r="N13240">
            <v>112</v>
          </cell>
        </row>
        <row r="13241">
          <cell r="A13241">
            <v>2010</v>
          </cell>
          <cell r="C13241" t="str">
            <v>United States</v>
          </cell>
          <cell r="G13241">
            <v>10024</v>
          </cell>
          <cell r="M13241">
            <v>3.2780000000000001E-3</v>
          </cell>
          <cell r="N13241">
            <v>114</v>
          </cell>
        </row>
        <row r="13242">
          <cell r="A13242">
            <v>2010</v>
          </cell>
          <cell r="C13242" t="str">
            <v>United States</v>
          </cell>
          <cell r="G13242">
            <v>10024</v>
          </cell>
          <cell r="M13242">
            <v>0.15742900000000001</v>
          </cell>
          <cell r="N13242">
            <v>112</v>
          </cell>
        </row>
        <row r="13243">
          <cell r="A13243">
            <v>2010</v>
          </cell>
          <cell r="C13243" t="str">
            <v>United States</v>
          </cell>
          <cell r="G13243">
            <v>10024</v>
          </cell>
          <cell r="M13243">
            <v>0.21468899999999899</v>
          </cell>
          <cell r="N13243">
            <v>112</v>
          </cell>
        </row>
        <row r="13244">
          <cell r="A13244">
            <v>2010</v>
          </cell>
          <cell r="C13244" t="str">
            <v>United States</v>
          </cell>
          <cell r="G13244">
            <v>10024</v>
          </cell>
          <cell r="L13244">
            <v>1.26</v>
          </cell>
          <cell r="M13244">
            <v>0.30633699999999903</v>
          </cell>
          <cell r="N13244">
            <v>112</v>
          </cell>
        </row>
        <row r="13245">
          <cell r="A13245">
            <v>2010</v>
          </cell>
          <cell r="C13245" t="str">
            <v>United States</v>
          </cell>
          <cell r="G13245">
            <v>10024</v>
          </cell>
          <cell r="M13245">
            <v>2.6210000000000001E-3</v>
          </cell>
          <cell r="N13245">
            <v>111</v>
          </cell>
        </row>
        <row r="13246">
          <cell r="A13246">
            <v>2010</v>
          </cell>
          <cell r="C13246" t="str">
            <v>United States</v>
          </cell>
          <cell r="G13246">
            <v>10024</v>
          </cell>
          <cell r="M13246">
            <v>5.57E-2</v>
          </cell>
          <cell r="N13246">
            <v>112</v>
          </cell>
        </row>
        <row r="13247">
          <cell r="A13247">
            <v>2010</v>
          </cell>
          <cell r="C13247" t="str">
            <v>United States</v>
          </cell>
          <cell r="G13247">
            <v>10024</v>
          </cell>
          <cell r="M13247">
            <v>2.6600000000000001E-4</v>
          </cell>
          <cell r="N13247">
            <v>112</v>
          </cell>
        </row>
        <row r="13248">
          <cell r="A13248">
            <v>2010</v>
          </cell>
          <cell r="C13248" t="str">
            <v>United States</v>
          </cell>
          <cell r="G13248">
            <v>10024</v>
          </cell>
          <cell r="M13248">
            <v>3.2370809999999999</v>
          </cell>
          <cell r="N13248">
            <v>112</v>
          </cell>
        </row>
        <row r="13249">
          <cell r="A13249">
            <v>2010</v>
          </cell>
          <cell r="C13249" t="str">
            <v>United States</v>
          </cell>
          <cell r="G13249">
            <v>10024</v>
          </cell>
          <cell r="M13249">
            <v>0.111133</v>
          </cell>
          <cell r="N13249">
            <v>112</v>
          </cell>
        </row>
        <row r="13250">
          <cell r="A13250">
            <v>2010</v>
          </cell>
          <cell r="C13250" t="str">
            <v>United States</v>
          </cell>
          <cell r="G13250">
            <v>10024</v>
          </cell>
          <cell r="L13250">
            <v>4.1020000000000001E-2</v>
          </cell>
          <cell r="M13250">
            <v>4.1020000000000001E-2</v>
          </cell>
          <cell r="N13250">
            <v>114</v>
          </cell>
        </row>
        <row r="13251">
          <cell r="A13251">
            <v>2010</v>
          </cell>
          <cell r="C13251" t="str">
            <v>United States</v>
          </cell>
          <cell r="G13251">
            <v>10024</v>
          </cell>
          <cell r="M13251">
            <v>3.06819999999999E-2</v>
          </cell>
          <cell r="N13251">
            <v>112</v>
          </cell>
        </row>
        <row r="13252">
          <cell r="A13252">
            <v>2010</v>
          </cell>
          <cell r="C13252" t="str">
            <v>United States</v>
          </cell>
          <cell r="G13252">
            <v>10024</v>
          </cell>
          <cell r="M13252">
            <v>2.1253999999999999E-2</v>
          </cell>
          <cell r="N13252">
            <v>112</v>
          </cell>
        </row>
        <row r="13253">
          <cell r="A13253">
            <v>2010</v>
          </cell>
          <cell r="C13253" t="str">
            <v>United States</v>
          </cell>
          <cell r="G13253">
            <v>10024</v>
          </cell>
          <cell r="L13253">
            <v>0.25</v>
          </cell>
          <cell r="N13253">
            <v>114</v>
          </cell>
        </row>
        <row r="13254">
          <cell r="A13254">
            <v>2010</v>
          </cell>
          <cell r="C13254" t="str">
            <v>United States</v>
          </cell>
          <cell r="G13254">
            <v>10024</v>
          </cell>
          <cell r="L13254">
            <v>0.1</v>
          </cell>
          <cell r="N13254">
            <v>114</v>
          </cell>
        </row>
        <row r="13255">
          <cell r="A13255">
            <v>2010</v>
          </cell>
          <cell r="C13255" t="str">
            <v>United States</v>
          </cell>
          <cell r="G13255">
            <v>10024</v>
          </cell>
          <cell r="M13255">
            <v>1.2433E-2</v>
          </cell>
          <cell r="N13255">
            <v>112</v>
          </cell>
        </row>
        <row r="13256">
          <cell r="A13256">
            <v>2010</v>
          </cell>
          <cell r="C13256" t="str">
            <v>United States</v>
          </cell>
          <cell r="G13256">
            <v>10024</v>
          </cell>
          <cell r="M13256">
            <v>1.5</v>
          </cell>
          <cell r="N13256">
            <v>112</v>
          </cell>
        </row>
        <row r="13257">
          <cell r="A13257">
            <v>2010</v>
          </cell>
          <cell r="C13257" t="str">
            <v>United States</v>
          </cell>
          <cell r="G13257">
            <v>10024</v>
          </cell>
          <cell r="L13257">
            <v>0.456592</v>
          </cell>
          <cell r="N13257">
            <v>112</v>
          </cell>
        </row>
        <row r="13258">
          <cell r="A13258">
            <v>2010</v>
          </cell>
          <cell r="C13258" t="str">
            <v>United States</v>
          </cell>
          <cell r="G13258">
            <v>10024</v>
          </cell>
          <cell r="M13258">
            <v>0.38519300000000001</v>
          </cell>
          <cell r="N13258">
            <v>112</v>
          </cell>
        </row>
        <row r="13259">
          <cell r="A13259">
            <v>2010</v>
          </cell>
          <cell r="C13259" t="str">
            <v>United States</v>
          </cell>
          <cell r="G13259">
            <v>10024</v>
          </cell>
          <cell r="M13259">
            <v>0.36923400000000001</v>
          </cell>
          <cell r="N13259">
            <v>112</v>
          </cell>
        </row>
        <row r="13260">
          <cell r="A13260">
            <v>2010</v>
          </cell>
          <cell r="C13260" t="str">
            <v>United States</v>
          </cell>
          <cell r="G13260">
            <v>10024</v>
          </cell>
          <cell r="L13260">
            <v>0.29999999999999899</v>
          </cell>
          <cell r="N13260">
            <v>112</v>
          </cell>
        </row>
        <row r="13261">
          <cell r="A13261">
            <v>2010</v>
          </cell>
          <cell r="C13261" t="str">
            <v>United States</v>
          </cell>
          <cell r="G13261">
            <v>10024</v>
          </cell>
          <cell r="M13261">
            <v>3.4280000000000001E-3</v>
          </cell>
          <cell r="N13261">
            <v>112</v>
          </cell>
        </row>
        <row r="13262">
          <cell r="A13262">
            <v>2010</v>
          </cell>
          <cell r="C13262" t="str">
            <v>United States</v>
          </cell>
          <cell r="G13262">
            <v>10024</v>
          </cell>
          <cell r="M13262">
            <v>1.9016999999999899E-2</v>
          </cell>
          <cell r="N13262">
            <v>112</v>
          </cell>
        </row>
        <row r="13263">
          <cell r="A13263">
            <v>2010</v>
          </cell>
          <cell r="C13263" t="str">
            <v>United States</v>
          </cell>
          <cell r="G13263">
            <v>10024</v>
          </cell>
          <cell r="M13263">
            <v>4.7569999999999904E-3</v>
          </cell>
          <cell r="N13263">
            <v>114</v>
          </cell>
        </row>
        <row r="13264">
          <cell r="A13264">
            <v>2010</v>
          </cell>
          <cell r="C13264" t="str">
            <v>United States</v>
          </cell>
          <cell r="G13264">
            <v>10024</v>
          </cell>
          <cell r="M13264">
            <v>4.0759999999999902E-3</v>
          </cell>
          <cell r="N13264">
            <v>114</v>
          </cell>
        </row>
        <row r="13265">
          <cell r="A13265">
            <v>2010</v>
          </cell>
          <cell r="C13265" t="str">
            <v>United States</v>
          </cell>
          <cell r="G13265">
            <v>10024</v>
          </cell>
          <cell r="L13265">
            <v>0.1</v>
          </cell>
          <cell r="N13265">
            <v>112</v>
          </cell>
        </row>
        <row r="13266">
          <cell r="A13266">
            <v>2010</v>
          </cell>
          <cell r="C13266" t="str">
            <v>United States</v>
          </cell>
          <cell r="G13266">
            <v>10024</v>
          </cell>
          <cell r="M13266">
            <v>0.130103</v>
          </cell>
          <cell r="N13266">
            <v>114</v>
          </cell>
        </row>
        <row r="13267">
          <cell r="A13267">
            <v>2010</v>
          </cell>
          <cell r="C13267" t="str">
            <v>United States</v>
          </cell>
          <cell r="G13267">
            <v>10024</v>
          </cell>
          <cell r="L13267">
            <v>0.5</v>
          </cell>
          <cell r="M13267">
            <v>6.2449999999999901E-3</v>
          </cell>
          <cell r="N13267">
            <v>114</v>
          </cell>
        </row>
        <row r="13268">
          <cell r="A13268">
            <v>2010</v>
          </cell>
          <cell r="C13268" t="str">
            <v>United States</v>
          </cell>
          <cell r="G13268">
            <v>10024</v>
          </cell>
          <cell r="M13268">
            <v>0.167766</v>
          </cell>
          <cell r="N13268">
            <v>114</v>
          </cell>
        </row>
        <row r="13269">
          <cell r="A13269">
            <v>2010</v>
          </cell>
          <cell r="C13269" t="str">
            <v>United States</v>
          </cell>
          <cell r="G13269">
            <v>10024</v>
          </cell>
          <cell r="L13269">
            <v>8.2650000000000006</v>
          </cell>
          <cell r="N13269">
            <v>114</v>
          </cell>
        </row>
        <row r="13270">
          <cell r="A13270">
            <v>2010</v>
          </cell>
          <cell r="C13270" t="str">
            <v>United States</v>
          </cell>
          <cell r="G13270">
            <v>10024</v>
          </cell>
          <cell r="M13270">
            <v>4.1509609999999997</v>
          </cell>
          <cell r="N13270">
            <v>114</v>
          </cell>
        </row>
        <row r="13271">
          <cell r="A13271">
            <v>2010</v>
          </cell>
          <cell r="C13271" t="str">
            <v>United States</v>
          </cell>
          <cell r="G13271">
            <v>10024</v>
          </cell>
          <cell r="M13271">
            <v>1.093888</v>
          </cell>
          <cell r="N13271">
            <v>114</v>
          </cell>
        </row>
        <row r="13272">
          <cell r="A13272">
            <v>2010</v>
          </cell>
          <cell r="C13272" t="str">
            <v>United States</v>
          </cell>
          <cell r="G13272">
            <v>10024</v>
          </cell>
          <cell r="M13272">
            <v>7.3687000000000002E-2</v>
          </cell>
          <cell r="N13272">
            <v>114</v>
          </cell>
        </row>
        <row r="13273">
          <cell r="A13273">
            <v>2010</v>
          </cell>
          <cell r="C13273" t="str">
            <v>United States</v>
          </cell>
          <cell r="G13273">
            <v>10024</v>
          </cell>
          <cell r="M13273">
            <v>3.2078000000000002E-2</v>
          </cell>
          <cell r="N13273">
            <v>114</v>
          </cell>
        </row>
        <row r="13274">
          <cell r="A13274">
            <v>2010</v>
          </cell>
          <cell r="C13274" t="str">
            <v>United States</v>
          </cell>
          <cell r="G13274">
            <v>10024</v>
          </cell>
          <cell r="M13274">
            <v>2.7630999999999899E-2</v>
          </cell>
          <cell r="N13274">
            <v>114</v>
          </cell>
        </row>
        <row r="13275">
          <cell r="A13275">
            <v>2010</v>
          </cell>
          <cell r="C13275" t="str">
            <v>United States</v>
          </cell>
          <cell r="G13275">
            <v>10024</v>
          </cell>
          <cell r="M13275">
            <v>2.5478000000000001E-2</v>
          </cell>
          <cell r="N13275">
            <v>114</v>
          </cell>
        </row>
        <row r="13276">
          <cell r="A13276">
            <v>2010</v>
          </cell>
          <cell r="C13276" t="str">
            <v>United States</v>
          </cell>
          <cell r="G13276">
            <v>10024</v>
          </cell>
          <cell r="M13276">
            <v>3.7351000000000002E-2</v>
          </cell>
          <cell r="N13276">
            <v>112</v>
          </cell>
        </row>
        <row r="13277">
          <cell r="A13277">
            <v>2010</v>
          </cell>
          <cell r="C13277" t="str">
            <v>United States</v>
          </cell>
          <cell r="G13277">
            <v>10024</v>
          </cell>
          <cell r="M13277">
            <v>0.105669</v>
          </cell>
          <cell r="N13277">
            <v>112</v>
          </cell>
        </row>
        <row r="13278">
          <cell r="A13278">
            <v>2010</v>
          </cell>
          <cell r="C13278" t="str">
            <v>United States</v>
          </cell>
          <cell r="G13278">
            <v>10024</v>
          </cell>
          <cell r="M13278">
            <v>6.9197999999999898E-2</v>
          </cell>
          <cell r="N13278">
            <v>112</v>
          </cell>
        </row>
        <row r="13279">
          <cell r="A13279">
            <v>2010</v>
          </cell>
          <cell r="C13279" t="str">
            <v>United States</v>
          </cell>
          <cell r="G13279">
            <v>10024</v>
          </cell>
          <cell r="M13279">
            <v>0.117352</v>
          </cell>
          <cell r="N13279">
            <v>112</v>
          </cell>
        </row>
        <row r="13280">
          <cell r="A13280">
            <v>2010</v>
          </cell>
          <cell r="C13280" t="str">
            <v>United States</v>
          </cell>
          <cell r="G13280">
            <v>10024</v>
          </cell>
          <cell r="L13280">
            <v>0.69999999999999896</v>
          </cell>
          <cell r="N13280">
            <v>112</v>
          </cell>
        </row>
        <row r="13281">
          <cell r="A13281">
            <v>2010</v>
          </cell>
          <cell r="C13281" t="str">
            <v>United States</v>
          </cell>
          <cell r="G13281">
            <v>10024</v>
          </cell>
          <cell r="M13281">
            <v>0.43918599999999902</v>
          </cell>
          <cell r="N13281">
            <v>112</v>
          </cell>
        </row>
        <row r="13282">
          <cell r="A13282">
            <v>2010</v>
          </cell>
          <cell r="C13282" t="str">
            <v>United States</v>
          </cell>
          <cell r="G13282">
            <v>10024</v>
          </cell>
          <cell r="M13282">
            <v>0.10329000000000001</v>
          </cell>
          <cell r="N13282">
            <v>112</v>
          </cell>
        </row>
        <row r="13283">
          <cell r="A13283">
            <v>2010</v>
          </cell>
          <cell r="C13283" t="str">
            <v>United States</v>
          </cell>
          <cell r="G13283">
            <v>10024</v>
          </cell>
          <cell r="M13283">
            <v>0.37557299999999899</v>
          </cell>
          <cell r="N13283">
            <v>112</v>
          </cell>
        </row>
        <row r="13284">
          <cell r="A13284">
            <v>2010</v>
          </cell>
          <cell r="C13284" t="str">
            <v>United States</v>
          </cell>
          <cell r="G13284">
            <v>10024</v>
          </cell>
          <cell r="M13284">
            <v>0.51330600000000004</v>
          </cell>
          <cell r="N13284">
            <v>112</v>
          </cell>
        </row>
        <row r="13285">
          <cell r="A13285">
            <v>2010</v>
          </cell>
          <cell r="C13285" t="str">
            <v>United States</v>
          </cell>
          <cell r="G13285">
            <v>10024</v>
          </cell>
          <cell r="L13285">
            <v>0.5</v>
          </cell>
          <cell r="N13285">
            <v>112</v>
          </cell>
        </row>
        <row r="13286">
          <cell r="A13286">
            <v>2010</v>
          </cell>
          <cell r="C13286" t="str">
            <v>United States</v>
          </cell>
          <cell r="G13286">
            <v>10024</v>
          </cell>
          <cell r="M13286">
            <v>0.69498800000000005</v>
          </cell>
          <cell r="N13286">
            <v>112</v>
          </cell>
        </row>
        <row r="13287">
          <cell r="A13287">
            <v>2010</v>
          </cell>
          <cell r="C13287" t="str">
            <v>United States</v>
          </cell>
          <cell r="G13287">
            <v>10024</v>
          </cell>
          <cell r="M13287">
            <v>0.62529400000000002</v>
          </cell>
          <cell r="N13287">
            <v>112</v>
          </cell>
        </row>
        <row r="13288">
          <cell r="A13288">
            <v>2010</v>
          </cell>
          <cell r="C13288" t="str">
            <v>United States</v>
          </cell>
          <cell r="G13288">
            <v>10024</v>
          </cell>
          <cell r="L13288">
            <v>0.35999999999999899</v>
          </cell>
          <cell r="M13288">
            <v>0.62078999999999895</v>
          </cell>
          <cell r="N13288">
            <v>112</v>
          </cell>
        </row>
        <row r="13289">
          <cell r="A13289">
            <v>2010</v>
          </cell>
          <cell r="C13289" t="str">
            <v>United States</v>
          </cell>
          <cell r="G13289">
            <v>10024</v>
          </cell>
          <cell r="L13289">
            <v>0.8</v>
          </cell>
          <cell r="N13289">
            <v>112</v>
          </cell>
        </row>
        <row r="13290">
          <cell r="A13290">
            <v>2010</v>
          </cell>
          <cell r="C13290" t="str">
            <v>United States</v>
          </cell>
          <cell r="G13290">
            <v>10024</v>
          </cell>
          <cell r="L13290">
            <v>0.5</v>
          </cell>
          <cell r="M13290">
            <v>0.71778299999999995</v>
          </cell>
          <cell r="N13290">
            <v>112</v>
          </cell>
        </row>
        <row r="13291">
          <cell r="A13291">
            <v>2010</v>
          </cell>
          <cell r="C13291" t="str">
            <v>United States</v>
          </cell>
          <cell r="G13291">
            <v>10024</v>
          </cell>
          <cell r="L13291">
            <v>1</v>
          </cell>
          <cell r="M13291">
            <v>1</v>
          </cell>
          <cell r="N13291">
            <v>112</v>
          </cell>
        </row>
        <row r="13292">
          <cell r="A13292">
            <v>2010</v>
          </cell>
          <cell r="C13292" t="str">
            <v>United States</v>
          </cell>
          <cell r="G13292">
            <v>10024</v>
          </cell>
          <cell r="L13292">
            <v>1</v>
          </cell>
          <cell r="N13292">
            <v>112</v>
          </cell>
        </row>
        <row r="13293">
          <cell r="A13293">
            <v>2010</v>
          </cell>
          <cell r="C13293" t="str">
            <v>United States</v>
          </cell>
          <cell r="G13293">
            <v>10018</v>
          </cell>
          <cell r="M13293">
            <v>5.8999999999999903E-5</v>
          </cell>
          <cell r="N13293">
            <v>112</v>
          </cell>
        </row>
        <row r="13294">
          <cell r="A13294">
            <v>2010</v>
          </cell>
          <cell r="C13294" t="str">
            <v>United States</v>
          </cell>
          <cell r="D13294">
            <v>1</v>
          </cell>
          <cell r="G13294">
            <v>10016</v>
          </cell>
          <cell r="M13294">
            <v>9.7099999999999899E-4</v>
          </cell>
          <cell r="N13294">
            <v>112</v>
          </cell>
        </row>
        <row r="13295">
          <cell r="A13295">
            <v>2010</v>
          </cell>
          <cell r="C13295" t="str">
            <v>United States</v>
          </cell>
          <cell r="D13295">
            <v>1</v>
          </cell>
          <cell r="G13295">
            <v>10016</v>
          </cell>
          <cell r="M13295">
            <v>2.5399999999999902E-4</v>
          </cell>
          <cell r="N13295">
            <v>112</v>
          </cell>
        </row>
        <row r="13296">
          <cell r="A13296">
            <v>2010</v>
          </cell>
          <cell r="C13296" t="str">
            <v>United States</v>
          </cell>
          <cell r="D13296">
            <v>1</v>
          </cell>
          <cell r="G13296">
            <v>10016</v>
          </cell>
          <cell r="M13296">
            <v>2.6919999999999999E-3</v>
          </cell>
          <cell r="N13296">
            <v>112</v>
          </cell>
        </row>
        <row r="13297">
          <cell r="A13297">
            <v>2010</v>
          </cell>
          <cell r="C13297" t="str">
            <v>United States</v>
          </cell>
          <cell r="D13297">
            <v>1</v>
          </cell>
          <cell r="G13297">
            <v>10016</v>
          </cell>
          <cell r="M13297">
            <v>2.1540000000000001E-3</v>
          </cell>
          <cell r="N13297">
            <v>112</v>
          </cell>
        </row>
        <row r="13298">
          <cell r="A13298">
            <v>2010</v>
          </cell>
          <cell r="C13298" t="str">
            <v>United States</v>
          </cell>
          <cell r="D13298">
            <v>1</v>
          </cell>
          <cell r="G13298">
            <v>10016</v>
          </cell>
          <cell r="M13298">
            <v>2.05E-4</v>
          </cell>
          <cell r="N13298">
            <v>112</v>
          </cell>
        </row>
        <row r="13299">
          <cell r="A13299">
            <v>2010</v>
          </cell>
          <cell r="C13299" t="str">
            <v>United States</v>
          </cell>
          <cell r="D13299">
            <v>1</v>
          </cell>
          <cell r="G13299">
            <v>10016</v>
          </cell>
          <cell r="M13299">
            <v>1.65E-4</v>
          </cell>
          <cell r="N13299">
            <v>112</v>
          </cell>
        </row>
        <row r="13300">
          <cell r="A13300">
            <v>2010</v>
          </cell>
          <cell r="C13300" t="str">
            <v>United States</v>
          </cell>
          <cell r="D13300">
            <v>1</v>
          </cell>
          <cell r="G13300">
            <v>10016</v>
          </cell>
          <cell r="M13300">
            <v>1.25E-4</v>
          </cell>
          <cell r="N13300">
            <v>112</v>
          </cell>
        </row>
        <row r="13301">
          <cell r="A13301">
            <v>2010</v>
          </cell>
          <cell r="C13301" t="str">
            <v>United States</v>
          </cell>
          <cell r="D13301">
            <v>1</v>
          </cell>
          <cell r="G13301">
            <v>10016</v>
          </cell>
          <cell r="M13301">
            <v>0.61819500000000005</v>
          </cell>
          <cell r="N13301">
            <v>111</v>
          </cell>
        </row>
        <row r="13302">
          <cell r="A13302">
            <v>2010</v>
          </cell>
          <cell r="C13302" t="str">
            <v>United States</v>
          </cell>
          <cell r="D13302">
            <v>1</v>
          </cell>
          <cell r="G13302">
            <v>10016</v>
          </cell>
          <cell r="M13302">
            <v>0.474385</v>
          </cell>
          <cell r="N13302">
            <v>113</v>
          </cell>
        </row>
        <row r="13303">
          <cell r="A13303">
            <v>2010</v>
          </cell>
          <cell r="C13303" t="str">
            <v>United States</v>
          </cell>
          <cell r="D13303">
            <v>1</v>
          </cell>
          <cell r="G13303">
            <v>10016</v>
          </cell>
          <cell r="M13303">
            <v>0.2</v>
          </cell>
          <cell r="N13303">
            <v>112</v>
          </cell>
        </row>
        <row r="13304">
          <cell r="A13304">
            <v>2010</v>
          </cell>
          <cell r="C13304" t="str">
            <v>United States</v>
          </cell>
          <cell r="D13304">
            <v>1</v>
          </cell>
          <cell r="G13304">
            <v>10016</v>
          </cell>
          <cell r="M13304">
            <v>1.6007E-2</v>
          </cell>
          <cell r="N13304">
            <v>112</v>
          </cell>
        </row>
        <row r="13305">
          <cell r="A13305">
            <v>2010</v>
          </cell>
          <cell r="C13305" t="str">
            <v>United States</v>
          </cell>
          <cell r="D13305">
            <v>1</v>
          </cell>
          <cell r="G13305">
            <v>10016</v>
          </cell>
          <cell r="M13305">
            <v>5.0000000000000004E-6</v>
          </cell>
          <cell r="N13305">
            <v>112</v>
          </cell>
        </row>
        <row r="13306">
          <cell r="A13306">
            <v>2010</v>
          </cell>
          <cell r="C13306" t="str">
            <v>United States</v>
          </cell>
          <cell r="D13306">
            <v>1</v>
          </cell>
          <cell r="G13306">
            <v>10016</v>
          </cell>
          <cell r="M13306">
            <v>1E-4</v>
          </cell>
          <cell r="N13306">
            <v>112</v>
          </cell>
        </row>
        <row r="13307">
          <cell r="A13307">
            <v>2010</v>
          </cell>
          <cell r="C13307" t="str">
            <v>United States</v>
          </cell>
          <cell r="D13307">
            <v>1</v>
          </cell>
          <cell r="G13307">
            <v>10016</v>
          </cell>
          <cell r="M13307">
            <v>9.5000000000000005E-5</v>
          </cell>
          <cell r="N13307">
            <v>112</v>
          </cell>
        </row>
        <row r="13308">
          <cell r="A13308">
            <v>2010</v>
          </cell>
          <cell r="C13308" t="str">
            <v>United States</v>
          </cell>
          <cell r="D13308">
            <v>1</v>
          </cell>
          <cell r="G13308">
            <v>10016</v>
          </cell>
          <cell r="M13308">
            <v>5.0827999999999998E-2</v>
          </cell>
          <cell r="N13308">
            <v>112</v>
          </cell>
        </row>
        <row r="13309">
          <cell r="A13309">
            <v>2010</v>
          </cell>
          <cell r="C13309" t="str">
            <v>United States</v>
          </cell>
          <cell r="D13309">
            <v>1</v>
          </cell>
          <cell r="G13309">
            <v>10016</v>
          </cell>
          <cell r="M13309">
            <v>2.0124E-2</v>
          </cell>
          <cell r="N13309">
            <v>112</v>
          </cell>
        </row>
        <row r="13310">
          <cell r="A13310">
            <v>2010</v>
          </cell>
          <cell r="C13310" t="str">
            <v>United States</v>
          </cell>
          <cell r="D13310">
            <v>1</v>
          </cell>
          <cell r="G13310">
            <v>10016</v>
          </cell>
          <cell r="M13310">
            <v>1.8818000000000001E-2</v>
          </cell>
          <cell r="N13310">
            <v>112</v>
          </cell>
        </row>
        <row r="13311">
          <cell r="A13311">
            <v>2010</v>
          </cell>
          <cell r="C13311" t="str">
            <v>United States</v>
          </cell>
          <cell r="D13311">
            <v>1</v>
          </cell>
          <cell r="G13311">
            <v>10016</v>
          </cell>
          <cell r="M13311">
            <v>3.7629999999999899E-3</v>
          </cell>
          <cell r="N13311">
            <v>112</v>
          </cell>
        </row>
        <row r="13312">
          <cell r="A13312">
            <v>2010</v>
          </cell>
          <cell r="C13312" t="str">
            <v>United States</v>
          </cell>
          <cell r="D13312">
            <v>1</v>
          </cell>
          <cell r="G13312">
            <v>10016</v>
          </cell>
          <cell r="M13312">
            <v>5.85799999999999E-3</v>
          </cell>
          <cell r="N13312">
            <v>112</v>
          </cell>
        </row>
        <row r="13313">
          <cell r="A13313">
            <v>2010</v>
          </cell>
          <cell r="C13313" t="str">
            <v>United States</v>
          </cell>
          <cell r="D13313">
            <v>1</v>
          </cell>
          <cell r="G13313">
            <v>10016</v>
          </cell>
          <cell r="M13313">
            <v>0.02</v>
          </cell>
          <cell r="N13313">
            <v>112</v>
          </cell>
        </row>
        <row r="13314">
          <cell r="A13314">
            <v>2010</v>
          </cell>
          <cell r="C13314" t="str">
            <v>United States</v>
          </cell>
          <cell r="D13314">
            <v>1</v>
          </cell>
          <cell r="G13314">
            <v>10016</v>
          </cell>
          <cell r="M13314">
            <v>6.4999999999999994E-5</v>
          </cell>
          <cell r="N13314">
            <v>112</v>
          </cell>
        </row>
        <row r="13315">
          <cell r="A13315">
            <v>2010</v>
          </cell>
          <cell r="C13315" t="str">
            <v>United States</v>
          </cell>
          <cell r="D13315">
            <v>1</v>
          </cell>
          <cell r="G13315">
            <v>10016</v>
          </cell>
          <cell r="L13315">
            <v>0.69999999999999896</v>
          </cell>
          <cell r="N13315">
            <v>113</v>
          </cell>
        </row>
        <row r="13316">
          <cell r="A13316">
            <v>2010</v>
          </cell>
          <cell r="C13316" t="str">
            <v>United States</v>
          </cell>
          <cell r="D13316">
            <v>1</v>
          </cell>
          <cell r="G13316">
            <v>10016</v>
          </cell>
          <cell r="L13316">
            <v>0.1</v>
          </cell>
          <cell r="N13316">
            <v>112</v>
          </cell>
        </row>
        <row r="13317">
          <cell r="A13317">
            <v>2010</v>
          </cell>
          <cell r="C13317" t="str">
            <v>United States</v>
          </cell>
          <cell r="D13317">
            <v>1</v>
          </cell>
          <cell r="G13317">
            <v>10016</v>
          </cell>
          <cell r="L13317">
            <v>0.327434</v>
          </cell>
          <cell r="N13317">
            <v>111</v>
          </cell>
        </row>
        <row r="13318">
          <cell r="A13318">
            <v>2010</v>
          </cell>
          <cell r="C13318" t="str">
            <v>United States</v>
          </cell>
          <cell r="G13318">
            <v>10024</v>
          </cell>
          <cell r="L13318">
            <v>0.05</v>
          </cell>
          <cell r="N13318">
            <v>114</v>
          </cell>
        </row>
        <row r="13319">
          <cell r="A13319">
            <v>2010</v>
          </cell>
          <cell r="C13319" t="str">
            <v>United States</v>
          </cell>
          <cell r="G13319">
            <v>10024</v>
          </cell>
          <cell r="L13319">
            <v>0.83040000000000003</v>
          </cell>
          <cell r="N13319">
            <v>114</v>
          </cell>
        </row>
        <row r="13320">
          <cell r="A13320">
            <v>2010</v>
          </cell>
          <cell r="C13320" t="str">
            <v>United States</v>
          </cell>
          <cell r="G13320">
            <v>10024</v>
          </cell>
          <cell r="M13320">
            <v>0.101784</v>
          </cell>
          <cell r="N13320">
            <v>114</v>
          </cell>
        </row>
        <row r="13321">
          <cell r="A13321">
            <v>2010</v>
          </cell>
          <cell r="C13321" t="str">
            <v>United States</v>
          </cell>
          <cell r="G13321">
            <v>10024</v>
          </cell>
          <cell r="M13321">
            <v>0.21798400000000001</v>
          </cell>
          <cell r="N13321">
            <v>114</v>
          </cell>
        </row>
        <row r="13322">
          <cell r="A13322">
            <v>2010</v>
          </cell>
          <cell r="C13322" t="str">
            <v>United States</v>
          </cell>
          <cell r="G13322">
            <v>10018</v>
          </cell>
          <cell r="M13322">
            <v>1.423E-3</v>
          </cell>
          <cell r="N13322">
            <v>112</v>
          </cell>
        </row>
        <row r="13323">
          <cell r="A13323">
            <v>2010</v>
          </cell>
          <cell r="C13323" t="str">
            <v>United States</v>
          </cell>
          <cell r="G13323">
            <v>10018</v>
          </cell>
          <cell r="M13323">
            <v>2.5859999999999902E-3</v>
          </cell>
          <cell r="N13323">
            <v>112</v>
          </cell>
        </row>
        <row r="13324">
          <cell r="A13324">
            <v>2010</v>
          </cell>
          <cell r="C13324" t="str">
            <v>United States</v>
          </cell>
          <cell r="G13324">
            <v>10018</v>
          </cell>
          <cell r="L13324">
            <v>0.29999999999999899</v>
          </cell>
          <cell r="M13324">
            <v>0.12178600000000001</v>
          </cell>
          <cell r="N13324">
            <v>114</v>
          </cell>
        </row>
        <row r="13325">
          <cell r="A13325">
            <v>2010</v>
          </cell>
          <cell r="C13325" t="str">
            <v>United States</v>
          </cell>
          <cell r="G13325">
            <v>10018</v>
          </cell>
          <cell r="M13325">
            <v>1.453E-2</v>
          </cell>
          <cell r="N13325">
            <v>114</v>
          </cell>
        </row>
        <row r="13326">
          <cell r="A13326">
            <v>2010</v>
          </cell>
          <cell r="C13326" t="str">
            <v>United States</v>
          </cell>
          <cell r="G13326">
            <v>10018</v>
          </cell>
          <cell r="M13326">
            <v>1.6100000000000001E-4</v>
          </cell>
          <cell r="N13326">
            <v>112</v>
          </cell>
        </row>
        <row r="13327">
          <cell r="A13327">
            <v>2010</v>
          </cell>
          <cell r="C13327" t="str">
            <v>United States</v>
          </cell>
          <cell r="G13327">
            <v>10018</v>
          </cell>
          <cell r="M13327">
            <v>9.6000000000000002E-5</v>
          </cell>
          <cell r="N13327">
            <v>112</v>
          </cell>
        </row>
        <row r="13328">
          <cell r="A13328">
            <v>2010</v>
          </cell>
          <cell r="C13328" t="str">
            <v>United States</v>
          </cell>
          <cell r="G13328">
            <v>10018</v>
          </cell>
          <cell r="M13328">
            <v>1.2999999999999899E-5</v>
          </cell>
          <cell r="N13328">
            <v>112</v>
          </cell>
        </row>
        <row r="13329">
          <cell r="A13329">
            <v>2010</v>
          </cell>
          <cell r="C13329" t="str">
            <v>United States</v>
          </cell>
          <cell r="D13329">
            <v>2</v>
          </cell>
          <cell r="G13329">
            <v>10016</v>
          </cell>
          <cell r="M13329">
            <v>8.9610000000000002E-3</v>
          </cell>
          <cell r="N13329">
            <v>114</v>
          </cell>
        </row>
        <row r="13330">
          <cell r="A13330">
            <v>2010</v>
          </cell>
          <cell r="C13330" t="str">
            <v>United States</v>
          </cell>
          <cell r="D13330">
            <v>2</v>
          </cell>
          <cell r="G13330">
            <v>10016</v>
          </cell>
          <cell r="L13330">
            <v>0.55000000000000004</v>
          </cell>
          <cell r="N13330">
            <v>112</v>
          </cell>
        </row>
        <row r="13331">
          <cell r="A13331">
            <v>2010</v>
          </cell>
          <cell r="C13331" t="str">
            <v>United States</v>
          </cell>
          <cell r="D13331">
            <v>2</v>
          </cell>
          <cell r="G13331">
            <v>10016</v>
          </cell>
          <cell r="M13331">
            <v>6.8630000000000002E-3</v>
          </cell>
          <cell r="N13331">
            <v>114</v>
          </cell>
        </row>
        <row r="13332">
          <cell r="A13332">
            <v>2010</v>
          </cell>
          <cell r="C13332" t="str">
            <v>United States</v>
          </cell>
          <cell r="D13332">
            <v>2</v>
          </cell>
          <cell r="G13332">
            <v>10016</v>
          </cell>
          <cell r="M13332">
            <v>1.2600000000000001E-3</v>
          </cell>
          <cell r="N13332">
            <v>114</v>
          </cell>
        </row>
        <row r="13333">
          <cell r="A13333">
            <v>2010</v>
          </cell>
          <cell r="C13333" t="str">
            <v>United States</v>
          </cell>
          <cell r="D13333">
            <v>2</v>
          </cell>
          <cell r="G13333">
            <v>10016</v>
          </cell>
          <cell r="M13333">
            <v>9.5536999999999997E-2</v>
          </cell>
          <cell r="N13333">
            <v>112</v>
          </cell>
        </row>
        <row r="13334">
          <cell r="A13334">
            <v>2010</v>
          </cell>
          <cell r="C13334" t="str">
            <v>United States</v>
          </cell>
          <cell r="D13334">
            <v>2</v>
          </cell>
          <cell r="G13334">
            <v>10016</v>
          </cell>
          <cell r="M13334">
            <v>2.5332E-2</v>
          </cell>
          <cell r="N13334">
            <v>112</v>
          </cell>
        </row>
        <row r="13335">
          <cell r="A13335">
            <v>2010</v>
          </cell>
          <cell r="C13335" t="str">
            <v>United States</v>
          </cell>
          <cell r="D13335">
            <v>2</v>
          </cell>
          <cell r="G13335">
            <v>10016</v>
          </cell>
          <cell r="L13335">
            <v>4.29309899999999</v>
          </cell>
          <cell r="M13335">
            <v>0.10100000000000001</v>
          </cell>
          <cell r="N13335">
            <v>112</v>
          </cell>
        </row>
        <row r="13336">
          <cell r="A13336">
            <v>2010</v>
          </cell>
          <cell r="C13336" t="str">
            <v>United States</v>
          </cell>
          <cell r="D13336">
            <v>2</v>
          </cell>
          <cell r="G13336">
            <v>10016</v>
          </cell>
          <cell r="M13336">
            <v>1.9970920000000001</v>
          </cell>
          <cell r="N13336">
            <v>112</v>
          </cell>
        </row>
        <row r="13337">
          <cell r="A13337">
            <v>2010</v>
          </cell>
          <cell r="C13337" t="str">
            <v>United States</v>
          </cell>
          <cell r="D13337">
            <v>2</v>
          </cell>
          <cell r="G13337">
            <v>10016</v>
          </cell>
          <cell r="M13337">
            <v>2.2952129999999999</v>
          </cell>
          <cell r="N13337">
            <v>112</v>
          </cell>
        </row>
        <row r="13338">
          <cell r="A13338">
            <v>2010</v>
          </cell>
          <cell r="C13338" t="str">
            <v>United States</v>
          </cell>
          <cell r="D13338">
            <v>2</v>
          </cell>
          <cell r="G13338">
            <v>10016</v>
          </cell>
          <cell r="M13338">
            <v>1.4675000000000001E-2</v>
          </cell>
          <cell r="N13338">
            <v>112</v>
          </cell>
        </row>
        <row r="13339">
          <cell r="A13339">
            <v>2010</v>
          </cell>
          <cell r="C13339" t="str">
            <v>United States</v>
          </cell>
          <cell r="D13339">
            <v>2</v>
          </cell>
          <cell r="G13339">
            <v>10016</v>
          </cell>
          <cell r="M13339">
            <v>1.08279999999999E-2</v>
          </cell>
          <cell r="N13339">
            <v>112</v>
          </cell>
        </row>
        <row r="13340">
          <cell r="A13340">
            <v>2010</v>
          </cell>
          <cell r="C13340" t="str">
            <v>United States</v>
          </cell>
          <cell r="D13340">
            <v>2</v>
          </cell>
          <cell r="G13340">
            <v>10016</v>
          </cell>
          <cell r="L13340">
            <v>4.4000000000000004</v>
          </cell>
          <cell r="M13340">
            <v>5.7015190000000002</v>
          </cell>
          <cell r="N13340">
            <v>112</v>
          </cell>
        </row>
        <row r="13341">
          <cell r="A13341">
            <v>2010</v>
          </cell>
          <cell r="C13341" t="str">
            <v>United States</v>
          </cell>
          <cell r="D13341">
            <v>2</v>
          </cell>
          <cell r="G13341">
            <v>10016</v>
          </cell>
          <cell r="M13341">
            <v>6.8499999999999995E-4</v>
          </cell>
          <cell r="N13341">
            <v>112</v>
          </cell>
        </row>
        <row r="13342">
          <cell r="A13342">
            <v>2010</v>
          </cell>
          <cell r="C13342" t="str">
            <v>United States</v>
          </cell>
          <cell r="D13342">
            <v>2</v>
          </cell>
          <cell r="G13342">
            <v>10016</v>
          </cell>
          <cell r="L13342">
            <v>2.83190099999999</v>
          </cell>
          <cell r="M13342">
            <v>1.00563899999999</v>
          </cell>
          <cell r="N13342">
            <v>112</v>
          </cell>
        </row>
        <row r="13343">
          <cell r="A13343">
            <v>2010</v>
          </cell>
          <cell r="C13343" t="str">
            <v>United States</v>
          </cell>
          <cell r="D13343">
            <v>2</v>
          </cell>
          <cell r="G13343">
            <v>10016</v>
          </cell>
          <cell r="M13343">
            <v>1.3699999999999999E-3</v>
          </cell>
          <cell r="N13343">
            <v>112</v>
          </cell>
        </row>
        <row r="13344">
          <cell r="A13344">
            <v>2010</v>
          </cell>
          <cell r="C13344" t="str">
            <v>United States</v>
          </cell>
          <cell r="D13344">
            <v>2</v>
          </cell>
          <cell r="G13344">
            <v>10016</v>
          </cell>
          <cell r="M13344">
            <v>6.5579999999999901E-3</v>
          </cell>
          <cell r="N13344">
            <v>112</v>
          </cell>
        </row>
        <row r="13345">
          <cell r="A13345">
            <v>2010</v>
          </cell>
          <cell r="C13345" t="str">
            <v>United States</v>
          </cell>
          <cell r="D13345">
            <v>2</v>
          </cell>
          <cell r="G13345">
            <v>10016</v>
          </cell>
          <cell r="M13345">
            <v>2.4510000000000001E-3</v>
          </cell>
          <cell r="N13345">
            <v>112</v>
          </cell>
        </row>
        <row r="13346">
          <cell r="A13346">
            <v>2010</v>
          </cell>
          <cell r="C13346" t="str">
            <v>United States</v>
          </cell>
          <cell r="G13346">
            <v>10019</v>
          </cell>
          <cell r="M13346">
            <v>0.136428999999999</v>
          </cell>
          <cell r="N13346">
            <v>114</v>
          </cell>
        </row>
        <row r="13347">
          <cell r="A13347">
            <v>2010</v>
          </cell>
          <cell r="C13347" t="str">
            <v>United States</v>
          </cell>
          <cell r="G13347">
            <v>10019</v>
          </cell>
          <cell r="M13347">
            <v>0.46162900000000001</v>
          </cell>
          <cell r="N13347">
            <v>114</v>
          </cell>
        </row>
        <row r="13348">
          <cell r="A13348">
            <v>2010</v>
          </cell>
          <cell r="C13348" t="str">
            <v>United States</v>
          </cell>
          <cell r="G13348">
            <v>10019</v>
          </cell>
          <cell r="L13348">
            <v>0.8</v>
          </cell>
          <cell r="N13348">
            <v>114</v>
          </cell>
        </row>
        <row r="13349">
          <cell r="A13349">
            <v>2010</v>
          </cell>
          <cell r="C13349" t="str">
            <v>United States</v>
          </cell>
          <cell r="G13349">
            <v>10019</v>
          </cell>
          <cell r="M13349">
            <v>4.8190000000000004E-3</v>
          </cell>
          <cell r="N13349">
            <v>112</v>
          </cell>
        </row>
        <row r="13350">
          <cell r="A13350">
            <v>2010</v>
          </cell>
          <cell r="C13350" t="str">
            <v>United States</v>
          </cell>
          <cell r="D13350">
            <v>1</v>
          </cell>
          <cell r="G13350">
            <v>10016</v>
          </cell>
          <cell r="M13350">
            <v>1.71999999999999E-4</v>
          </cell>
          <cell r="N13350">
            <v>112</v>
          </cell>
        </row>
        <row r="13351">
          <cell r="A13351">
            <v>2010</v>
          </cell>
          <cell r="C13351" t="str">
            <v>United States</v>
          </cell>
          <cell r="D13351">
            <v>1</v>
          </cell>
          <cell r="G13351">
            <v>10016</v>
          </cell>
          <cell r="M13351">
            <v>1.45349999999999E-2</v>
          </cell>
          <cell r="N13351">
            <v>112</v>
          </cell>
        </row>
        <row r="13352">
          <cell r="A13352">
            <v>2010</v>
          </cell>
          <cell r="C13352" t="str">
            <v>United States</v>
          </cell>
          <cell r="D13352">
            <v>1</v>
          </cell>
          <cell r="G13352">
            <v>10016</v>
          </cell>
          <cell r="M13352">
            <v>2.1756000000000001E-2</v>
          </cell>
          <cell r="N13352">
            <v>112</v>
          </cell>
        </row>
        <row r="13353">
          <cell r="A13353">
            <v>2010</v>
          </cell>
          <cell r="C13353" t="str">
            <v>United States</v>
          </cell>
          <cell r="D13353">
            <v>1</v>
          </cell>
          <cell r="G13353">
            <v>10016</v>
          </cell>
          <cell r="M13353">
            <v>2.1752000000000001E-2</v>
          </cell>
          <cell r="N13353">
            <v>112</v>
          </cell>
        </row>
        <row r="13354">
          <cell r="A13354">
            <v>2010</v>
          </cell>
          <cell r="C13354" t="str">
            <v>United States</v>
          </cell>
          <cell r="D13354">
            <v>1</v>
          </cell>
          <cell r="G13354">
            <v>10016</v>
          </cell>
          <cell r="M13354">
            <v>1.50189999999999E-2</v>
          </cell>
          <cell r="N13354">
            <v>112</v>
          </cell>
        </row>
        <row r="13355">
          <cell r="A13355">
            <v>2010</v>
          </cell>
          <cell r="C13355" t="str">
            <v>United States</v>
          </cell>
          <cell r="D13355">
            <v>1</v>
          </cell>
          <cell r="G13355">
            <v>10016</v>
          </cell>
          <cell r="M13355">
            <v>0.01</v>
          </cell>
          <cell r="N13355">
            <v>112</v>
          </cell>
        </row>
        <row r="13356">
          <cell r="A13356">
            <v>2010</v>
          </cell>
          <cell r="C13356" t="str">
            <v>United States</v>
          </cell>
          <cell r="D13356">
            <v>1</v>
          </cell>
          <cell r="G13356">
            <v>10016</v>
          </cell>
          <cell r="M13356">
            <v>4.9490000000000003E-3</v>
          </cell>
          <cell r="N13356">
            <v>112</v>
          </cell>
        </row>
        <row r="13357">
          <cell r="A13357">
            <v>2010</v>
          </cell>
          <cell r="C13357" t="str">
            <v>United States</v>
          </cell>
          <cell r="D13357">
            <v>1</v>
          </cell>
          <cell r="G13357">
            <v>10016</v>
          </cell>
          <cell r="M13357">
            <v>1.553631</v>
          </cell>
          <cell r="N13357">
            <v>112</v>
          </cell>
        </row>
        <row r="13358">
          <cell r="A13358">
            <v>2010</v>
          </cell>
          <cell r="C13358" t="str">
            <v>United States</v>
          </cell>
          <cell r="D13358">
            <v>1</v>
          </cell>
          <cell r="G13358">
            <v>10016</v>
          </cell>
          <cell r="M13358">
            <v>2.8212000000000001E-2</v>
          </cell>
          <cell r="N13358">
            <v>112</v>
          </cell>
        </row>
        <row r="13359">
          <cell r="A13359">
            <v>2010</v>
          </cell>
          <cell r="C13359" t="str">
            <v>United States</v>
          </cell>
          <cell r="D13359">
            <v>1</v>
          </cell>
          <cell r="G13359">
            <v>10016</v>
          </cell>
          <cell r="M13359">
            <v>5.6799999999999895E-4</v>
          </cell>
          <cell r="N13359">
            <v>112</v>
          </cell>
        </row>
        <row r="13360">
          <cell r="A13360">
            <v>2010</v>
          </cell>
          <cell r="C13360" t="str">
            <v>United States</v>
          </cell>
          <cell r="D13360">
            <v>1</v>
          </cell>
          <cell r="G13360">
            <v>10016</v>
          </cell>
          <cell r="M13360">
            <v>4.5370000000000001E-2</v>
          </cell>
          <cell r="N13360">
            <v>112</v>
          </cell>
        </row>
        <row r="13361">
          <cell r="A13361">
            <v>2010</v>
          </cell>
          <cell r="C13361" t="str">
            <v>United States</v>
          </cell>
          <cell r="D13361">
            <v>1</v>
          </cell>
          <cell r="G13361">
            <v>10016</v>
          </cell>
          <cell r="M13361">
            <v>0.100367</v>
          </cell>
          <cell r="N13361">
            <v>112</v>
          </cell>
        </row>
        <row r="13362">
          <cell r="A13362">
            <v>2010</v>
          </cell>
          <cell r="C13362" t="str">
            <v>United States</v>
          </cell>
          <cell r="D13362">
            <v>1</v>
          </cell>
          <cell r="G13362">
            <v>10016</v>
          </cell>
          <cell r="M13362">
            <v>0.110447</v>
          </cell>
          <cell r="N13362">
            <v>112</v>
          </cell>
        </row>
        <row r="13363">
          <cell r="A13363">
            <v>2010</v>
          </cell>
          <cell r="C13363" t="str">
            <v>United States</v>
          </cell>
          <cell r="D13363">
            <v>1</v>
          </cell>
          <cell r="G13363">
            <v>10016</v>
          </cell>
          <cell r="L13363">
            <v>4</v>
          </cell>
          <cell r="N13363">
            <v>112</v>
          </cell>
        </row>
        <row r="13364">
          <cell r="A13364">
            <v>2010</v>
          </cell>
          <cell r="C13364" t="str">
            <v>United States</v>
          </cell>
          <cell r="D13364">
            <v>1</v>
          </cell>
          <cell r="G13364">
            <v>10016</v>
          </cell>
          <cell r="M13364">
            <v>3.2899999999999997E-4</v>
          </cell>
          <cell r="N13364">
            <v>112</v>
          </cell>
        </row>
        <row r="13365">
          <cell r="A13365">
            <v>2010</v>
          </cell>
          <cell r="C13365" t="str">
            <v>United States</v>
          </cell>
          <cell r="D13365">
            <v>1</v>
          </cell>
          <cell r="G13365">
            <v>10016</v>
          </cell>
          <cell r="M13365">
            <v>0.13880300000000001</v>
          </cell>
          <cell r="N13365">
            <v>112</v>
          </cell>
        </row>
        <row r="13366">
          <cell r="A13366">
            <v>2010</v>
          </cell>
          <cell r="C13366" t="str">
            <v>United States</v>
          </cell>
          <cell r="D13366">
            <v>1</v>
          </cell>
          <cell r="G13366">
            <v>10016</v>
          </cell>
          <cell r="M13366">
            <v>0.106005</v>
          </cell>
          <cell r="N13366">
            <v>112</v>
          </cell>
        </row>
        <row r="13367">
          <cell r="A13367">
            <v>2010</v>
          </cell>
          <cell r="C13367" t="str">
            <v>United States</v>
          </cell>
          <cell r="D13367">
            <v>1</v>
          </cell>
          <cell r="G13367">
            <v>10016</v>
          </cell>
          <cell r="M13367">
            <v>6.6540000000000002E-3</v>
          </cell>
          <cell r="N13367">
            <v>112</v>
          </cell>
        </row>
        <row r="13368">
          <cell r="A13368">
            <v>2010</v>
          </cell>
          <cell r="C13368" t="str">
            <v>United States</v>
          </cell>
          <cell r="D13368">
            <v>1</v>
          </cell>
          <cell r="G13368">
            <v>10016</v>
          </cell>
          <cell r="M13368">
            <v>6.5229999999999897E-3</v>
          </cell>
          <cell r="N13368">
            <v>112</v>
          </cell>
        </row>
        <row r="13369">
          <cell r="A13369">
            <v>2010</v>
          </cell>
          <cell r="C13369" t="str">
            <v>United States</v>
          </cell>
          <cell r="D13369">
            <v>1</v>
          </cell>
          <cell r="G13369">
            <v>10016</v>
          </cell>
          <cell r="M13369">
            <v>3.76699999999999E-3</v>
          </cell>
          <cell r="N13369">
            <v>112</v>
          </cell>
        </row>
        <row r="13370">
          <cell r="A13370">
            <v>2010</v>
          </cell>
          <cell r="C13370" t="str">
            <v>United States</v>
          </cell>
          <cell r="D13370">
            <v>1</v>
          </cell>
          <cell r="G13370">
            <v>10016</v>
          </cell>
          <cell r="M13370">
            <v>9.4599999999999903E-4</v>
          </cell>
          <cell r="N13370">
            <v>112</v>
          </cell>
        </row>
        <row r="13371">
          <cell r="A13371">
            <v>2010</v>
          </cell>
          <cell r="C13371" t="str">
            <v>United States</v>
          </cell>
          <cell r="D13371">
            <v>1</v>
          </cell>
          <cell r="G13371">
            <v>10016</v>
          </cell>
          <cell r="M13371">
            <v>2.42E-4</v>
          </cell>
          <cell r="N13371">
            <v>112</v>
          </cell>
        </row>
        <row r="13372">
          <cell r="A13372">
            <v>2010</v>
          </cell>
          <cell r="C13372" t="str">
            <v>United States</v>
          </cell>
          <cell r="D13372">
            <v>1</v>
          </cell>
          <cell r="G13372">
            <v>10016</v>
          </cell>
          <cell r="M13372">
            <v>4.0999999999999902E-4</v>
          </cell>
          <cell r="N13372">
            <v>112</v>
          </cell>
        </row>
        <row r="13373">
          <cell r="A13373">
            <v>2010</v>
          </cell>
          <cell r="C13373" t="str">
            <v>United States</v>
          </cell>
          <cell r="D13373">
            <v>1</v>
          </cell>
          <cell r="G13373">
            <v>10016</v>
          </cell>
          <cell r="M13373">
            <v>5.1000000000000004E-4</v>
          </cell>
          <cell r="N13373">
            <v>112</v>
          </cell>
        </row>
        <row r="13374">
          <cell r="A13374">
            <v>2010</v>
          </cell>
          <cell r="C13374" t="str">
            <v>United States</v>
          </cell>
          <cell r="D13374">
            <v>1</v>
          </cell>
          <cell r="G13374">
            <v>10016</v>
          </cell>
          <cell r="M13374">
            <v>1.39799999999999E-3</v>
          </cell>
          <cell r="N13374">
            <v>112</v>
          </cell>
        </row>
        <row r="13375">
          <cell r="A13375">
            <v>2010</v>
          </cell>
          <cell r="C13375" t="str">
            <v>United States</v>
          </cell>
          <cell r="D13375">
            <v>1</v>
          </cell>
          <cell r="G13375">
            <v>10016</v>
          </cell>
          <cell r="M13375">
            <v>3.718E-3</v>
          </cell>
          <cell r="N13375">
            <v>112</v>
          </cell>
        </row>
        <row r="13376">
          <cell r="A13376">
            <v>2010</v>
          </cell>
          <cell r="C13376" t="str">
            <v>United States</v>
          </cell>
          <cell r="D13376">
            <v>1</v>
          </cell>
          <cell r="G13376">
            <v>10016</v>
          </cell>
          <cell r="M13376">
            <v>4.7520000000000001E-3</v>
          </cell>
          <cell r="N13376">
            <v>112</v>
          </cell>
        </row>
        <row r="13377">
          <cell r="A13377">
            <v>2010</v>
          </cell>
          <cell r="C13377" t="str">
            <v>United States</v>
          </cell>
          <cell r="G13377">
            <v>10018</v>
          </cell>
          <cell r="M13377">
            <v>1.2396000000000001E-2</v>
          </cell>
          <cell r="N13377">
            <v>112</v>
          </cell>
        </row>
        <row r="13378">
          <cell r="A13378">
            <v>2010</v>
          </cell>
          <cell r="C13378" t="str">
            <v>United States</v>
          </cell>
          <cell r="G13378">
            <v>10018</v>
          </cell>
          <cell r="M13378">
            <v>1.2293999999999999E-2</v>
          </cell>
          <cell r="N13378">
            <v>112</v>
          </cell>
        </row>
        <row r="13379">
          <cell r="A13379">
            <v>2010</v>
          </cell>
          <cell r="C13379" t="str">
            <v>United States</v>
          </cell>
          <cell r="G13379">
            <v>10018</v>
          </cell>
          <cell r="M13379">
            <v>2.2910000000000001E-3</v>
          </cell>
          <cell r="N13379">
            <v>112</v>
          </cell>
        </row>
        <row r="13380">
          <cell r="A13380">
            <v>2010</v>
          </cell>
          <cell r="C13380" t="str">
            <v>United States</v>
          </cell>
          <cell r="G13380">
            <v>10018</v>
          </cell>
          <cell r="M13380">
            <v>2.628447</v>
          </cell>
          <cell r="N13380">
            <v>112</v>
          </cell>
        </row>
        <row r="13381">
          <cell r="A13381">
            <v>2010</v>
          </cell>
          <cell r="C13381" t="str">
            <v>United States</v>
          </cell>
          <cell r="G13381">
            <v>10018</v>
          </cell>
          <cell r="M13381">
            <v>0.14663899999999999</v>
          </cell>
          <cell r="N13381">
            <v>112</v>
          </cell>
        </row>
        <row r="13382">
          <cell r="A13382">
            <v>2010</v>
          </cell>
          <cell r="C13382" t="str">
            <v>United States</v>
          </cell>
          <cell r="G13382">
            <v>10018</v>
          </cell>
          <cell r="M13382">
            <v>0.23504900000000001</v>
          </cell>
          <cell r="N13382">
            <v>112</v>
          </cell>
        </row>
        <row r="13383">
          <cell r="A13383">
            <v>2010</v>
          </cell>
          <cell r="C13383" t="str">
            <v>United States</v>
          </cell>
          <cell r="G13383">
            <v>10018</v>
          </cell>
          <cell r="M13383">
            <v>1.6080000000000001E-3</v>
          </cell>
          <cell r="N13383">
            <v>112</v>
          </cell>
        </row>
        <row r="13384">
          <cell r="A13384">
            <v>2010</v>
          </cell>
          <cell r="C13384" t="str">
            <v>United States</v>
          </cell>
          <cell r="G13384">
            <v>10018</v>
          </cell>
          <cell r="L13384">
            <v>1.6499999999999899</v>
          </cell>
          <cell r="N13384">
            <v>112</v>
          </cell>
        </row>
        <row r="13385">
          <cell r="A13385">
            <v>2010</v>
          </cell>
          <cell r="C13385" t="str">
            <v>United States</v>
          </cell>
          <cell r="G13385">
            <v>10018</v>
          </cell>
          <cell r="L13385">
            <v>6.5499999999999901</v>
          </cell>
          <cell r="N13385">
            <v>112</v>
          </cell>
        </row>
        <row r="13386">
          <cell r="A13386">
            <v>2010</v>
          </cell>
          <cell r="C13386" t="str">
            <v>United States</v>
          </cell>
          <cell r="G13386">
            <v>10018</v>
          </cell>
          <cell r="M13386">
            <v>0.100536</v>
          </cell>
          <cell r="N13386">
            <v>112</v>
          </cell>
        </row>
        <row r="13387">
          <cell r="A13387">
            <v>2010</v>
          </cell>
          <cell r="C13387" t="str">
            <v>United States</v>
          </cell>
          <cell r="G13387">
            <v>10018</v>
          </cell>
          <cell r="M13387">
            <v>4.1943000000000001E-2</v>
          </cell>
          <cell r="N13387">
            <v>112</v>
          </cell>
        </row>
        <row r="13388">
          <cell r="A13388">
            <v>2010</v>
          </cell>
          <cell r="C13388" t="str">
            <v>United States</v>
          </cell>
          <cell r="G13388">
            <v>10018</v>
          </cell>
          <cell r="M13388">
            <v>4.0733999999999902E-2</v>
          </cell>
          <cell r="N13388">
            <v>112</v>
          </cell>
        </row>
        <row r="13389">
          <cell r="A13389">
            <v>2010</v>
          </cell>
          <cell r="C13389" t="str">
            <v>United States</v>
          </cell>
          <cell r="G13389">
            <v>10018</v>
          </cell>
          <cell r="M13389">
            <v>5.9379000000000001E-2</v>
          </cell>
          <cell r="N13389">
            <v>112</v>
          </cell>
        </row>
        <row r="13390">
          <cell r="A13390">
            <v>2010</v>
          </cell>
          <cell r="C13390" t="str">
            <v>United States</v>
          </cell>
          <cell r="G13390">
            <v>10018</v>
          </cell>
          <cell r="M13390">
            <v>0.59999999999999898</v>
          </cell>
          <cell r="N13390">
            <v>112</v>
          </cell>
        </row>
        <row r="13391">
          <cell r="A13391">
            <v>2010</v>
          </cell>
          <cell r="C13391" t="str">
            <v>United States</v>
          </cell>
          <cell r="G13391">
            <v>10018</v>
          </cell>
          <cell r="M13391">
            <v>0.26125999999999899</v>
          </cell>
          <cell r="N13391">
            <v>112</v>
          </cell>
        </row>
        <row r="13392">
          <cell r="A13392">
            <v>2010</v>
          </cell>
          <cell r="C13392" t="str">
            <v>United States</v>
          </cell>
          <cell r="G13392">
            <v>10018</v>
          </cell>
          <cell r="M13392">
            <v>0.33558300000000002</v>
          </cell>
          <cell r="N13392">
            <v>112</v>
          </cell>
        </row>
        <row r="13393">
          <cell r="A13393">
            <v>2010</v>
          </cell>
          <cell r="C13393" t="str">
            <v>United States</v>
          </cell>
          <cell r="G13393">
            <v>10018</v>
          </cell>
          <cell r="M13393">
            <v>6.01499999999999E-3</v>
          </cell>
          <cell r="N13393">
            <v>112</v>
          </cell>
        </row>
        <row r="13394">
          <cell r="A13394">
            <v>2010</v>
          </cell>
          <cell r="C13394" t="str">
            <v>United States</v>
          </cell>
          <cell r="G13394">
            <v>10018</v>
          </cell>
          <cell r="L13394">
            <v>0.05</v>
          </cell>
          <cell r="N13394">
            <v>112</v>
          </cell>
        </row>
        <row r="13395">
          <cell r="A13395">
            <v>2010</v>
          </cell>
          <cell r="C13395" t="str">
            <v>United States</v>
          </cell>
          <cell r="G13395">
            <v>10018</v>
          </cell>
          <cell r="M13395">
            <v>0.17321999999999901</v>
          </cell>
          <cell r="N13395">
            <v>112</v>
          </cell>
        </row>
        <row r="13396">
          <cell r="A13396">
            <v>2010</v>
          </cell>
          <cell r="C13396" t="str">
            <v>United States</v>
          </cell>
          <cell r="G13396">
            <v>10018</v>
          </cell>
          <cell r="L13396">
            <v>13.9</v>
          </cell>
          <cell r="N13396">
            <v>114</v>
          </cell>
        </row>
        <row r="13397">
          <cell r="A13397">
            <v>2010</v>
          </cell>
          <cell r="C13397" t="str">
            <v>United States</v>
          </cell>
          <cell r="G13397">
            <v>10018</v>
          </cell>
          <cell r="M13397">
            <v>0.33805399999999902</v>
          </cell>
          <cell r="N13397">
            <v>112</v>
          </cell>
        </row>
        <row r="13398">
          <cell r="A13398">
            <v>2010</v>
          </cell>
          <cell r="C13398" t="str">
            <v>United States</v>
          </cell>
          <cell r="G13398">
            <v>10018</v>
          </cell>
          <cell r="L13398">
            <v>0.8</v>
          </cell>
          <cell r="N13398">
            <v>114</v>
          </cell>
        </row>
        <row r="13399">
          <cell r="A13399">
            <v>2010</v>
          </cell>
          <cell r="C13399" t="str">
            <v>United States</v>
          </cell>
          <cell r="G13399">
            <v>10018</v>
          </cell>
          <cell r="M13399">
            <v>6.73320399999999</v>
          </cell>
          <cell r="N13399">
            <v>114</v>
          </cell>
        </row>
        <row r="13400">
          <cell r="A13400">
            <v>2010</v>
          </cell>
          <cell r="C13400" t="str">
            <v>United States</v>
          </cell>
          <cell r="G13400">
            <v>10018</v>
          </cell>
          <cell r="M13400">
            <v>0.19728100000000001</v>
          </cell>
          <cell r="N13400">
            <v>114</v>
          </cell>
        </row>
        <row r="13401">
          <cell r="A13401">
            <v>2010</v>
          </cell>
          <cell r="C13401" t="str">
            <v>United States</v>
          </cell>
          <cell r="G13401">
            <v>10018</v>
          </cell>
          <cell r="M13401">
            <v>0.67672100000000002</v>
          </cell>
          <cell r="N13401">
            <v>112</v>
          </cell>
        </row>
        <row r="13402">
          <cell r="A13402">
            <v>2010</v>
          </cell>
          <cell r="C13402" t="str">
            <v>United States</v>
          </cell>
          <cell r="G13402">
            <v>10018</v>
          </cell>
          <cell r="M13402">
            <v>2.0699999999999899E-4</v>
          </cell>
          <cell r="N13402">
            <v>112</v>
          </cell>
        </row>
        <row r="13403">
          <cell r="A13403">
            <v>2010</v>
          </cell>
          <cell r="C13403" t="str">
            <v>United States</v>
          </cell>
          <cell r="G13403">
            <v>10018</v>
          </cell>
          <cell r="M13403">
            <v>12.219662</v>
          </cell>
          <cell r="N13403">
            <v>112</v>
          </cell>
        </row>
        <row r="13404">
          <cell r="A13404">
            <v>2010</v>
          </cell>
          <cell r="C13404" t="str">
            <v>United States</v>
          </cell>
          <cell r="G13404">
            <v>10018</v>
          </cell>
          <cell r="M13404">
            <v>0.56910000000000005</v>
          </cell>
          <cell r="N13404">
            <v>114</v>
          </cell>
        </row>
        <row r="13405">
          <cell r="A13405">
            <v>2010</v>
          </cell>
          <cell r="C13405" t="str">
            <v>United States</v>
          </cell>
          <cell r="G13405">
            <v>10018</v>
          </cell>
          <cell r="M13405">
            <v>0.34995199999999899</v>
          </cell>
          <cell r="N13405">
            <v>114</v>
          </cell>
        </row>
        <row r="13406">
          <cell r="A13406">
            <v>2010</v>
          </cell>
          <cell r="C13406" t="str">
            <v>United States</v>
          </cell>
          <cell r="G13406">
            <v>10018</v>
          </cell>
          <cell r="M13406">
            <v>0.12125799999999901</v>
          </cell>
          <cell r="N13406">
            <v>114</v>
          </cell>
        </row>
        <row r="13407">
          <cell r="A13407">
            <v>2010</v>
          </cell>
          <cell r="C13407" t="str">
            <v>United States</v>
          </cell>
          <cell r="G13407">
            <v>10018</v>
          </cell>
          <cell r="M13407">
            <v>2.5073939999999899</v>
          </cell>
          <cell r="N13407">
            <v>114</v>
          </cell>
        </row>
        <row r="13408">
          <cell r="A13408">
            <v>2010</v>
          </cell>
          <cell r="C13408" t="str">
            <v>United States</v>
          </cell>
          <cell r="G13408">
            <v>10018</v>
          </cell>
          <cell r="M13408">
            <v>7.4549999999999903E-3</v>
          </cell>
          <cell r="N13408">
            <v>112</v>
          </cell>
        </row>
        <row r="13409">
          <cell r="A13409">
            <v>2010</v>
          </cell>
          <cell r="C13409" t="str">
            <v>United States</v>
          </cell>
          <cell r="G13409">
            <v>10018</v>
          </cell>
          <cell r="L13409">
            <v>33.5</v>
          </cell>
          <cell r="N13409">
            <v>112</v>
          </cell>
        </row>
        <row r="13410">
          <cell r="A13410">
            <v>2010</v>
          </cell>
          <cell r="C13410" t="str">
            <v>United States</v>
          </cell>
          <cell r="G13410">
            <v>10018</v>
          </cell>
          <cell r="M13410">
            <v>5.3809570000000004</v>
          </cell>
          <cell r="N13410">
            <v>112</v>
          </cell>
        </row>
        <row r="13411">
          <cell r="A13411">
            <v>2010</v>
          </cell>
          <cell r="C13411" t="str">
            <v>United States</v>
          </cell>
          <cell r="G13411">
            <v>10018</v>
          </cell>
          <cell r="L13411">
            <v>4</v>
          </cell>
          <cell r="N13411">
            <v>112</v>
          </cell>
        </row>
        <row r="13412">
          <cell r="A13412">
            <v>2010</v>
          </cell>
          <cell r="C13412" t="str">
            <v>United States</v>
          </cell>
          <cell r="G13412">
            <v>10018</v>
          </cell>
          <cell r="M13412">
            <v>3.6949510000000001</v>
          </cell>
          <cell r="N13412">
            <v>112</v>
          </cell>
        </row>
        <row r="13413">
          <cell r="A13413">
            <v>2010</v>
          </cell>
          <cell r="C13413" t="str">
            <v>United States</v>
          </cell>
          <cell r="G13413">
            <v>10018</v>
          </cell>
          <cell r="M13413">
            <v>6.4438469999999901</v>
          </cell>
          <cell r="N13413">
            <v>112</v>
          </cell>
        </row>
        <row r="13414">
          <cell r="A13414">
            <v>2010</v>
          </cell>
          <cell r="C13414" t="str">
            <v>United States</v>
          </cell>
          <cell r="G13414">
            <v>10018</v>
          </cell>
          <cell r="M13414">
            <v>0.53812899999999897</v>
          </cell>
          <cell r="N13414">
            <v>112</v>
          </cell>
        </row>
        <row r="13415">
          <cell r="A13415">
            <v>2010</v>
          </cell>
          <cell r="C13415" t="str">
            <v>United States</v>
          </cell>
          <cell r="G13415">
            <v>10018</v>
          </cell>
          <cell r="M13415">
            <v>3.715E-3</v>
          </cell>
          <cell r="N13415">
            <v>112</v>
          </cell>
        </row>
        <row r="13416">
          <cell r="A13416">
            <v>2010</v>
          </cell>
          <cell r="C13416" t="str">
            <v>United States</v>
          </cell>
          <cell r="G13416">
            <v>10018</v>
          </cell>
          <cell r="M13416">
            <v>2.5499999999999902E-3</v>
          </cell>
          <cell r="N13416">
            <v>112</v>
          </cell>
        </row>
        <row r="13417">
          <cell r="A13417">
            <v>2010</v>
          </cell>
          <cell r="C13417" t="str">
            <v>United States</v>
          </cell>
          <cell r="G13417">
            <v>10018</v>
          </cell>
          <cell r="M13417">
            <v>9.4799999999999897E-4</v>
          </cell>
          <cell r="N13417">
            <v>112</v>
          </cell>
        </row>
        <row r="13418">
          <cell r="A13418">
            <v>2010</v>
          </cell>
          <cell r="C13418" t="str">
            <v>United States</v>
          </cell>
          <cell r="G13418">
            <v>10018</v>
          </cell>
          <cell r="M13418">
            <v>1.0895E-2</v>
          </cell>
          <cell r="N13418">
            <v>112</v>
          </cell>
        </row>
        <row r="13419">
          <cell r="A13419">
            <v>2010</v>
          </cell>
          <cell r="C13419" t="str">
            <v>United States</v>
          </cell>
          <cell r="G13419">
            <v>10018</v>
          </cell>
          <cell r="M13419">
            <v>6.3587000000000005E-2</v>
          </cell>
          <cell r="N13419">
            <v>112</v>
          </cell>
        </row>
        <row r="13420">
          <cell r="A13420">
            <v>2010</v>
          </cell>
          <cell r="C13420" t="str">
            <v>United States</v>
          </cell>
          <cell r="G13420">
            <v>10018</v>
          </cell>
          <cell r="M13420">
            <v>3.3217999999999998E-2</v>
          </cell>
          <cell r="N13420">
            <v>112</v>
          </cell>
        </row>
        <row r="13421">
          <cell r="A13421">
            <v>2010</v>
          </cell>
          <cell r="C13421" t="str">
            <v>United States</v>
          </cell>
          <cell r="G13421">
            <v>10018</v>
          </cell>
          <cell r="M13421">
            <v>2.4699999999999901E-4</v>
          </cell>
          <cell r="N13421">
            <v>112</v>
          </cell>
        </row>
        <row r="13422">
          <cell r="A13422">
            <v>2010</v>
          </cell>
          <cell r="C13422" t="str">
            <v>United States</v>
          </cell>
          <cell r="G13422">
            <v>10018</v>
          </cell>
          <cell r="M13422">
            <v>6.9999999999999994E-5</v>
          </cell>
          <cell r="N13422">
            <v>112</v>
          </cell>
        </row>
        <row r="13423">
          <cell r="A13423">
            <v>2010</v>
          </cell>
          <cell r="C13423" t="str">
            <v>United States</v>
          </cell>
          <cell r="G13423">
            <v>10018</v>
          </cell>
          <cell r="M13423">
            <v>4.0000000000000003E-5</v>
          </cell>
          <cell r="N13423">
            <v>112</v>
          </cell>
        </row>
        <row r="13424">
          <cell r="A13424">
            <v>2010</v>
          </cell>
          <cell r="C13424" t="str">
            <v>United States</v>
          </cell>
          <cell r="G13424">
            <v>10018</v>
          </cell>
          <cell r="M13424">
            <v>0.2</v>
          </cell>
          <cell r="N13424">
            <v>112</v>
          </cell>
        </row>
        <row r="13425">
          <cell r="A13425">
            <v>2010</v>
          </cell>
          <cell r="C13425" t="str">
            <v>United States</v>
          </cell>
          <cell r="G13425">
            <v>10018</v>
          </cell>
          <cell r="M13425">
            <v>3.6269999999999997E-2</v>
          </cell>
          <cell r="N13425">
            <v>112</v>
          </cell>
        </row>
        <row r="13426">
          <cell r="A13426">
            <v>2010</v>
          </cell>
          <cell r="C13426" t="str">
            <v>United States</v>
          </cell>
          <cell r="G13426">
            <v>10018</v>
          </cell>
          <cell r="M13426">
            <v>0.12499499999999999</v>
          </cell>
          <cell r="N13426">
            <v>112</v>
          </cell>
        </row>
        <row r="13427">
          <cell r="A13427">
            <v>2010</v>
          </cell>
          <cell r="C13427" t="str">
            <v>United States</v>
          </cell>
          <cell r="G13427">
            <v>10018</v>
          </cell>
          <cell r="M13427">
            <v>1.17889999999999E-2</v>
          </cell>
          <cell r="N13427">
            <v>112</v>
          </cell>
        </row>
        <row r="13428">
          <cell r="A13428">
            <v>2010</v>
          </cell>
          <cell r="C13428" t="str">
            <v>United States</v>
          </cell>
          <cell r="G13428">
            <v>10018</v>
          </cell>
          <cell r="M13428">
            <v>3.5199999999999902E-4</v>
          </cell>
          <cell r="N13428">
            <v>112</v>
          </cell>
        </row>
        <row r="13429">
          <cell r="A13429">
            <v>2010</v>
          </cell>
          <cell r="C13429" t="str">
            <v>United States</v>
          </cell>
          <cell r="G13429">
            <v>10018</v>
          </cell>
          <cell r="M13429">
            <v>2.7001999999999901E-2</v>
          </cell>
          <cell r="N13429">
            <v>112</v>
          </cell>
        </row>
        <row r="13430">
          <cell r="A13430">
            <v>2010</v>
          </cell>
          <cell r="C13430" t="str">
            <v>United States</v>
          </cell>
          <cell r="G13430">
            <v>10018</v>
          </cell>
          <cell r="M13430">
            <v>2.1655000000000001E-2</v>
          </cell>
          <cell r="N13430">
            <v>112</v>
          </cell>
        </row>
        <row r="13431">
          <cell r="A13431">
            <v>2010</v>
          </cell>
          <cell r="C13431" t="str">
            <v>United States</v>
          </cell>
          <cell r="G13431">
            <v>10018</v>
          </cell>
          <cell r="M13431">
            <v>3.6869999999999902E-3</v>
          </cell>
          <cell r="N13431">
            <v>112</v>
          </cell>
        </row>
        <row r="13432">
          <cell r="A13432">
            <v>2010</v>
          </cell>
          <cell r="C13432" t="str">
            <v>United States</v>
          </cell>
          <cell r="G13432">
            <v>10018</v>
          </cell>
          <cell r="M13432">
            <v>0.368753</v>
          </cell>
          <cell r="N13432">
            <v>112</v>
          </cell>
        </row>
        <row r="13433">
          <cell r="A13433">
            <v>2010</v>
          </cell>
          <cell r="C13433" t="str">
            <v>United States</v>
          </cell>
          <cell r="G13433">
            <v>10018</v>
          </cell>
          <cell r="M13433">
            <v>1.2500549999999999</v>
          </cell>
          <cell r="N13433">
            <v>112</v>
          </cell>
        </row>
        <row r="13434">
          <cell r="A13434">
            <v>2010</v>
          </cell>
          <cell r="C13434" t="str">
            <v>United States</v>
          </cell>
          <cell r="G13434">
            <v>10018</v>
          </cell>
          <cell r="M13434">
            <v>2.7208E-2</v>
          </cell>
          <cell r="N13434">
            <v>112</v>
          </cell>
        </row>
        <row r="13435">
          <cell r="A13435">
            <v>2010</v>
          </cell>
          <cell r="C13435" t="str">
            <v>United States</v>
          </cell>
          <cell r="G13435">
            <v>10018</v>
          </cell>
          <cell r="M13435">
            <v>1.2442489999999899</v>
          </cell>
          <cell r="N13435">
            <v>112</v>
          </cell>
        </row>
        <row r="13436">
          <cell r="A13436">
            <v>2010</v>
          </cell>
          <cell r="C13436" t="str">
            <v>United States</v>
          </cell>
          <cell r="G13436">
            <v>10018</v>
          </cell>
          <cell r="M13436">
            <v>0.114998999999999</v>
          </cell>
          <cell r="N13436">
            <v>112</v>
          </cell>
        </row>
        <row r="13437">
          <cell r="A13437">
            <v>2010</v>
          </cell>
          <cell r="C13437" t="str">
            <v>United States</v>
          </cell>
          <cell r="G13437">
            <v>10018</v>
          </cell>
          <cell r="M13437">
            <v>1.13E-4</v>
          </cell>
          <cell r="N13437">
            <v>112</v>
          </cell>
        </row>
        <row r="13438">
          <cell r="A13438">
            <v>2010</v>
          </cell>
          <cell r="C13438" t="str">
            <v>United States</v>
          </cell>
          <cell r="G13438">
            <v>10018</v>
          </cell>
          <cell r="M13438">
            <v>1.1E-4</v>
          </cell>
          <cell r="N13438">
            <v>112</v>
          </cell>
        </row>
        <row r="13439">
          <cell r="A13439">
            <v>2010</v>
          </cell>
          <cell r="C13439" t="str">
            <v>United States</v>
          </cell>
          <cell r="G13439">
            <v>10018</v>
          </cell>
          <cell r="M13439">
            <v>5.3000000000000001E-5</v>
          </cell>
          <cell r="N13439">
            <v>112</v>
          </cell>
        </row>
        <row r="13440">
          <cell r="A13440">
            <v>2010</v>
          </cell>
          <cell r="C13440" t="str">
            <v>United States</v>
          </cell>
          <cell r="G13440">
            <v>10018</v>
          </cell>
          <cell r="M13440">
            <v>5.3000000000000001E-5</v>
          </cell>
          <cell r="N13440">
            <v>112</v>
          </cell>
        </row>
        <row r="13441">
          <cell r="A13441">
            <v>2010</v>
          </cell>
          <cell r="C13441" t="str">
            <v>United States</v>
          </cell>
          <cell r="G13441">
            <v>10018</v>
          </cell>
          <cell r="L13441">
            <v>7.33</v>
          </cell>
          <cell r="N13441">
            <v>112</v>
          </cell>
        </row>
        <row r="13442">
          <cell r="A13442">
            <v>2010</v>
          </cell>
          <cell r="C13442" t="str">
            <v>United States</v>
          </cell>
          <cell r="G13442">
            <v>10018</v>
          </cell>
          <cell r="M13442">
            <v>2.049E-3</v>
          </cell>
          <cell r="N13442">
            <v>112</v>
          </cell>
        </row>
        <row r="13443">
          <cell r="A13443">
            <v>2010</v>
          </cell>
          <cell r="C13443" t="str">
            <v>United States</v>
          </cell>
          <cell r="G13443">
            <v>10018</v>
          </cell>
          <cell r="M13443">
            <v>1.29999999999999E-3</v>
          </cell>
          <cell r="N13443">
            <v>112</v>
          </cell>
        </row>
        <row r="13444">
          <cell r="A13444">
            <v>2010</v>
          </cell>
          <cell r="C13444" t="str">
            <v>United States</v>
          </cell>
          <cell r="G13444">
            <v>10018</v>
          </cell>
          <cell r="M13444">
            <v>1.073E-3</v>
          </cell>
          <cell r="N13444">
            <v>112</v>
          </cell>
        </row>
        <row r="13445">
          <cell r="A13445">
            <v>2010</v>
          </cell>
          <cell r="C13445" t="str">
            <v>United States</v>
          </cell>
          <cell r="G13445">
            <v>10018</v>
          </cell>
          <cell r="M13445">
            <v>8.83E-4</v>
          </cell>
          <cell r="N13445">
            <v>112</v>
          </cell>
        </row>
        <row r="13446">
          <cell r="A13446">
            <v>2010</v>
          </cell>
          <cell r="C13446" t="str">
            <v>United States</v>
          </cell>
          <cell r="G13446">
            <v>10018</v>
          </cell>
          <cell r="M13446">
            <v>3.4320000000000002E-3</v>
          </cell>
          <cell r="N13446">
            <v>112</v>
          </cell>
        </row>
        <row r="13447">
          <cell r="A13447">
            <v>2010</v>
          </cell>
          <cell r="C13447" t="str">
            <v>United States</v>
          </cell>
          <cell r="G13447">
            <v>10018</v>
          </cell>
          <cell r="M13447">
            <v>2.0890000000000001E-3</v>
          </cell>
          <cell r="N13447">
            <v>112</v>
          </cell>
        </row>
        <row r="13448">
          <cell r="A13448">
            <v>2010</v>
          </cell>
          <cell r="C13448" t="str">
            <v>United States</v>
          </cell>
          <cell r="G13448">
            <v>10018</v>
          </cell>
          <cell r="M13448">
            <v>6.1159999999999904E-3</v>
          </cell>
          <cell r="N13448">
            <v>112</v>
          </cell>
        </row>
        <row r="13449">
          <cell r="A13449">
            <v>2010</v>
          </cell>
          <cell r="C13449" t="str">
            <v>United States</v>
          </cell>
          <cell r="G13449">
            <v>10018</v>
          </cell>
          <cell r="M13449">
            <v>6.4409999999999901E-3</v>
          </cell>
          <cell r="N13449">
            <v>112</v>
          </cell>
        </row>
        <row r="13450">
          <cell r="A13450">
            <v>2010</v>
          </cell>
          <cell r="C13450" t="str">
            <v>United States</v>
          </cell>
          <cell r="G13450">
            <v>10018</v>
          </cell>
          <cell r="L13450">
            <v>0.02</v>
          </cell>
          <cell r="N13450">
            <v>112</v>
          </cell>
        </row>
        <row r="13451">
          <cell r="A13451">
            <v>2010</v>
          </cell>
          <cell r="C13451" t="str">
            <v>United States</v>
          </cell>
          <cell r="G13451">
            <v>10018</v>
          </cell>
          <cell r="L13451">
            <v>0.66</v>
          </cell>
          <cell r="N13451">
            <v>114</v>
          </cell>
        </row>
        <row r="13452">
          <cell r="A13452">
            <v>2010</v>
          </cell>
          <cell r="C13452" t="str">
            <v>United States</v>
          </cell>
          <cell r="D13452">
            <v>1</v>
          </cell>
          <cell r="G13452">
            <v>10016</v>
          </cell>
          <cell r="M13452">
            <v>7.868E-3</v>
          </cell>
          <cell r="N13452">
            <v>112</v>
          </cell>
        </row>
        <row r="13453">
          <cell r="A13453">
            <v>2010</v>
          </cell>
          <cell r="C13453" t="str">
            <v>United States</v>
          </cell>
          <cell r="D13453">
            <v>1</v>
          </cell>
          <cell r="G13453">
            <v>10016</v>
          </cell>
          <cell r="M13453">
            <v>3.4649999999999898E-3</v>
          </cell>
          <cell r="N13453">
            <v>112</v>
          </cell>
        </row>
        <row r="13454">
          <cell r="A13454">
            <v>2010</v>
          </cell>
          <cell r="C13454" t="str">
            <v>United States</v>
          </cell>
          <cell r="D13454">
            <v>1</v>
          </cell>
          <cell r="G13454">
            <v>10016</v>
          </cell>
          <cell r="M13454">
            <v>2.75399999999999E-3</v>
          </cell>
          <cell r="N13454">
            <v>112</v>
          </cell>
        </row>
        <row r="13455">
          <cell r="A13455">
            <v>2010</v>
          </cell>
          <cell r="C13455" t="str">
            <v>United States</v>
          </cell>
          <cell r="D13455">
            <v>1</v>
          </cell>
          <cell r="G13455">
            <v>10016</v>
          </cell>
          <cell r="M13455">
            <v>9.6620000000000004E-3</v>
          </cell>
          <cell r="N13455">
            <v>112</v>
          </cell>
        </row>
        <row r="13456">
          <cell r="A13456">
            <v>2010</v>
          </cell>
          <cell r="C13456" t="str">
            <v>United States</v>
          </cell>
          <cell r="D13456">
            <v>1</v>
          </cell>
          <cell r="G13456">
            <v>10016</v>
          </cell>
          <cell r="M13456">
            <v>1.8747E-2</v>
          </cell>
          <cell r="N13456">
            <v>112</v>
          </cell>
        </row>
        <row r="13457">
          <cell r="A13457">
            <v>2010</v>
          </cell>
          <cell r="C13457" t="str">
            <v>United States</v>
          </cell>
          <cell r="D13457">
            <v>1</v>
          </cell>
          <cell r="G13457">
            <v>10016</v>
          </cell>
          <cell r="M13457">
            <v>4.803E-3</v>
          </cell>
          <cell r="N13457">
            <v>112</v>
          </cell>
        </row>
        <row r="13458">
          <cell r="A13458">
            <v>2010</v>
          </cell>
          <cell r="C13458" t="str">
            <v>United States</v>
          </cell>
          <cell r="D13458">
            <v>1</v>
          </cell>
          <cell r="G13458">
            <v>10016</v>
          </cell>
          <cell r="M13458">
            <v>6.0010000000000003E-3</v>
          </cell>
          <cell r="N13458">
            <v>112</v>
          </cell>
        </row>
        <row r="13459">
          <cell r="A13459">
            <v>2010</v>
          </cell>
          <cell r="C13459" t="str">
            <v>United States</v>
          </cell>
          <cell r="D13459">
            <v>1</v>
          </cell>
          <cell r="G13459">
            <v>10016</v>
          </cell>
          <cell r="M13459">
            <v>4.9610000000000001E-3</v>
          </cell>
          <cell r="N13459">
            <v>112</v>
          </cell>
        </row>
        <row r="13460">
          <cell r="A13460">
            <v>2010</v>
          </cell>
          <cell r="C13460" t="str">
            <v>United States</v>
          </cell>
          <cell r="D13460">
            <v>1</v>
          </cell>
          <cell r="G13460">
            <v>10016</v>
          </cell>
          <cell r="M13460">
            <v>4.2169999999999899E-3</v>
          </cell>
          <cell r="N13460">
            <v>112</v>
          </cell>
        </row>
        <row r="13461">
          <cell r="A13461">
            <v>2010</v>
          </cell>
          <cell r="C13461" t="str">
            <v>United States</v>
          </cell>
          <cell r="D13461">
            <v>1</v>
          </cell>
          <cell r="G13461">
            <v>10016</v>
          </cell>
          <cell r="M13461">
            <v>4.2110000000000003E-3</v>
          </cell>
          <cell r="N13461">
            <v>112</v>
          </cell>
        </row>
        <row r="13462">
          <cell r="A13462">
            <v>2010</v>
          </cell>
          <cell r="C13462" t="str">
            <v>United States</v>
          </cell>
          <cell r="D13462">
            <v>1</v>
          </cell>
          <cell r="G13462">
            <v>10016</v>
          </cell>
          <cell r="L13462">
            <v>6.58409999999999E-2</v>
          </cell>
          <cell r="N13462">
            <v>112</v>
          </cell>
        </row>
        <row r="13463">
          <cell r="A13463">
            <v>2010</v>
          </cell>
          <cell r="C13463" t="str">
            <v>United States</v>
          </cell>
          <cell r="D13463">
            <v>1</v>
          </cell>
          <cell r="G13463">
            <v>10016</v>
          </cell>
          <cell r="M13463">
            <v>6.6000000000000005E-5</v>
          </cell>
          <cell r="N13463">
            <v>112</v>
          </cell>
        </row>
        <row r="13464">
          <cell r="A13464">
            <v>2010</v>
          </cell>
          <cell r="C13464" t="str">
            <v>United States</v>
          </cell>
          <cell r="D13464">
            <v>1</v>
          </cell>
          <cell r="G13464">
            <v>10016</v>
          </cell>
          <cell r="M13464">
            <v>4.8000000000000001E-5</v>
          </cell>
          <cell r="N13464">
            <v>112</v>
          </cell>
        </row>
        <row r="13465">
          <cell r="A13465">
            <v>2010</v>
          </cell>
          <cell r="C13465" t="str">
            <v>United States</v>
          </cell>
          <cell r="D13465">
            <v>1</v>
          </cell>
          <cell r="G13465">
            <v>10016</v>
          </cell>
          <cell r="M13465">
            <v>2.4339E-2</v>
          </cell>
          <cell r="N13465">
            <v>112</v>
          </cell>
        </row>
        <row r="13466">
          <cell r="A13466">
            <v>2010</v>
          </cell>
          <cell r="C13466" t="str">
            <v>United States</v>
          </cell>
          <cell r="D13466">
            <v>1</v>
          </cell>
          <cell r="G13466">
            <v>10016</v>
          </cell>
          <cell r="M13466">
            <v>1.5999999999999901E-5</v>
          </cell>
          <cell r="N13466">
            <v>112</v>
          </cell>
        </row>
        <row r="13467">
          <cell r="A13467">
            <v>2010</v>
          </cell>
          <cell r="C13467" t="str">
            <v>United States</v>
          </cell>
          <cell r="D13467">
            <v>1</v>
          </cell>
          <cell r="G13467">
            <v>10016</v>
          </cell>
          <cell r="M13467">
            <v>9.129E-3</v>
          </cell>
          <cell r="N13467">
            <v>112</v>
          </cell>
        </row>
        <row r="13468">
          <cell r="A13468">
            <v>2010</v>
          </cell>
          <cell r="C13468" t="str">
            <v>United States</v>
          </cell>
          <cell r="D13468">
            <v>1</v>
          </cell>
          <cell r="G13468">
            <v>10016</v>
          </cell>
          <cell r="M13468">
            <v>4.8000000000000001E-5</v>
          </cell>
          <cell r="N13468">
            <v>112</v>
          </cell>
        </row>
        <row r="13469">
          <cell r="A13469">
            <v>2010</v>
          </cell>
          <cell r="C13469" t="str">
            <v>United States</v>
          </cell>
          <cell r="D13469">
            <v>1</v>
          </cell>
          <cell r="G13469">
            <v>10016</v>
          </cell>
          <cell r="M13469">
            <v>0.29999999999999899</v>
          </cell>
          <cell r="N13469">
            <v>112</v>
          </cell>
        </row>
        <row r="13470">
          <cell r="A13470">
            <v>2010</v>
          </cell>
          <cell r="C13470" t="str">
            <v>United States</v>
          </cell>
          <cell r="D13470">
            <v>1</v>
          </cell>
          <cell r="G13470">
            <v>10016</v>
          </cell>
          <cell r="M13470">
            <v>0.46087099999999898</v>
          </cell>
          <cell r="N13470">
            <v>112</v>
          </cell>
        </row>
        <row r="13471">
          <cell r="A13471">
            <v>2010</v>
          </cell>
          <cell r="C13471" t="str">
            <v>United States</v>
          </cell>
          <cell r="D13471">
            <v>1</v>
          </cell>
          <cell r="G13471">
            <v>10016</v>
          </cell>
          <cell r="M13471">
            <v>2.3570000000000001E-2</v>
          </cell>
          <cell r="N13471">
            <v>112</v>
          </cell>
        </row>
        <row r="13472">
          <cell r="A13472">
            <v>2010</v>
          </cell>
          <cell r="C13472" t="str">
            <v>United States</v>
          </cell>
          <cell r="D13472">
            <v>1</v>
          </cell>
          <cell r="G13472">
            <v>10016</v>
          </cell>
          <cell r="M13472">
            <v>9.1000000000000003E-5</v>
          </cell>
          <cell r="N13472">
            <v>112</v>
          </cell>
        </row>
        <row r="13473">
          <cell r="A13473">
            <v>2010</v>
          </cell>
          <cell r="C13473" t="str">
            <v>United States</v>
          </cell>
          <cell r="D13473">
            <v>1</v>
          </cell>
          <cell r="G13473">
            <v>10016</v>
          </cell>
          <cell r="M13473">
            <v>8.89999999999999E-5</v>
          </cell>
          <cell r="N13473">
            <v>112</v>
          </cell>
        </row>
        <row r="13474">
          <cell r="A13474">
            <v>2010</v>
          </cell>
          <cell r="C13474" t="str">
            <v>United States</v>
          </cell>
          <cell r="D13474">
            <v>1</v>
          </cell>
          <cell r="G13474">
            <v>10016</v>
          </cell>
          <cell r="M13474">
            <v>7.7000000000000001E-5</v>
          </cell>
          <cell r="N13474">
            <v>112</v>
          </cell>
        </row>
        <row r="13475">
          <cell r="A13475">
            <v>2010</v>
          </cell>
          <cell r="C13475" t="str">
            <v>United States</v>
          </cell>
          <cell r="D13475">
            <v>1</v>
          </cell>
          <cell r="G13475">
            <v>10016</v>
          </cell>
          <cell r="M13475">
            <v>7.7000000000000001E-5</v>
          </cell>
          <cell r="N13475">
            <v>112</v>
          </cell>
        </row>
        <row r="13476">
          <cell r="A13476">
            <v>2010</v>
          </cell>
          <cell r="C13476" t="str">
            <v>United States</v>
          </cell>
          <cell r="D13476">
            <v>1</v>
          </cell>
          <cell r="G13476">
            <v>10016</v>
          </cell>
          <cell r="M13476">
            <v>7.4999999999999899E-5</v>
          </cell>
          <cell r="N13476">
            <v>112</v>
          </cell>
        </row>
        <row r="13477">
          <cell r="A13477">
            <v>2010</v>
          </cell>
          <cell r="C13477" t="str">
            <v>United States</v>
          </cell>
          <cell r="D13477">
            <v>1</v>
          </cell>
          <cell r="G13477">
            <v>10016</v>
          </cell>
          <cell r="M13477">
            <v>9.7999999999999997E-5</v>
          </cell>
          <cell r="N13477">
            <v>112</v>
          </cell>
        </row>
        <row r="13478">
          <cell r="A13478">
            <v>2010</v>
          </cell>
          <cell r="C13478" t="str">
            <v>United States</v>
          </cell>
          <cell r="D13478">
            <v>1</v>
          </cell>
          <cell r="G13478">
            <v>10016</v>
          </cell>
          <cell r="M13478">
            <v>1.16E-4</v>
          </cell>
          <cell r="N13478">
            <v>112</v>
          </cell>
        </row>
        <row r="13479">
          <cell r="A13479">
            <v>2010</v>
          </cell>
          <cell r="C13479" t="str">
            <v>United States</v>
          </cell>
          <cell r="D13479">
            <v>1</v>
          </cell>
          <cell r="G13479">
            <v>10016</v>
          </cell>
          <cell r="M13479">
            <v>1.03999999999999E-4</v>
          </cell>
          <cell r="N13479">
            <v>112</v>
          </cell>
        </row>
        <row r="13480">
          <cell r="A13480">
            <v>2010</v>
          </cell>
          <cell r="C13480" t="str">
            <v>United States</v>
          </cell>
          <cell r="D13480">
            <v>1</v>
          </cell>
          <cell r="G13480">
            <v>10016</v>
          </cell>
          <cell r="M13480">
            <v>1.3300000000000001E-4</v>
          </cell>
          <cell r="N13480">
            <v>112</v>
          </cell>
        </row>
        <row r="13481">
          <cell r="A13481">
            <v>2010</v>
          </cell>
          <cell r="C13481" t="str">
            <v>United States</v>
          </cell>
          <cell r="D13481">
            <v>1</v>
          </cell>
          <cell r="G13481">
            <v>10016</v>
          </cell>
          <cell r="M13481">
            <v>1.3200000000000001E-4</v>
          </cell>
          <cell r="N13481">
            <v>112</v>
          </cell>
        </row>
        <row r="13482">
          <cell r="A13482">
            <v>2010</v>
          </cell>
          <cell r="C13482" t="str">
            <v>United States</v>
          </cell>
          <cell r="D13482">
            <v>1</v>
          </cell>
          <cell r="G13482">
            <v>10016</v>
          </cell>
          <cell r="M13482">
            <v>1.12E-4</v>
          </cell>
          <cell r="N13482">
            <v>112</v>
          </cell>
        </row>
        <row r="13483">
          <cell r="A13483">
            <v>2010</v>
          </cell>
          <cell r="C13483" t="str">
            <v>United States</v>
          </cell>
          <cell r="D13483">
            <v>1</v>
          </cell>
          <cell r="G13483">
            <v>10016</v>
          </cell>
          <cell r="M13483">
            <v>5.8999999999999903E-5</v>
          </cell>
          <cell r="N13483">
            <v>112</v>
          </cell>
        </row>
        <row r="13484">
          <cell r="A13484">
            <v>2010</v>
          </cell>
          <cell r="C13484" t="str">
            <v>United States</v>
          </cell>
          <cell r="D13484">
            <v>1</v>
          </cell>
          <cell r="G13484">
            <v>10016</v>
          </cell>
          <cell r="M13484">
            <v>8.2000000000000001E-5</v>
          </cell>
          <cell r="N13484">
            <v>112</v>
          </cell>
        </row>
        <row r="13485">
          <cell r="A13485">
            <v>2010</v>
          </cell>
          <cell r="C13485" t="str">
            <v>United States</v>
          </cell>
          <cell r="D13485">
            <v>1</v>
          </cell>
          <cell r="G13485">
            <v>10016</v>
          </cell>
          <cell r="M13485">
            <v>1.26E-4</v>
          </cell>
          <cell r="N13485">
            <v>112</v>
          </cell>
        </row>
        <row r="13486">
          <cell r="A13486">
            <v>2010</v>
          </cell>
          <cell r="C13486" t="str">
            <v>United States</v>
          </cell>
          <cell r="D13486">
            <v>1</v>
          </cell>
          <cell r="G13486">
            <v>10016</v>
          </cell>
          <cell r="M13486">
            <v>1.3899999999999999E-4</v>
          </cell>
          <cell r="N13486">
            <v>112</v>
          </cell>
        </row>
        <row r="13487">
          <cell r="A13487">
            <v>2010</v>
          </cell>
          <cell r="C13487" t="str">
            <v>United States</v>
          </cell>
          <cell r="D13487">
            <v>1</v>
          </cell>
          <cell r="G13487">
            <v>10016</v>
          </cell>
          <cell r="M13487">
            <v>1.5799999999999899E-4</v>
          </cell>
          <cell r="N13487">
            <v>112</v>
          </cell>
        </row>
        <row r="13488">
          <cell r="A13488">
            <v>2010</v>
          </cell>
          <cell r="C13488" t="str">
            <v>United States</v>
          </cell>
          <cell r="D13488">
            <v>1</v>
          </cell>
          <cell r="G13488">
            <v>10016</v>
          </cell>
          <cell r="M13488">
            <v>1.83E-4</v>
          </cell>
          <cell r="N13488">
            <v>112</v>
          </cell>
        </row>
        <row r="13489">
          <cell r="A13489">
            <v>2010</v>
          </cell>
          <cell r="C13489" t="str">
            <v>United States</v>
          </cell>
          <cell r="D13489">
            <v>1</v>
          </cell>
          <cell r="G13489">
            <v>10016</v>
          </cell>
          <cell r="M13489">
            <v>2.1900000000000001E-4</v>
          </cell>
          <cell r="N13489">
            <v>112</v>
          </cell>
        </row>
        <row r="13490">
          <cell r="A13490">
            <v>2010</v>
          </cell>
          <cell r="C13490" t="str">
            <v>United States</v>
          </cell>
          <cell r="D13490">
            <v>1</v>
          </cell>
          <cell r="G13490">
            <v>10016</v>
          </cell>
          <cell r="M13490">
            <v>2.1699999999999901E-4</v>
          </cell>
          <cell r="N13490">
            <v>112</v>
          </cell>
        </row>
        <row r="13491">
          <cell r="A13491">
            <v>2010</v>
          </cell>
          <cell r="C13491" t="str">
            <v>United States</v>
          </cell>
          <cell r="D13491">
            <v>1</v>
          </cell>
          <cell r="G13491">
            <v>10016</v>
          </cell>
          <cell r="M13491">
            <v>2.9599999999999901E-4</v>
          </cell>
          <cell r="N13491">
            <v>112</v>
          </cell>
        </row>
        <row r="13492">
          <cell r="A13492">
            <v>2010</v>
          </cell>
          <cell r="C13492" t="str">
            <v>United States</v>
          </cell>
          <cell r="D13492">
            <v>1</v>
          </cell>
          <cell r="G13492">
            <v>10016</v>
          </cell>
          <cell r="M13492">
            <v>2.9E-4</v>
          </cell>
          <cell r="N13492">
            <v>112</v>
          </cell>
        </row>
        <row r="13493">
          <cell r="A13493">
            <v>2010</v>
          </cell>
          <cell r="C13493" t="str">
            <v>United States</v>
          </cell>
          <cell r="D13493">
            <v>1</v>
          </cell>
          <cell r="G13493">
            <v>10016</v>
          </cell>
          <cell r="M13493">
            <v>1.4794E-2</v>
          </cell>
          <cell r="N13493">
            <v>112</v>
          </cell>
        </row>
        <row r="13494">
          <cell r="A13494">
            <v>2010</v>
          </cell>
          <cell r="C13494" t="str">
            <v>United States</v>
          </cell>
          <cell r="D13494">
            <v>1</v>
          </cell>
          <cell r="G13494">
            <v>10016</v>
          </cell>
          <cell r="M13494">
            <v>1.3135999999999899E-2</v>
          </cell>
          <cell r="N13494">
            <v>112</v>
          </cell>
        </row>
        <row r="13495">
          <cell r="A13495">
            <v>2010</v>
          </cell>
          <cell r="C13495" t="str">
            <v>United States</v>
          </cell>
          <cell r="D13495">
            <v>1</v>
          </cell>
          <cell r="G13495">
            <v>10016</v>
          </cell>
          <cell r="M13495">
            <v>1.1E-5</v>
          </cell>
          <cell r="N13495">
            <v>112</v>
          </cell>
        </row>
        <row r="13496">
          <cell r="A13496">
            <v>2010</v>
          </cell>
          <cell r="C13496" t="str">
            <v>United States</v>
          </cell>
          <cell r="D13496">
            <v>1</v>
          </cell>
          <cell r="G13496">
            <v>10016</v>
          </cell>
          <cell r="M13496">
            <v>1.0000000000000001E-5</v>
          </cell>
          <cell r="N13496">
            <v>112</v>
          </cell>
        </row>
        <row r="13497">
          <cell r="A13497">
            <v>2010</v>
          </cell>
          <cell r="C13497" t="str">
            <v>United States</v>
          </cell>
          <cell r="D13497">
            <v>1</v>
          </cell>
          <cell r="G13497">
            <v>10016</v>
          </cell>
          <cell r="M13497">
            <v>7.9999999999999895E-6</v>
          </cell>
          <cell r="N13497">
            <v>112</v>
          </cell>
        </row>
        <row r="13498">
          <cell r="A13498">
            <v>2010</v>
          </cell>
          <cell r="C13498" t="str">
            <v>United States</v>
          </cell>
          <cell r="D13498">
            <v>1</v>
          </cell>
          <cell r="G13498">
            <v>10016</v>
          </cell>
          <cell r="M13498">
            <v>1.0803E-2</v>
          </cell>
          <cell r="N13498">
            <v>112</v>
          </cell>
        </row>
        <row r="13499">
          <cell r="A13499">
            <v>2010</v>
          </cell>
          <cell r="C13499" t="str">
            <v>United States</v>
          </cell>
          <cell r="D13499">
            <v>1</v>
          </cell>
          <cell r="G13499">
            <v>10016</v>
          </cell>
          <cell r="M13499">
            <v>1.5768000000000001E-2</v>
          </cell>
          <cell r="N13499">
            <v>112</v>
          </cell>
        </row>
        <row r="13500">
          <cell r="A13500">
            <v>2010</v>
          </cell>
          <cell r="C13500" t="str">
            <v>United States</v>
          </cell>
          <cell r="D13500">
            <v>1</v>
          </cell>
          <cell r="G13500">
            <v>10016</v>
          </cell>
          <cell r="M13500">
            <v>1.9341000000000001E-2</v>
          </cell>
          <cell r="N13500">
            <v>112</v>
          </cell>
        </row>
        <row r="13501">
          <cell r="A13501">
            <v>2010</v>
          </cell>
          <cell r="C13501" t="str">
            <v>United States</v>
          </cell>
          <cell r="D13501">
            <v>1</v>
          </cell>
          <cell r="G13501">
            <v>10016</v>
          </cell>
          <cell r="M13501">
            <v>6.0000000000000002E-6</v>
          </cell>
          <cell r="N13501">
            <v>112</v>
          </cell>
        </row>
        <row r="13502">
          <cell r="A13502">
            <v>2010</v>
          </cell>
          <cell r="C13502" t="str">
            <v>United States</v>
          </cell>
          <cell r="D13502">
            <v>1</v>
          </cell>
          <cell r="G13502">
            <v>10016</v>
          </cell>
          <cell r="M13502">
            <v>3.9999999999999897E-6</v>
          </cell>
          <cell r="N13502">
            <v>112</v>
          </cell>
        </row>
        <row r="13503">
          <cell r="A13503">
            <v>2010</v>
          </cell>
          <cell r="C13503" t="str">
            <v>United States</v>
          </cell>
          <cell r="D13503">
            <v>1</v>
          </cell>
          <cell r="G13503">
            <v>10016</v>
          </cell>
          <cell r="M13503">
            <v>3.9999999999999897E-6</v>
          </cell>
          <cell r="N13503">
            <v>112</v>
          </cell>
        </row>
        <row r="13504">
          <cell r="A13504">
            <v>2010</v>
          </cell>
          <cell r="C13504" t="str">
            <v>United States</v>
          </cell>
          <cell r="D13504">
            <v>1</v>
          </cell>
          <cell r="G13504">
            <v>10016</v>
          </cell>
          <cell r="M13504">
            <v>4.29999999999999E-5</v>
          </cell>
          <cell r="N13504">
            <v>112</v>
          </cell>
        </row>
        <row r="13505">
          <cell r="A13505">
            <v>2010</v>
          </cell>
          <cell r="C13505" t="str">
            <v>United States</v>
          </cell>
          <cell r="D13505">
            <v>1</v>
          </cell>
          <cell r="G13505">
            <v>10016</v>
          </cell>
          <cell r="M13505">
            <v>4.0000000000000003E-5</v>
          </cell>
          <cell r="N13505">
            <v>112</v>
          </cell>
        </row>
        <row r="13506">
          <cell r="A13506">
            <v>2010</v>
          </cell>
          <cell r="C13506" t="str">
            <v>United States</v>
          </cell>
          <cell r="D13506">
            <v>1</v>
          </cell>
          <cell r="G13506">
            <v>10016</v>
          </cell>
          <cell r="M13506">
            <v>3.3000000000000003E-5</v>
          </cell>
          <cell r="N13506">
            <v>112</v>
          </cell>
        </row>
        <row r="13507">
          <cell r="A13507">
            <v>2010</v>
          </cell>
          <cell r="C13507" t="str">
            <v>United States</v>
          </cell>
          <cell r="D13507">
            <v>1</v>
          </cell>
          <cell r="G13507">
            <v>10016</v>
          </cell>
          <cell r="M13507">
            <v>3.1999999999999897E-5</v>
          </cell>
          <cell r="N13507">
            <v>112</v>
          </cell>
        </row>
        <row r="13508">
          <cell r="A13508">
            <v>2010</v>
          </cell>
          <cell r="C13508" t="str">
            <v>United States</v>
          </cell>
          <cell r="D13508">
            <v>1</v>
          </cell>
          <cell r="G13508">
            <v>10016</v>
          </cell>
          <cell r="M13508">
            <v>2.9E-5</v>
          </cell>
          <cell r="N13508">
            <v>112</v>
          </cell>
        </row>
        <row r="13509">
          <cell r="A13509">
            <v>2010</v>
          </cell>
          <cell r="C13509" t="str">
            <v>United States</v>
          </cell>
          <cell r="D13509">
            <v>1</v>
          </cell>
          <cell r="G13509">
            <v>10016</v>
          </cell>
          <cell r="M13509">
            <v>2.6999999999999901E-5</v>
          </cell>
          <cell r="N13509">
            <v>112</v>
          </cell>
        </row>
        <row r="13510">
          <cell r="A13510">
            <v>2010</v>
          </cell>
          <cell r="C13510" t="str">
            <v>United States</v>
          </cell>
          <cell r="D13510">
            <v>1</v>
          </cell>
          <cell r="G13510">
            <v>10016</v>
          </cell>
          <cell r="M13510">
            <v>2.0999999999999999E-5</v>
          </cell>
          <cell r="N13510">
            <v>112</v>
          </cell>
        </row>
        <row r="13511">
          <cell r="A13511">
            <v>2010</v>
          </cell>
          <cell r="C13511" t="str">
            <v>United States</v>
          </cell>
          <cell r="D13511">
            <v>1</v>
          </cell>
          <cell r="G13511">
            <v>10016</v>
          </cell>
          <cell r="M13511">
            <v>1.49999999999999E-5</v>
          </cell>
          <cell r="N13511">
            <v>112</v>
          </cell>
        </row>
        <row r="13512">
          <cell r="A13512">
            <v>2010</v>
          </cell>
          <cell r="C13512" t="str">
            <v>United States</v>
          </cell>
          <cell r="D13512">
            <v>1</v>
          </cell>
          <cell r="G13512">
            <v>10016</v>
          </cell>
          <cell r="M13512">
            <v>5.3999999999999903E-5</v>
          </cell>
          <cell r="N13512">
            <v>112</v>
          </cell>
        </row>
        <row r="13513">
          <cell r="A13513">
            <v>2010</v>
          </cell>
          <cell r="C13513" t="str">
            <v>United States</v>
          </cell>
          <cell r="D13513">
            <v>1</v>
          </cell>
          <cell r="G13513">
            <v>10016</v>
          </cell>
          <cell r="M13513">
            <v>6.9999999999999994E-5</v>
          </cell>
          <cell r="N13513">
            <v>112</v>
          </cell>
        </row>
        <row r="13514">
          <cell r="A13514">
            <v>2010</v>
          </cell>
          <cell r="C13514" t="str">
            <v>United States</v>
          </cell>
          <cell r="D13514">
            <v>1</v>
          </cell>
          <cell r="G13514">
            <v>10016</v>
          </cell>
          <cell r="M13514">
            <v>6.8999999999999997E-5</v>
          </cell>
          <cell r="N13514">
            <v>112</v>
          </cell>
        </row>
        <row r="13515">
          <cell r="A13515">
            <v>2010</v>
          </cell>
          <cell r="C13515" t="str">
            <v>United States</v>
          </cell>
          <cell r="D13515">
            <v>1</v>
          </cell>
          <cell r="G13515">
            <v>10016</v>
          </cell>
          <cell r="M13515">
            <v>5.3000000000000001E-5</v>
          </cell>
          <cell r="N13515">
            <v>112</v>
          </cell>
        </row>
        <row r="13516">
          <cell r="A13516">
            <v>2010</v>
          </cell>
          <cell r="C13516" t="str">
            <v>United States</v>
          </cell>
          <cell r="D13516">
            <v>1</v>
          </cell>
          <cell r="G13516">
            <v>10016</v>
          </cell>
          <cell r="M13516">
            <v>1.227115</v>
          </cell>
          <cell r="N13516">
            <v>112</v>
          </cell>
        </row>
        <row r="13517">
          <cell r="A13517">
            <v>2010</v>
          </cell>
          <cell r="C13517" t="str">
            <v>United States</v>
          </cell>
          <cell r="D13517">
            <v>1</v>
          </cell>
          <cell r="G13517">
            <v>10016</v>
          </cell>
          <cell r="M13517">
            <v>2.1651199999999902</v>
          </cell>
          <cell r="N13517">
            <v>112</v>
          </cell>
        </row>
        <row r="13518">
          <cell r="A13518">
            <v>2010</v>
          </cell>
          <cell r="C13518" t="str">
            <v>United States</v>
          </cell>
          <cell r="D13518">
            <v>1</v>
          </cell>
          <cell r="G13518">
            <v>10016</v>
          </cell>
          <cell r="M13518">
            <v>2.5</v>
          </cell>
          <cell r="N13518">
            <v>112</v>
          </cell>
        </row>
        <row r="13519">
          <cell r="A13519">
            <v>2010</v>
          </cell>
          <cell r="C13519" t="str">
            <v>United States</v>
          </cell>
          <cell r="D13519">
            <v>1</v>
          </cell>
          <cell r="G13519">
            <v>10016</v>
          </cell>
          <cell r="L13519">
            <v>2.499908</v>
          </cell>
          <cell r="M13519">
            <v>2.300732</v>
          </cell>
          <cell r="N13519">
            <v>112</v>
          </cell>
        </row>
        <row r="13520">
          <cell r="A13520">
            <v>2010</v>
          </cell>
          <cell r="C13520" t="str">
            <v>United States</v>
          </cell>
          <cell r="D13520">
            <v>1</v>
          </cell>
          <cell r="G13520">
            <v>10016</v>
          </cell>
          <cell r="M13520">
            <v>4.7924480000000003</v>
          </cell>
          <cell r="N13520">
            <v>112</v>
          </cell>
        </row>
        <row r="13521">
          <cell r="A13521">
            <v>2010</v>
          </cell>
          <cell r="C13521" t="str">
            <v>United States</v>
          </cell>
          <cell r="D13521">
            <v>1</v>
          </cell>
          <cell r="G13521">
            <v>10016</v>
          </cell>
          <cell r="M13521">
            <v>0.36332700000000001</v>
          </cell>
          <cell r="N13521">
            <v>112</v>
          </cell>
        </row>
        <row r="13522">
          <cell r="A13522">
            <v>2010</v>
          </cell>
          <cell r="C13522" t="str">
            <v>United States</v>
          </cell>
          <cell r="D13522">
            <v>1</v>
          </cell>
          <cell r="G13522">
            <v>10016</v>
          </cell>
          <cell r="M13522">
            <v>1.536E-3</v>
          </cell>
          <cell r="N13522">
            <v>112</v>
          </cell>
        </row>
        <row r="13523">
          <cell r="A13523">
            <v>2010</v>
          </cell>
          <cell r="C13523" t="str">
            <v>United States</v>
          </cell>
          <cell r="D13523">
            <v>1</v>
          </cell>
          <cell r="G13523">
            <v>10016</v>
          </cell>
          <cell r="M13523">
            <v>2.294E-3</v>
          </cell>
          <cell r="N13523">
            <v>112</v>
          </cell>
        </row>
        <row r="13524">
          <cell r="A13524">
            <v>2010</v>
          </cell>
          <cell r="C13524" t="str">
            <v>United States</v>
          </cell>
          <cell r="D13524">
            <v>1</v>
          </cell>
          <cell r="G13524">
            <v>10016</v>
          </cell>
          <cell r="M13524">
            <v>1E-3</v>
          </cell>
          <cell r="N13524">
            <v>112</v>
          </cell>
        </row>
        <row r="13525">
          <cell r="A13525">
            <v>2010</v>
          </cell>
          <cell r="C13525" t="str">
            <v>United States</v>
          </cell>
          <cell r="D13525">
            <v>1</v>
          </cell>
          <cell r="G13525">
            <v>10016</v>
          </cell>
          <cell r="M13525">
            <v>6.1799999999999898E-4</v>
          </cell>
          <cell r="N13525">
            <v>112</v>
          </cell>
        </row>
        <row r="13526">
          <cell r="A13526">
            <v>2010</v>
          </cell>
          <cell r="C13526" t="str">
            <v>United States</v>
          </cell>
          <cell r="D13526">
            <v>1</v>
          </cell>
          <cell r="G13526">
            <v>10016</v>
          </cell>
          <cell r="M13526">
            <v>2.7399999999999999E-4</v>
          </cell>
          <cell r="N13526">
            <v>112</v>
          </cell>
        </row>
        <row r="13527">
          <cell r="A13527">
            <v>2010</v>
          </cell>
          <cell r="C13527" t="str">
            <v>United States</v>
          </cell>
          <cell r="D13527">
            <v>1</v>
          </cell>
          <cell r="G13527">
            <v>10016</v>
          </cell>
          <cell r="M13527">
            <v>3.4299999999999999E-4</v>
          </cell>
          <cell r="N13527">
            <v>112</v>
          </cell>
        </row>
        <row r="13528">
          <cell r="A13528">
            <v>2010</v>
          </cell>
          <cell r="C13528" t="str">
            <v>United States</v>
          </cell>
          <cell r="D13528">
            <v>1</v>
          </cell>
          <cell r="G13528">
            <v>10016</v>
          </cell>
          <cell r="M13528">
            <v>7.3300000000000004E-4</v>
          </cell>
          <cell r="N13528">
            <v>112</v>
          </cell>
        </row>
        <row r="13529">
          <cell r="A13529">
            <v>2010</v>
          </cell>
          <cell r="C13529" t="str">
            <v>United States</v>
          </cell>
          <cell r="D13529">
            <v>1</v>
          </cell>
          <cell r="G13529">
            <v>10016</v>
          </cell>
          <cell r="M13529">
            <v>3.30299999999999E-3</v>
          </cell>
          <cell r="N13529">
            <v>112</v>
          </cell>
        </row>
        <row r="13530">
          <cell r="A13530">
            <v>2010</v>
          </cell>
          <cell r="C13530" t="str">
            <v>United States</v>
          </cell>
          <cell r="D13530">
            <v>1</v>
          </cell>
          <cell r="G13530">
            <v>10016</v>
          </cell>
          <cell r="M13530">
            <v>3.0330000000000001E-3</v>
          </cell>
          <cell r="N13530">
            <v>112</v>
          </cell>
        </row>
        <row r="13531">
          <cell r="A13531">
            <v>2010</v>
          </cell>
          <cell r="C13531" t="str">
            <v>United States</v>
          </cell>
          <cell r="D13531">
            <v>1</v>
          </cell>
          <cell r="G13531">
            <v>10016</v>
          </cell>
          <cell r="M13531">
            <v>9.6599999999999898E-4</v>
          </cell>
          <cell r="N13531">
            <v>112</v>
          </cell>
        </row>
        <row r="13532">
          <cell r="A13532">
            <v>2010</v>
          </cell>
          <cell r="C13532" t="str">
            <v>United States</v>
          </cell>
          <cell r="D13532">
            <v>1</v>
          </cell>
          <cell r="G13532">
            <v>10016</v>
          </cell>
          <cell r="M13532">
            <v>7.65999999999999E-4</v>
          </cell>
          <cell r="N13532">
            <v>112</v>
          </cell>
        </row>
        <row r="13533">
          <cell r="A13533">
            <v>2010</v>
          </cell>
          <cell r="C13533" t="str">
            <v>United States</v>
          </cell>
          <cell r="D13533">
            <v>1</v>
          </cell>
          <cell r="G13533">
            <v>10016</v>
          </cell>
          <cell r="M13533">
            <v>2.02599999999999E-3</v>
          </cell>
          <cell r="N13533">
            <v>112</v>
          </cell>
        </row>
        <row r="13534">
          <cell r="A13534">
            <v>2010</v>
          </cell>
          <cell r="C13534" t="str">
            <v>United States</v>
          </cell>
          <cell r="D13534">
            <v>1</v>
          </cell>
          <cell r="G13534">
            <v>10016</v>
          </cell>
          <cell r="L13534">
            <v>14.1</v>
          </cell>
          <cell r="N13534">
            <v>112</v>
          </cell>
        </row>
        <row r="13535">
          <cell r="A13535">
            <v>2010</v>
          </cell>
          <cell r="C13535" t="str">
            <v>United States</v>
          </cell>
          <cell r="D13535">
            <v>1</v>
          </cell>
          <cell r="G13535">
            <v>10016</v>
          </cell>
          <cell r="M13535">
            <v>6.3E-5</v>
          </cell>
          <cell r="N13535">
            <v>112</v>
          </cell>
        </row>
        <row r="13536">
          <cell r="A13536">
            <v>2010</v>
          </cell>
          <cell r="C13536" t="str">
            <v>United States</v>
          </cell>
          <cell r="D13536">
            <v>1</v>
          </cell>
          <cell r="G13536">
            <v>10016</v>
          </cell>
          <cell r="M13536">
            <v>1.2999999999999999E-4</v>
          </cell>
          <cell r="N13536">
            <v>112</v>
          </cell>
        </row>
        <row r="13537">
          <cell r="A13537">
            <v>2010</v>
          </cell>
          <cell r="C13537" t="str">
            <v>United States</v>
          </cell>
          <cell r="D13537">
            <v>1</v>
          </cell>
          <cell r="G13537">
            <v>10016</v>
          </cell>
          <cell r="M13537">
            <v>0.23999100000000001</v>
          </cell>
          <cell r="N13537">
            <v>112</v>
          </cell>
        </row>
        <row r="13538">
          <cell r="A13538">
            <v>2010</v>
          </cell>
          <cell r="C13538" t="str">
            <v>United States</v>
          </cell>
          <cell r="D13538">
            <v>1</v>
          </cell>
          <cell r="G13538">
            <v>10016</v>
          </cell>
          <cell r="M13538">
            <v>0.264461</v>
          </cell>
          <cell r="N13538">
            <v>112</v>
          </cell>
        </row>
        <row r="13539">
          <cell r="A13539">
            <v>2010</v>
          </cell>
          <cell r="C13539" t="str">
            <v>United States</v>
          </cell>
          <cell r="D13539">
            <v>1</v>
          </cell>
          <cell r="G13539">
            <v>10016</v>
          </cell>
          <cell r="M13539">
            <v>0.14583199999999899</v>
          </cell>
          <cell r="N13539">
            <v>112</v>
          </cell>
        </row>
        <row r="13540">
          <cell r="A13540">
            <v>2010</v>
          </cell>
          <cell r="C13540" t="str">
            <v>United States</v>
          </cell>
          <cell r="D13540">
            <v>1</v>
          </cell>
          <cell r="G13540">
            <v>10016</v>
          </cell>
          <cell r="M13540">
            <v>0.175868</v>
          </cell>
          <cell r="N13540">
            <v>112</v>
          </cell>
        </row>
        <row r="13541">
          <cell r="A13541">
            <v>2010</v>
          </cell>
          <cell r="C13541" t="str">
            <v>United States</v>
          </cell>
          <cell r="D13541">
            <v>1</v>
          </cell>
          <cell r="G13541">
            <v>10016</v>
          </cell>
          <cell r="M13541">
            <v>1.217E-3</v>
          </cell>
          <cell r="N13541">
            <v>112</v>
          </cell>
        </row>
        <row r="13542">
          <cell r="A13542">
            <v>2010</v>
          </cell>
          <cell r="C13542" t="str">
            <v>United States</v>
          </cell>
          <cell r="D13542">
            <v>1</v>
          </cell>
          <cell r="G13542">
            <v>10016</v>
          </cell>
          <cell r="M13542">
            <v>6.8199999999999999E-4</v>
          </cell>
          <cell r="N13542">
            <v>112</v>
          </cell>
        </row>
        <row r="13543">
          <cell r="A13543">
            <v>2010</v>
          </cell>
          <cell r="C13543" t="str">
            <v>United States</v>
          </cell>
          <cell r="D13543">
            <v>1</v>
          </cell>
          <cell r="G13543">
            <v>10016</v>
          </cell>
          <cell r="M13543">
            <v>3.2600000000000001E-4</v>
          </cell>
          <cell r="N13543">
            <v>112</v>
          </cell>
        </row>
        <row r="13544">
          <cell r="A13544">
            <v>2010</v>
          </cell>
          <cell r="C13544" t="str">
            <v>United States</v>
          </cell>
          <cell r="D13544">
            <v>1</v>
          </cell>
          <cell r="G13544">
            <v>10016</v>
          </cell>
          <cell r="M13544">
            <v>2.1999999999999901E-5</v>
          </cell>
          <cell r="N13544">
            <v>112</v>
          </cell>
        </row>
        <row r="13545">
          <cell r="A13545">
            <v>2010</v>
          </cell>
          <cell r="C13545" t="str">
            <v>United States</v>
          </cell>
          <cell r="D13545">
            <v>1</v>
          </cell>
          <cell r="G13545">
            <v>10016</v>
          </cell>
          <cell r="M13545">
            <v>9.7E-5</v>
          </cell>
          <cell r="N13545">
            <v>112</v>
          </cell>
        </row>
        <row r="13546">
          <cell r="A13546">
            <v>2010</v>
          </cell>
          <cell r="C13546" t="str">
            <v>United States</v>
          </cell>
          <cell r="D13546">
            <v>1</v>
          </cell>
          <cell r="G13546">
            <v>10016</v>
          </cell>
          <cell r="M13546">
            <v>8.3199999999999897E-4</v>
          </cell>
          <cell r="N13546">
            <v>112</v>
          </cell>
        </row>
        <row r="13547">
          <cell r="A13547">
            <v>2010</v>
          </cell>
          <cell r="C13547" t="str">
            <v>United States</v>
          </cell>
          <cell r="D13547">
            <v>1</v>
          </cell>
          <cell r="G13547">
            <v>10016</v>
          </cell>
          <cell r="M13547">
            <v>5.8900000000000001E-4</v>
          </cell>
          <cell r="N13547">
            <v>112</v>
          </cell>
        </row>
        <row r="13548">
          <cell r="A13548">
            <v>2010</v>
          </cell>
          <cell r="C13548" t="str">
            <v>United States</v>
          </cell>
          <cell r="D13548">
            <v>1</v>
          </cell>
          <cell r="G13548">
            <v>10016</v>
          </cell>
          <cell r="M13548">
            <v>6.5700000000000003E-4</v>
          </cell>
          <cell r="N13548">
            <v>112</v>
          </cell>
        </row>
        <row r="13549">
          <cell r="A13549">
            <v>2010</v>
          </cell>
          <cell r="C13549" t="str">
            <v>United States</v>
          </cell>
          <cell r="D13549">
            <v>1</v>
          </cell>
          <cell r="G13549">
            <v>10016</v>
          </cell>
          <cell r="M13549">
            <v>6.6699999999999995E-4</v>
          </cell>
          <cell r="N13549">
            <v>112</v>
          </cell>
        </row>
        <row r="13550">
          <cell r="A13550">
            <v>2010</v>
          </cell>
          <cell r="C13550" t="str">
            <v>United States</v>
          </cell>
          <cell r="D13550">
            <v>1</v>
          </cell>
          <cell r="G13550">
            <v>10016</v>
          </cell>
          <cell r="M13550">
            <v>7.3099999999999901E-4</v>
          </cell>
          <cell r="N13550">
            <v>112</v>
          </cell>
        </row>
        <row r="13551">
          <cell r="A13551">
            <v>2010</v>
          </cell>
          <cell r="C13551" t="str">
            <v>United States</v>
          </cell>
          <cell r="D13551">
            <v>1</v>
          </cell>
          <cell r="G13551">
            <v>10016</v>
          </cell>
          <cell r="M13551">
            <v>7.2499999999999897E-4</v>
          </cell>
          <cell r="N13551">
            <v>112</v>
          </cell>
        </row>
        <row r="13552">
          <cell r="A13552">
            <v>2010</v>
          </cell>
          <cell r="C13552" t="str">
            <v>United States</v>
          </cell>
          <cell r="D13552">
            <v>1</v>
          </cell>
          <cell r="G13552">
            <v>10016</v>
          </cell>
          <cell r="M13552">
            <v>7.6900000000000004E-4</v>
          </cell>
          <cell r="N13552">
            <v>112</v>
          </cell>
        </row>
        <row r="13553">
          <cell r="A13553">
            <v>2010</v>
          </cell>
          <cell r="C13553" t="str">
            <v>United States</v>
          </cell>
          <cell r="D13553">
            <v>1</v>
          </cell>
          <cell r="G13553">
            <v>10016</v>
          </cell>
          <cell r="M13553">
            <v>5.1500000000000005E-4</v>
          </cell>
          <cell r="N13553">
            <v>112</v>
          </cell>
        </row>
        <row r="13554">
          <cell r="A13554">
            <v>2010</v>
          </cell>
          <cell r="C13554" t="str">
            <v>United States</v>
          </cell>
          <cell r="D13554">
            <v>1</v>
          </cell>
          <cell r="G13554">
            <v>10016</v>
          </cell>
          <cell r="M13554">
            <v>5.4199999999999995E-4</v>
          </cell>
          <cell r="N13554">
            <v>112</v>
          </cell>
        </row>
        <row r="13555">
          <cell r="A13555">
            <v>2010</v>
          </cell>
          <cell r="C13555" t="str">
            <v>United States</v>
          </cell>
          <cell r="D13555">
            <v>1</v>
          </cell>
          <cell r="G13555">
            <v>10016</v>
          </cell>
          <cell r="M13555">
            <v>5.3300000000000005E-4</v>
          </cell>
          <cell r="N13555">
            <v>112</v>
          </cell>
        </row>
        <row r="13556">
          <cell r="A13556">
            <v>2010</v>
          </cell>
          <cell r="C13556" t="str">
            <v>United States</v>
          </cell>
          <cell r="D13556">
            <v>1</v>
          </cell>
          <cell r="G13556">
            <v>10016</v>
          </cell>
          <cell r="M13556">
            <v>6.5300000000000004E-4</v>
          </cell>
          <cell r="N13556">
            <v>112</v>
          </cell>
        </row>
        <row r="13557">
          <cell r="A13557">
            <v>2010</v>
          </cell>
          <cell r="C13557" t="str">
            <v>United States</v>
          </cell>
          <cell r="D13557">
            <v>1</v>
          </cell>
          <cell r="G13557">
            <v>10016</v>
          </cell>
          <cell r="M13557">
            <v>7.0699999999999897E-4</v>
          </cell>
          <cell r="N13557">
            <v>112</v>
          </cell>
        </row>
        <row r="13558">
          <cell r="A13558">
            <v>2010</v>
          </cell>
          <cell r="C13558" t="str">
            <v>United States</v>
          </cell>
          <cell r="D13558">
            <v>1</v>
          </cell>
          <cell r="G13558">
            <v>10016</v>
          </cell>
          <cell r="M13558">
            <v>1.1329999999999999E-3</v>
          </cell>
          <cell r="N13558">
            <v>112</v>
          </cell>
        </row>
        <row r="13559">
          <cell r="A13559">
            <v>2010</v>
          </cell>
          <cell r="C13559" t="str">
            <v>United States</v>
          </cell>
          <cell r="D13559">
            <v>1</v>
          </cell>
          <cell r="G13559">
            <v>10016</v>
          </cell>
          <cell r="M13559">
            <v>9.8200000000000002E-4</v>
          </cell>
          <cell r="N13559">
            <v>112</v>
          </cell>
        </row>
        <row r="13560">
          <cell r="A13560">
            <v>2010</v>
          </cell>
          <cell r="C13560" t="str">
            <v>United States</v>
          </cell>
          <cell r="D13560">
            <v>1</v>
          </cell>
          <cell r="G13560">
            <v>10016</v>
          </cell>
          <cell r="M13560">
            <v>9.7900000000000005E-4</v>
          </cell>
          <cell r="N13560">
            <v>112</v>
          </cell>
        </row>
        <row r="13561">
          <cell r="A13561">
            <v>2010</v>
          </cell>
          <cell r="C13561" t="str">
            <v>United States</v>
          </cell>
          <cell r="D13561">
            <v>1</v>
          </cell>
          <cell r="G13561">
            <v>10016</v>
          </cell>
          <cell r="M13561">
            <v>9.3400000000000004E-4</v>
          </cell>
          <cell r="N13561">
            <v>112</v>
          </cell>
        </row>
        <row r="13562">
          <cell r="A13562">
            <v>2010</v>
          </cell>
          <cell r="C13562" t="str">
            <v>United States</v>
          </cell>
          <cell r="D13562">
            <v>1</v>
          </cell>
          <cell r="G13562">
            <v>10016</v>
          </cell>
          <cell r="M13562">
            <v>3.6999999999999902E-4</v>
          </cell>
          <cell r="N13562">
            <v>112</v>
          </cell>
        </row>
        <row r="13563">
          <cell r="A13563">
            <v>2010</v>
          </cell>
          <cell r="C13563" t="str">
            <v>United States</v>
          </cell>
          <cell r="D13563">
            <v>1</v>
          </cell>
          <cell r="G13563">
            <v>10016</v>
          </cell>
          <cell r="M13563">
            <v>3.4299999999999999E-4</v>
          </cell>
          <cell r="N13563">
            <v>112</v>
          </cell>
        </row>
        <row r="13564">
          <cell r="A13564">
            <v>2010</v>
          </cell>
          <cell r="C13564" t="str">
            <v>United States</v>
          </cell>
          <cell r="D13564">
            <v>1</v>
          </cell>
          <cell r="G13564">
            <v>10016</v>
          </cell>
          <cell r="M13564">
            <v>1.0189999999999901E-2</v>
          </cell>
          <cell r="N13564">
            <v>112</v>
          </cell>
        </row>
        <row r="13565">
          <cell r="A13565">
            <v>2010</v>
          </cell>
          <cell r="C13565" t="str">
            <v>United States</v>
          </cell>
          <cell r="D13565">
            <v>1</v>
          </cell>
          <cell r="G13565">
            <v>10016</v>
          </cell>
          <cell r="M13565">
            <v>1.6490000000000001E-3</v>
          </cell>
          <cell r="N13565">
            <v>112</v>
          </cell>
        </row>
        <row r="13566">
          <cell r="A13566">
            <v>2010</v>
          </cell>
          <cell r="C13566" t="str">
            <v>United States</v>
          </cell>
          <cell r="D13566">
            <v>1</v>
          </cell>
          <cell r="G13566">
            <v>10016</v>
          </cell>
          <cell r="M13566">
            <v>5.8900000000000001E-4</v>
          </cell>
          <cell r="N13566">
            <v>112</v>
          </cell>
        </row>
        <row r="13567">
          <cell r="A13567">
            <v>2010</v>
          </cell>
          <cell r="C13567" t="str">
            <v>United States</v>
          </cell>
          <cell r="D13567">
            <v>1</v>
          </cell>
          <cell r="G13567">
            <v>10016</v>
          </cell>
          <cell r="M13567">
            <v>1.072E-3</v>
          </cell>
          <cell r="N13567">
            <v>112</v>
          </cell>
        </row>
        <row r="13568">
          <cell r="A13568">
            <v>2010</v>
          </cell>
          <cell r="C13568" t="str">
            <v>United States</v>
          </cell>
          <cell r="D13568">
            <v>1</v>
          </cell>
          <cell r="G13568">
            <v>10016</v>
          </cell>
          <cell r="M13568">
            <v>1.369E-3</v>
          </cell>
          <cell r="N13568">
            <v>112</v>
          </cell>
        </row>
        <row r="13569">
          <cell r="A13569">
            <v>2010</v>
          </cell>
          <cell r="C13569" t="str">
            <v>United States</v>
          </cell>
          <cell r="D13569">
            <v>1</v>
          </cell>
          <cell r="G13569">
            <v>10016</v>
          </cell>
          <cell r="M13569">
            <v>1.374E-3</v>
          </cell>
          <cell r="N13569">
            <v>112</v>
          </cell>
        </row>
        <row r="13570">
          <cell r="A13570">
            <v>2010</v>
          </cell>
          <cell r="C13570" t="str">
            <v>United States</v>
          </cell>
          <cell r="D13570">
            <v>1</v>
          </cell>
          <cell r="G13570">
            <v>10016</v>
          </cell>
          <cell r="M13570">
            <v>1.2259999999999899E-3</v>
          </cell>
          <cell r="N13570">
            <v>112</v>
          </cell>
        </row>
        <row r="13571">
          <cell r="A13571">
            <v>2010</v>
          </cell>
          <cell r="C13571" t="str">
            <v>United States</v>
          </cell>
          <cell r="D13571">
            <v>1</v>
          </cell>
          <cell r="G13571">
            <v>10016</v>
          </cell>
          <cell r="M13571">
            <v>1.15E-3</v>
          </cell>
          <cell r="N13571">
            <v>112</v>
          </cell>
        </row>
        <row r="13572">
          <cell r="A13572">
            <v>2010</v>
          </cell>
          <cell r="C13572" t="str">
            <v>United States</v>
          </cell>
          <cell r="D13572">
            <v>1</v>
          </cell>
          <cell r="G13572">
            <v>10016</v>
          </cell>
          <cell r="M13572">
            <v>1.8389999999999899E-3</v>
          </cell>
          <cell r="N13572">
            <v>112</v>
          </cell>
        </row>
        <row r="13573">
          <cell r="A13573">
            <v>2010</v>
          </cell>
          <cell r="C13573" t="str">
            <v>United States</v>
          </cell>
          <cell r="D13573">
            <v>1</v>
          </cell>
          <cell r="G13573">
            <v>10016</v>
          </cell>
          <cell r="M13573">
            <v>1.596E-3</v>
          </cell>
          <cell r="N13573">
            <v>112</v>
          </cell>
        </row>
        <row r="13574">
          <cell r="A13574">
            <v>2010</v>
          </cell>
          <cell r="C13574" t="str">
            <v>United States</v>
          </cell>
          <cell r="D13574">
            <v>1</v>
          </cell>
          <cell r="G13574">
            <v>10016</v>
          </cell>
          <cell r="M13574">
            <v>7.0000000000000001E-3</v>
          </cell>
          <cell r="N13574">
            <v>112</v>
          </cell>
        </row>
        <row r="13575">
          <cell r="A13575">
            <v>2010</v>
          </cell>
          <cell r="C13575" t="str">
            <v>United States</v>
          </cell>
          <cell r="D13575">
            <v>1</v>
          </cell>
          <cell r="G13575">
            <v>10016</v>
          </cell>
          <cell r="M13575">
            <v>2.4889999999999899E-3</v>
          </cell>
          <cell r="N13575">
            <v>112</v>
          </cell>
        </row>
        <row r="13576">
          <cell r="A13576">
            <v>2010</v>
          </cell>
          <cell r="C13576" t="str">
            <v>United States</v>
          </cell>
          <cell r="D13576">
            <v>1</v>
          </cell>
          <cell r="G13576">
            <v>10016</v>
          </cell>
          <cell r="M13576">
            <v>2.05799999999999E-3</v>
          </cell>
          <cell r="N13576">
            <v>112</v>
          </cell>
        </row>
        <row r="13577">
          <cell r="A13577">
            <v>2010</v>
          </cell>
          <cell r="C13577" t="str">
            <v>United States</v>
          </cell>
          <cell r="D13577">
            <v>1</v>
          </cell>
          <cell r="G13577">
            <v>10016</v>
          </cell>
          <cell r="M13577">
            <v>2.0149999999999999E-3</v>
          </cell>
          <cell r="N13577">
            <v>112</v>
          </cell>
        </row>
        <row r="13578">
          <cell r="A13578">
            <v>2010</v>
          </cell>
          <cell r="C13578" t="str">
            <v>United States</v>
          </cell>
          <cell r="D13578">
            <v>1</v>
          </cell>
          <cell r="G13578">
            <v>10016</v>
          </cell>
          <cell r="M13578">
            <v>1.9000000000000001E-4</v>
          </cell>
          <cell r="N13578">
            <v>112</v>
          </cell>
        </row>
        <row r="13579">
          <cell r="A13579">
            <v>2010</v>
          </cell>
          <cell r="C13579" t="str">
            <v>United States</v>
          </cell>
          <cell r="D13579">
            <v>1</v>
          </cell>
          <cell r="G13579">
            <v>10016</v>
          </cell>
          <cell r="M13579">
            <v>5.0599999999999899E-3</v>
          </cell>
          <cell r="N13579">
            <v>112</v>
          </cell>
        </row>
        <row r="13580">
          <cell r="A13580">
            <v>2010</v>
          </cell>
          <cell r="C13580" t="str">
            <v>United States</v>
          </cell>
          <cell r="D13580">
            <v>1</v>
          </cell>
          <cell r="G13580">
            <v>10016</v>
          </cell>
          <cell r="M13580">
            <v>2.04499999999999E-3</v>
          </cell>
          <cell r="N13580">
            <v>112</v>
          </cell>
        </row>
        <row r="13581">
          <cell r="A13581">
            <v>2010</v>
          </cell>
          <cell r="C13581" t="str">
            <v>United States</v>
          </cell>
          <cell r="D13581">
            <v>1</v>
          </cell>
          <cell r="G13581">
            <v>10016</v>
          </cell>
          <cell r="M13581">
            <v>2.8990000000000001E-3</v>
          </cell>
          <cell r="N13581">
            <v>112</v>
          </cell>
        </row>
        <row r="13582">
          <cell r="A13582">
            <v>2010</v>
          </cell>
          <cell r="C13582" t="str">
            <v>United States</v>
          </cell>
          <cell r="D13582">
            <v>1</v>
          </cell>
          <cell r="G13582">
            <v>10016</v>
          </cell>
          <cell r="M13582">
            <v>4.7930000000000004E-3</v>
          </cell>
          <cell r="N13582">
            <v>112</v>
          </cell>
        </row>
        <row r="13583">
          <cell r="A13583">
            <v>2010</v>
          </cell>
          <cell r="C13583" t="str">
            <v>United States</v>
          </cell>
          <cell r="D13583">
            <v>1</v>
          </cell>
          <cell r="G13583">
            <v>10016</v>
          </cell>
          <cell r="M13583">
            <v>5.7729999999999899E-3</v>
          </cell>
          <cell r="N13583">
            <v>112</v>
          </cell>
        </row>
        <row r="13584">
          <cell r="A13584">
            <v>2010</v>
          </cell>
          <cell r="C13584" t="str">
            <v>United States</v>
          </cell>
          <cell r="D13584">
            <v>1</v>
          </cell>
          <cell r="G13584">
            <v>10016</v>
          </cell>
          <cell r="M13584">
            <v>5.9909999999999903E-3</v>
          </cell>
          <cell r="N13584">
            <v>112</v>
          </cell>
        </row>
        <row r="13585">
          <cell r="A13585">
            <v>2010</v>
          </cell>
          <cell r="C13585" t="str">
            <v>United States</v>
          </cell>
          <cell r="D13585">
            <v>1</v>
          </cell>
          <cell r="G13585">
            <v>10016</v>
          </cell>
          <cell r="M13585">
            <v>4.6540000000000002E-3</v>
          </cell>
          <cell r="N13585">
            <v>112</v>
          </cell>
        </row>
        <row r="13586">
          <cell r="A13586">
            <v>2010</v>
          </cell>
          <cell r="C13586" t="str">
            <v>United States</v>
          </cell>
          <cell r="D13586">
            <v>1</v>
          </cell>
          <cell r="G13586">
            <v>10016</v>
          </cell>
          <cell r="M13586">
            <v>4.55799999999999E-3</v>
          </cell>
          <cell r="N13586">
            <v>112</v>
          </cell>
        </row>
        <row r="13587">
          <cell r="A13587">
            <v>2010</v>
          </cell>
          <cell r="C13587" t="str">
            <v>United States</v>
          </cell>
          <cell r="D13587">
            <v>1</v>
          </cell>
          <cell r="G13587">
            <v>10016</v>
          </cell>
          <cell r="M13587">
            <v>7.7759999999999904E-3</v>
          </cell>
          <cell r="N13587">
            <v>112</v>
          </cell>
        </row>
        <row r="13588">
          <cell r="A13588">
            <v>2010</v>
          </cell>
          <cell r="C13588" t="str">
            <v>United States</v>
          </cell>
          <cell r="D13588">
            <v>1</v>
          </cell>
          <cell r="G13588">
            <v>10016</v>
          </cell>
          <cell r="L13588">
            <v>1.374806</v>
          </cell>
          <cell r="N13588">
            <v>114</v>
          </cell>
        </row>
        <row r="13589">
          <cell r="A13589">
            <v>2010</v>
          </cell>
          <cell r="C13589" t="str">
            <v>United States</v>
          </cell>
          <cell r="D13589">
            <v>1</v>
          </cell>
          <cell r="G13589">
            <v>10018</v>
          </cell>
          <cell r="L13589">
            <v>0.5</v>
          </cell>
          <cell r="M13589">
            <v>2.2789E-2</v>
          </cell>
          <cell r="N13589">
            <v>112</v>
          </cell>
        </row>
        <row r="13590">
          <cell r="A13590">
            <v>2010</v>
          </cell>
          <cell r="C13590" t="str">
            <v>United States</v>
          </cell>
          <cell r="D13590">
            <v>1</v>
          </cell>
          <cell r="G13590">
            <v>10018</v>
          </cell>
          <cell r="L13590">
            <v>9</v>
          </cell>
          <cell r="N13590">
            <v>112</v>
          </cell>
        </row>
        <row r="13591">
          <cell r="A13591">
            <v>2010</v>
          </cell>
          <cell r="C13591" t="str">
            <v>United States</v>
          </cell>
          <cell r="D13591">
            <v>1</v>
          </cell>
          <cell r="G13591">
            <v>10018</v>
          </cell>
          <cell r="M13591">
            <v>0.887154</v>
          </cell>
          <cell r="N13591">
            <v>112</v>
          </cell>
        </row>
        <row r="13592">
          <cell r="A13592">
            <v>2010</v>
          </cell>
          <cell r="C13592" t="str">
            <v>United States</v>
          </cell>
          <cell r="D13592">
            <v>1</v>
          </cell>
          <cell r="G13592">
            <v>10018</v>
          </cell>
          <cell r="M13592">
            <v>0.52229599999999998</v>
          </cell>
          <cell r="N13592">
            <v>114</v>
          </cell>
        </row>
        <row r="13593">
          <cell r="A13593">
            <v>2010</v>
          </cell>
          <cell r="C13593" t="str">
            <v>United States</v>
          </cell>
          <cell r="D13593">
            <v>1</v>
          </cell>
          <cell r="G13593">
            <v>10018</v>
          </cell>
          <cell r="L13593">
            <v>1.198367</v>
          </cell>
          <cell r="N13593">
            <v>114</v>
          </cell>
        </row>
        <row r="13594">
          <cell r="A13594">
            <v>2010</v>
          </cell>
          <cell r="C13594" t="str">
            <v>United States</v>
          </cell>
          <cell r="D13594">
            <v>1</v>
          </cell>
          <cell r="G13594">
            <v>10018</v>
          </cell>
          <cell r="M13594">
            <v>2.3806999999999901E-2</v>
          </cell>
          <cell r="N13594">
            <v>114</v>
          </cell>
        </row>
        <row r="13595">
          <cell r="A13595">
            <v>2010</v>
          </cell>
          <cell r="C13595" t="str">
            <v>United States</v>
          </cell>
          <cell r="D13595">
            <v>1</v>
          </cell>
          <cell r="G13595">
            <v>10018</v>
          </cell>
          <cell r="M13595">
            <v>0.119537</v>
          </cell>
          <cell r="N13595">
            <v>114</v>
          </cell>
        </row>
        <row r="13596">
          <cell r="A13596">
            <v>2010</v>
          </cell>
          <cell r="C13596" t="str">
            <v>United States</v>
          </cell>
          <cell r="D13596">
            <v>1</v>
          </cell>
          <cell r="G13596">
            <v>10018</v>
          </cell>
          <cell r="L13596">
            <v>0.246032999999999</v>
          </cell>
          <cell r="N13596">
            <v>114</v>
          </cell>
        </row>
        <row r="13597">
          <cell r="A13597">
            <v>2010</v>
          </cell>
          <cell r="C13597" t="str">
            <v>United States</v>
          </cell>
          <cell r="D13597">
            <v>1</v>
          </cell>
          <cell r="G13597">
            <v>10018</v>
          </cell>
          <cell r="M13597">
            <v>2.47E-2</v>
          </cell>
          <cell r="N13597">
            <v>112</v>
          </cell>
        </row>
        <row r="13598">
          <cell r="A13598">
            <v>2010</v>
          </cell>
          <cell r="C13598" t="str">
            <v>United States</v>
          </cell>
          <cell r="D13598">
            <v>1</v>
          </cell>
          <cell r="G13598">
            <v>10018</v>
          </cell>
          <cell r="L13598">
            <v>2.375</v>
          </cell>
          <cell r="M13598">
            <v>1.063296</v>
          </cell>
          <cell r="N13598">
            <v>112</v>
          </cell>
        </row>
        <row r="13599">
          <cell r="A13599">
            <v>2010</v>
          </cell>
          <cell r="C13599" t="str">
            <v>United States</v>
          </cell>
          <cell r="D13599">
            <v>1</v>
          </cell>
          <cell r="G13599">
            <v>10016</v>
          </cell>
          <cell r="M13599">
            <v>3.1158869999999999</v>
          </cell>
          <cell r="N13599">
            <v>112</v>
          </cell>
        </row>
        <row r="13600">
          <cell r="A13600">
            <v>2010</v>
          </cell>
          <cell r="C13600" t="str">
            <v>United States</v>
          </cell>
          <cell r="D13600">
            <v>1</v>
          </cell>
          <cell r="G13600">
            <v>10016</v>
          </cell>
          <cell r="M13600">
            <v>0.35305999999999899</v>
          </cell>
          <cell r="N13600">
            <v>112</v>
          </cell>
        </row>
        <row r="13601">
          <cell r="A13601">
            <v>2010</v>
          </cell>
          <cell r="C13601" t="str">
            <v>United States</v>
          </cell>
          <cell r="D13601">
            <v>1</v>
          </cell>
          <cell r="G13601">
            <v>10016</v>
          </cell>
          <cell r="L13601">
            <v>1.374806</v>
          </cell>
          <cell r="N13601">
            <v>114</v>
          </cell>
        </row>
        <row r="13602">
          <cell r="A13602">
            <v>2010</v>
          </cell>
          <cell r="C13602" t="str">
            <v>United States</v>
          </cell>
          <cell r="D13602">
            <v>1</v>
          </cell>
          <cell r="G13602">
            <v>10016</v>
          </cell>
          <cell r="M13602">
            <v>4.73999999999999E-4</v>
          </cell>
          <cell r="N13602">
            <v>112</v>
          </cell>
        </row>
        <row r="13603">
          <cell r="A13603">
            <v>2010</v>
          </cell>
          <cell r="C13603" t="str">
            <v>United States</v>
          </cell>
          <cell r="D13603">
            <v>1</v>
          </cell>
          <cell r="G13603">
            <v>10016</v>
          </cell>
          <cell r="M13603">
            <v>1.145E-3</v>
          </cell>
          <cell r="N13603">
            <v>112</v>
          </cell>
        </row>
        <row r="13604">
          <cell r="A13604">
            <v>2010</v>
          </cell>
          <cell r="C13604" t="str">
            <v>United States</v>
          </cell>
          <cell r="D13604">
            <v>1</v>
          </cell>
          <cell r="G13604">
            <v>10016</v>
          </cell>
          <cell r="M13604">
            <v>1.312E-3</v>
          </cell>
          <cell r="N13604">
            <v>112</v>
          </cell>
        </row>
        <row r="13605">
          <cell r="A13605">
            <v>2010</v>
          </cell>
          <cell r="C13605" t="str">
            <v>United States</v>
          </cell>
          <cell r="D13605">
            <v>1</v>
          </cell>
          <cell r="G13605">
            <v>10016</v>
          </cell>
          <cell r="M13605">
            <v>1.354E-3</v>
          </cell>
          <cell r="N13605">
            <v>112</v>
          </cell>
        </row>
        <row r="13606">
          <cell r="A13606">
            <v>2010</v>
          </cell>
          <cell r="C13606" t="str">
            <v>United States</v>
          </cell>
          <cell r="D13606">
            <v>1</v>
          </cell>
          <cell r="G13606">
            <v>10016</v>
          </cell>
          <cell r="M13606">
            <v>1.39E-3</v>
          </cell>
          <cell r="N13606">
            <v>112</v>
          </cell>
        </row>
        <row r="13607">
          <cell r="A13607">
            <v>2010</v>
          </cell>
          <cell r="C13607" t="str">
            <v>United States</v>
          </cell>
          <cell r="D13607">
            <v>1</v>
          </cell>
          <cell r="G13607">
            <v>10016</v>
          </cell>
          <cell r="M13607">
            <v>2.0309999999999998E-3</v>
          </cell>
          <cell r="N13607">
            <v>112</v>
          </cell>
        </row>
        <row r="13608">
          <cell r="A13608">
            <v>2010</v>
          </cell>
          <cell r="C13608" t="str">
            <v>United States</v>
          </cell>
          <cell r="D13608">
            <v>1</v>
          </cell>
          <cell r="G13608">
            <v>10016</v>
          </cell>
          <cell r="M13608">
            <v>1.95999999999999E-3</v>
          </cell>
          <cell r="N13608">
            <v>112</v>
          </cell>
        </row>
        <row r="13609">
          <cell r="A13609">
            <v>2010</v>
          </cell>
          <cell r="C13609" t="str">
            <v>United States</v>
          </cell>
          <cell r="D13609">
            <v>1</v>
          </cell>
          <cell r="G13609">
            <v>10016</v>
          </cell>
          <cell r="M13609">
            <v>9.9200000000000004E-4</v>
          </cell>
          <cell r="N13609">
            <v>112</v>
          </cell>
        </row>
        <row r="13610">
          <cell r="A13610">
            <v>2010</v>
          </cell>
          <cell r="C13610" t="str">
            <v>United States</v>
          </cell>
          <cell r="D13610">
            <v>1</v>
          </cell>
          <cell r="G13610">
            <v>10016</v>
          </cell>
          <cell r="M13610">
            <v>7.2399999999999895E-4</v>
          </cell>
          <cell r="N13610">
            <v>112</v>
          </cell>
        </row>
        <row r="13611">
          <cell r="A13611">
            <v>2010</v>
          </cell>
          <cell r="C13611" t="str">
            <v>United States</v>
          </cell>
          <cell r="D13611">
            <v>1</v>
          </cell>
          <cell r="G13611">
            <v>10016</v>
          </cell>
          <cell r="M13611">
            <v>0.02</v>
          </cell>
          <cell r="N13611">
            <v>112</v>
          </cell>
        </row>
        <row r="13612">
          <cell r="A13612">
            <v>2010</v>
          </cell>
          <cell r="C13612" t="str">
            <v>United States</v>
          </cell>
          <cell r="D13612">
            <v>1</v>
          </cell>
          <cell r="G13612">
            <v>10016</v>
          </cell>
          <cell r="L13612">
            <v>0.02</v>
          </cell>
          <cell r="N13612">
            <v>112</v>
          </cell>
        </row>
        <row r="13613">
          <cell r="A13613">
            <v>2010</v>
          </cell>
          <cell r="C13613" t="str">
            <v>United States</v>
          </cell>
          <cell r="D13613">
            <v>1</v>
          </cell>
          <cell r="G13613">
            <v>10016</v>
          </cell>
          <cell r="M13613">
            <v>8.6359999999999892E-3</v>
          </cell>
          <cell r="N13613">
            <v>112</v>
          </cell>
        </row>
        <row r="13614">
          <cell r="A13614">
            <v>2010</v>
          </cell>
          <cell r="C13614" t="str">
            <v>United States</v>
          </cell>
          <cell r="D13614">
            <v>1</v>
          </cell>
          <cell r="G13614">
            <v>10016</v>
          </cell>
          <cell r="M13614">
            <v>7.1769999999999898E-3</v>
          </cell>
          <cell r="N13614">
            <v>112</v>
          </cell>
        </row>
        <row r="13615">
          <cell r="A13615">
            <v>2010</v>
          </cell>
          <cell r="C13615" t="str">
            <v>United States</v>
          </cell>
          <cell r="D13615">
            <v>1</v>
          </cell>
          <cell r="G13615">
            <v>10016</v>
          </cell>
          <cell r="M13615">
            <v>2.3227999999999999E-2</v>
          </cell>
          <cell r="N13615">
            <v>112</v>
          </cell>
        </row>
        <row r="13616">
          <cell r="A13616">
            <v>2010</v>
          </cell>
          <cell r="C13616" t="str">
            <v>United States</v>
          </cell>
          <cell r="D13616">
            <v>1</v>
          </cell>
          <cell r="G13616">
            <v>10016</v>
          </cell>
          <cell r="M13616">
            <v>2.2372E-2</v>
          </cell>
          <cell r="N13616">
            <v>112</v>
          </cell>
        </row>
        <row r="13617">
          <cell r="A13617">
            <v>2010</v>
          </cell>
          <cell r="C13617" t="str">
            <v>United States</v>
          </cell>
          <cell r="D13617">
            <v>1</v>
          </cell>
          <cell r="G13617">
            <v>10016</v>
          </cell>
          <cell r="M13617">
            <v>3.385E-3</v>
          </cell>
          <cell r="N13617">
            <v>112</v>
          </cell>
        </row>
        <row r="13618">
          <cell r="A13618">
            <v>2010</v>
          </cell>
          <cell r="C13618" t="str">
            <v>United States</v>
          </cell>
          <cell r="D13618">
            <v>1</v>
          </cell>
          <cell r="G13618">
            <v>10016</v>
          </cell>
          <cell r="M13618">
            <v>3.3730000000000001E-3</v>
          </cell>
          <cell r="N13618">
            <v>112</v>
          </cell>
        </row>
        <row r="13619">
          <cell r="A13619">
            <v>2010</v>
          </cell>
          <cell r="C13619" t="str">
            <v>United States</v>
          </cell>
          <cell r="D13619">
            <v>1</v>
          </cell>
          <cell r="G13619">
            <v>10016</v>
          </cell>
          <cell r="M13619">
            <v>2.0369999999999902E-3</v>
          </cell>
          <cell r="N13619">
            <v>112</v>
          </cell>
        </row>
        <row r="13620">
          <cell r="A13620">
            <v>2010</v>
          </cell>
          <cell r="C13620" t="str">
            <v>United States</v>
          </cell>
          <cell r="D13620">
            <v>1</v>
          </cell>
          <cell r="G13620">
            <v>10016</v>
          </cell>
          <cell r="M13620">
            <v>1.4090000000000001E-3</v>
          </cell>
          <cell r="N13620">
            <v>112</v>
          </cell>
        </row>
        <row r="13621">
          <cell r="A13621">
            <v>2010</v>
          </cell>
          <cell r="C13621" t="str">
            <v>United States</v>
          </cell>
          <cell r="D13621">
            <v>1</v>
          </cell>
          <cell r="G13621">
            <v>10016</v>
          </cell>
          <cell r="M13621">
            <v>7.7999999999999901E-4</v>
          </cell>
          <cell r="N13621">
            <v>112</v>
          </cell>
        </row>
        <row r="13622">
          <cell r="A13622">
            <v>2010</v>
          </cell>
          <cell r="C13622" t="str">
            <v>United States</v>
          </cell>
          <cell r="D13622">
            <v>1</v>
          </cell>
          <cell r="G13622">
            <v>10016</v>
          </cell>
          <cell r="M13622">
            <v>0.119655</v>
          </cell>
          <cell r="N13622">
            <v>112</v>
          </cell>
        </row>
        <row r="13623">
          <cell r="A13623">
            <v>2010</v>
          </cell>
          <cell r="C13623" t="str">
            <v>United States</v>
          </cell>
          <cell r="D13623">
            <v>1</v>
          </cell>
          <cell r="G13623">
            <v>10016</v>
          </cell>
          <cell r="M13623">
            <v>2.6669999999999901E-3</v>
          </cell>
          <cell r="N13623">
            <v>112</v>
          </cell>
        </row>
        <row r="13624">
          <cell r="A13624">
            <v>2010</v>
          </cell>
          <cell r="C13624" t="str">
            <v>United States</v>
          </cell>
          <cell r="D13624">
            <v>1</v>
          </cell>
          <cell r="G13624">
            <v>10016</v>
          </cell>
          <cell r="M13624">
            <v>1.7505E-2</v>
          </cell>
          <cell r="N13624">
            <v>112</v>
          </cell>
        </row>
        <row r="13625">
          <cell r="A13625">
            <v>2010</v>
          </cell>
          <cell r="C13625" t="str">
            <v>United States</v>
          </cell>
          <cell r="D13625">
            <v>1</v>
          </cell>
          <cell r="G13625">
            <v>10016</v>
          </cell>
          <cell r="M13625">
            <v>9.6069999999999905E-3</v>
          </cell>
          <cell r="N13625">
            <v>112</v>
          </cell>
        </row>
        <row r="13626">
          <cell r="A13626">
            <v>2010</v>
          </cell>
          <cell r="C13626" t="str">
            <v>United States</v>
          </cell>
          <cell r="D13626">
            <v>1</v>
          </cell>
          <cell r="G13626">
            <v>10016</v>
          </cell>
          <cell r="M13626">
            <v>1.1579000000000001E-2</v>
          </cell>
          <cell r="N13626">
            <v>112</v>
          </cell>
        </row>
        <row r="13627">
          <cell r="A13627">
            <v>2010</v>
          </cell>
          <cell r="C13627" t="str">
            <v>United States</v>
          </cell>
          <cell r="D13627">
            <v>1</v>
          </cell>
          <cell r="G13627">
            <v>10016</v>
          </cell>
          <cell r="M13627">
            <v>7.4135000000000006E-2</v>
          </cell>
          <cell r="N13627">
            <v>112</v>
          </cell>
        </row>
        <row r="13628">
          <cell r="A13628">
            <v>2010</v>
          </cell>
          <cell r="C13628" t="str">
            <v>United States</v>
          </cell>
          <cell r="D13628">
            <v>1</v>
          </cell>
          <cell r="G13628">
            <v>10016</v>
          </cell>
          <cell r="M13628">
            <v>3.4486999999999997E-2</v>
          </cell>
          <cell r="N13628">
            <v>112</v>
          </cell>
        </row>
        <row r="13629">
          <cell r="A13629">
            <v>2010</v>
          </cell>
          <cell r="C13629" t="str">
            <v>United States</v>
          </cell>
          <cell r="D13629">
            <v>1</v>
          </cell>
          <cell r="G13629">
            <v>10016</v>
          </cell>
          <cell r="M13629">
            <v>7.7999999999999901E-4</v>
          </cell>
          <cell r="N13629">
            <v>112</v>
          </cell>
        </row>
        <row r="13630">
          <cell r="A13630">
            <v>2010</v>
          </cell>
          <cell r="C13630" t="str">
            <v>United States</v>
          </cell>
          <cell r="D13630">
            <v>1</v>
          </cell>
          <cell r="G13630">
            <v>10016</v>
          </cell>
          <cell r="L13630">
            <v>22.98</v>
          </cell>
          <cell r="M13630">
            <v>5.1866269999999997</v>
          </cell>
          <cell r="N13630">
            <v>112</v>
          </cell>
        </row>
        <row r="13631">
          <cell r="A13631">
            <v>2010</v>
          </cell>
          <cell r="C13631" t="str">
            <v>United States</v>
          </cell>
          <cell r="D13631">
            <v>1</v>
          </cell>
          <cell r="G13631">
            <v>10016</v>
          </cell>
          <cell r="L13631">
            <v>22.041</v>
          </cell>
          <cell r="N13631">
            <v>112</v>
          </cell>
        </row>
        <row r="13632">
          <cell r="A13632">
            <v>2010</v>
          </cell>
          <cell r="C13632" t="str">
            <v>United States</v>
          </cell>
          <cell r="D13632">
            <v>1</v>
          </cell>
          <cell r="G13632">
            <v>10016</v>
          </cell>
          <cell r="L13632">
            <v>0.4</v>
          </cell>
          <cell r="N13632">
            <v>114</v>
          </cell>
        </row>
        <row r="13633">
          <cell r="A13633">
            <v>2010</v>
          </cell>
          <cell r="C13633" t="str">
            <v>United States</v>
          </cell>
          <cell r="D13633">
            <v>1</v>
          </cell>
          <cell r="G13633">
            <v>10016</v>
          </cell>
          <cell r="M13633">
            <v>2.0532919999999901</v>
          </cell>
          <cell r="N13633">
            <v>112</v>
          </cell>
        </row>
        <row r="13634">
          <cell r="A13634">
            <v>2010</v>
          </cell>
          <cell r="C13634" t="str">
            <v>United States</v>
          </cell>
          <cell r="D13634">
            <v>1</v>
          </cell>
          <cell r="G13634">
            <v>10016</v>
          </cell>
          <cell r="M13634">
            <v>0.95132700000000003</v>
          </cell>
          <cell r="N13634">
            <v>112</v>
          </cell>
        </row>
        <row r="13635">
          <cell r="A13635">
            <v>2010</v>
          </cell>
          <cell r="C13635" t="str">
            <v>United States</v>
          </cell>
          <cell r="D13635">
            <v>1</v>
          </cell>
          <cell r="G13635">
            <v>10016</v>
          </cell>
          <cell r="M13635">
            <v>0.239151</v>
          </cell>
          <cell r="N13635">
            <v>112</v>
          </cell>
        </row>
        <row r="13636">
          <cell r="A13636">
            <v>2010</v>
          </cell>
          <cell r="C13636" t="str">
            <v>United States</v>
          </cell>
          <cell r="D13636">
            <v>1</v>
          </cell>
          <cell r="G13636">
            <v>10016</v>
          </cell>
          <cell r="M13636">
            <v>9.7E-5</v>
          </cell>
          <cell r="N13636">
            <v>112</v>
          </cell>
        </row>
        <row r="13637">
          <cell r="A13637">
            <v>2010</v>
          </cell>
          <cell r="C13637" t="str">
            <v>United States</v>
          </cell>
          <cell r="D13637">
            <v>1</v>
          </cell>
          <cell r="G13637">
            <v>10016</v>
          </cell>
          <cell r="M13637">
            <v>7.4269000000000002E-2</v>
          </cell>
          <cell r="N13637">
            <v>112</v>
          </cell>
        </row>
        <row r="13638">
          <cell r="A13638">
            <v>2010</v>
          </cell>
          <cell r="C13638" t="str">
            <v>United States</v>
          </cell>
          <cell r="D13638">
            <v>1</v>
          </cell>
          <cell r="G13638">
            <v>10016</v>
          </cell>
          <cell r="M13638">
            <v>4.7841999999999898E-2</v>
          </cell>
          <cell r="N13638">
            <v>112</v>
          </cell>
        </row>
        <row r="13639">
          <cell r="A13639">
            <v>2010</v>
          </cell>
          <cell r="C13639" t="str">
            <v>United States</v>
          </cell>
          <cell r="D13639">
            <v>1</v>
          </cell>
          <cell r="G13639">
            <v>10016</v>
          </cell>
          <cell r="M13639">
            <v>0.87430300000000005</v>
          </cell>
          <cell r="N13639">
            <v>112</v>
          </cell>
        </row>
        <row r="13640">
          <cell r="A13640">
            <v>2010</v>
          </cell>
          <cell r="C13640" t="str">
            <v>United States</v>
          </cell>
          <cell r="D13640">
            <v>1</v>
          </cell>
          <cell r="G13640">
            <v>10016</v>
          </cell>
          <cell r="M13640">
            <v>1.2401769999999901</v>
          </cell>
          <cell r="N13640">
            <v>112</v>
          </cell>
        </row>
        <row r="13641">
          <cell r="A13641">
            <v>2010</v>
          </cell>
          <cell r="C13641" t="str">
            <v>United States</v>
          </cell>
          <cell r="D13641">
            <v>1</v>
          </cell>
          <cell r="G13641">
            <v>10016</v>
          </cell>
          <cell r="M13641">
            <v>1.1310089999999899</v>
          </cell>
          <cell r="N13641">
            <v>112</v>
          </cell>
        </row>
        <row r="13642">
          <cell r="A13642">
            <v>2010</v>
          </cell>
          <cell r="C13642" t="str">
            <v>United States</v>
          </cell>
          <cell r="D13642">
            <v>1</v>
          </cell>
          <cell r="G13642">
            <v>10016</v>
          </cell>
          <cell r="M13642">
            <v>0.37986300000000001</v>
          </cell>
          <cell r="N13642">
            <v>112</v>
          </cell>
        </row>
        <row r="13643">
          <cell r="A13643">
            <v>2010</v>
          </cell>
          <cell r="C13643" t="str">
            <v>United States</v>
          </cell>
          <cell r="D13643">
            <v>1</v>
          </cell>
          <cell r="G13643">
            <v>10016</v>
          </cell>
          <cell r="M13643">
            <v>6.5705E-2</v>
          </cell>
          <cell r="N13643">
            <v>112</v>
          </cell>
        </row>
        <row r="13644">
          <cell r="A13644">
            <v>2010</v>
          </cell>
          <cell r="C13644" t="str">
            <v>United States</v>
          </cell>
          <cell r="G13644">
            <v>10018</v>
          </cell>
          <cell r="M13644">
            <v>0.74446100000000004</v>
          </cell>
          <cell r="N13644">
            <v>112</v>
          </cell>
        </row>
        <row r="13645">
          <cell r="A13645">
            <v>2010</v>
          </cell>
          <cell r="C13645" t="str">
            <v>United States</v>
          </cell>
          <cell r="G13645">
            <v>10018</v>
          </cell>
          <cell r="M13645">
            <v>4.3715999999999901E-2</v>
          </cell>
          <cell r="N13645">
            <v>112</v>
          </cell>
        </row>
        <row r="13646">
          <cell r="A13646">
            <v>2010</v>
          </cell>
          <cell r="C13646" t="str">
            <v>United States</v>
          </cell>
          <cell r="G13646">
            <v>10018</v>
          </cell>
          <cell r="M13646">
            <v>6.7174999999999901E-2</v>
          </cell>
          <cell r="N13646">
            <v>112</v>
          </cell>
        </row>
        <row r="13647">
          <cell r="A13647">
            <v>2010</v>
          </cell>
          <cell r="C13647" t="str">
            <v>United States</v>
          </cell>
          <cell r="G13647">
            <v>10018</v>
          </cell>
          <cell r="M13647">
            <v>1.27E-4</v>
          </cell>
          <cell r="N13647">
            <v>112</v>
          </cell>
        </row>
        <row r="13648">
          <cell r="A13648">
            <v>2010</v>
          </cell>
          <cell r="C13648" t="str">
            <v>United States</v>
          </cell>
          <cell r="G13648">
            <v>10018</v>
          </cell>
          <cell r="M13648">
            <v>3.1199999999999902E-4</v>
          </cell>
          <cell r="N13648">
            <v>112</v>
          </cell>
        </row>
        <row r="13649">
          <cell r="A13649">
            <v>2010</v>
          </cell>
          <cell r="C13649" t="str">
            <v>United States</v>
          </cell>
          <cell r="G13649">
            <v>10018</v>
          </cell>
          <cell r="M13649">
            <v>2.41E-4</v>
          </cell>
          <cell r="N13649">
            <v>112</v>
          </cell>
        </row>
        <row r="13650">
          <cell r="A13650">
            <v>2010</v>
          </cell>
          <cell r="C13650" t="str">
            <v>United States</v>
          </cell>
          <cell r="G13650">
            <v>10018</v>
          </cell>
          <cell r="M13650">
            <v>2.4800000000000001E-4</v>
          </cell>
          <cell r="N13650">
            <v>112</v>
          </cell>
        </row>
        <row r="13651">
          <cell r="A13651">
            <v>2010</v>
          </cell>
          <cell r="C13651" t="str">
            <v>United States</v>
          </cell>
          <cell r="G13651">
            <v>10018</v>
          </cell>
          <cell r="M13651">
            <v>2.90999999999999E-4</v>
          </cell>
          <cell r="N13651">
            <v>112</v>
          </cell>
        </row>
        <row r="13652">
          <cell r="A13652">
            <v>2010</v>
          </cell>
          <cell r="C13652" t="str">
            <v>United States</v>
          </cell>
          <cell r="G13652">
            <v>10018</v>
          </cell>
          <cell r="M13652">
            <v>1.55E-4</v>
          </cell>
          <cell r="N13652">
            <v>112</v>
          </cell>
        </row>
        <row r="13653">
          <cell r="A13653">
            <v>2010</v>
          </cell>
          <cell r="C13653" t="str">
            <v>United States</v>
          </cell>
          <cell r="G13653">
            <v>10018</v>
          </cell>
          <cell r="M13653">
            <v>1.6000000000000001E-4</v>
          </cell>
          <cell r="N13653">
            <v>112</v>
          </cell>
        </row>
        <row r="13654">
          <cell r="A13654">
            <v>2010</v>
          </cell>
          <cell r="C13654" t="str">
            <v>United States</v>
          </cell>
          <cell r="G13654">
            <v>10018</v>
          </cell>
          <cell r="M13654">
            <v>1.43999999999999E-4</v>
          </cell>
          <cell r="N13654">
            <v>112</v>
          </cell>
        </row>
        <row r="13655">
          <cell r="A13655">
            <v>2010</v>
          </cell>
          <cell r="C13655" t="str">
            <v>United States</v>
          </cell>
          <cell r="G13655">
            <v>10018</v>
          </cell>
          <cell r="M13655">
            <v>1.1400000000000001E-4</v>
          </cell>
          <cell r="N13655">
            <v>112</v>
          </cell>
        </row>
        <row r="13656">
          <cell r="A13656">
            <v>2010</v>
          </cell>
          <cell r="C13656" t="str">
            <v>United States</v>
          </cell>
          <cell r="G13656">
            <v>10018</v>
          </cell>
          <cell r="M13656">
            <v>1.4E-5</v>
          </cell>
          <cell r="N13656">
            <v>112</v>
          </cell>
        </row>
        <row r="13657">
          <cell r="A13657">
            <v>2010</v>
          </cell>
          <cell r="C13657" t="str">
            <v>United States</v>
          </cell>
          <cell r="G13657">
            <v>10018</v>
          </cell>
          <cell r="M13657">
            <v>1.4E-5</v>
          </cell>
          <cell r="N13657">
            <v>112</v>
          </cell>
        </row>
        <row r="13658">
          <cell r="A13658">
            <v>2010</v>
          </cell>
          <cell r="C13658" t="str">
            <v>United States</v>
          </cell>
          <cell r="G13658">
            <v>10018</v>
          </cell>
          <cell r="M13658">
            <v>0.39554800000000001</v>
          </cell>
          <cell r="N13658">
            <v>114</v>
          </cell>
        </row>
        <row r="13659">
          <cell r="A13659">
            <v>2010</v>
          </cell>
          <cell r="C13659" t="str">
            <v>United States</v>
          </cell>
          <cell r="G13659">
            <v>10018</v>
          </cell>
          <cell r="M13659">
            <v>0.39061899999999999</v>
          </cell>
          <cell r="N13659">
            <v>114</v>
          </cell>
        </row>
        <row r="13660">
          <cell r="A13660">
            <v>2010</v>
          </cell>
          <cell r="C13660" t="str">
            <v>United States</v>
          </cell>
          <cell r="G13660">
            <v>10018</v>
          </cell>
          <cell r="M13660">
            <v>8.99999999999999E-2</v>
          </cell>
          <cell r="N13660">
            <v>112</v>
          </cell>
        </row>
        <row r="13661">
          <cell r="A13661">
            <v>2010</v>
          </cell>
          <cell r="C13661" t="str">
            <v>United States</v>
          </cell>
          <cell r="G13661">
            <v>10018</v>
          </cell>
          <cell r="L13661">
            <v>5.5540000000000003</v>
          </cell>
          <cell r="N13661">
            <v>112</v>
          </cell>
        </row>
        <row r="13662">
          <cell r="A13662">
            <v>2010</v>
          </cell>
          <cell r="C13662" t="str">
            <v>United States</v>
          </cell>
          <cell r="G13662">
            <v>10018</v>
          </cell>
          <cell r="M13662">
            <v>2.8500000000000001E-3</v>
          </cell>
          <cell r="N13662">
            <v>112</v>
          </cell>
        </row>
        <row r="13663">
          <cell r="A13663">
            <v>2010</v>
          </cell>
          <cell r="C13663" t="str">
            <v>United States</v>
          </cell>
          <cell r="G13663">
            <v>10018</v>
          </cell>
          <cell r="M13663">
            <v>5.0569999999999999E-3</v>
          </cell>
          <cell r="N13663">
            <v>112</v>
          </cell>
        </row>
        <row r="13664">
          <cell r="A13664">
            <v>2010</v>
          </cell>
          <cell r="C13664" t="str">
            <v>United States</v>
          </cell>
          <cell r="G13664">
            <v>10018</v>
          </cell>
          <cell r="M13664">
            <v>1.9907999999999999E-2</v>
          </cell>
          <cell r="N13664">
            <v>112</v>
          </cell>
        </row>
        <row r="13665">
          <cell r="A13665">
            <v>2010</v>
          </cell>
          <cell r="C13665" t="str">
            <v>United States</v>
          </cell>
          <cell r="G13665">
            <v>10018</v>
          </cell>
          <cell r="M13665">
            <v>1.4E-5</v>
          </cell>
          <cell r="N13665">
            <v>112</v>
          </cell>
        </row>
        <row r="13666">
          <cell r="A13666">
            <v>2010</v>
          </cell>
          <cell r="C13666" t="str">
            <v>United States</v>
          </cell>
          <cell r="G13666">
            <v>10018</v>
          </cell>
          <cell r="M13666">
            <v>7.2999999999999904E-5</v>
          </cell>
          <cell r="N13666">
            <v>112</v>
          </cell>
        </row>
        <row r="13667">
          <cell r="A13667">
            <v>2010</v>
          </cell>
          <cell r="C13667" t="str">
            <v>United States</v>
          </cell>
          <cell r="G13667">
            <v>10018</v>
          </cell>
          <cell r="M13667">
            <v>9.1037000000000007E-2</v>
          </cell>
          <cell r="N13667">
            <v>112</v>
          </cell>
        </row>
        <row r="13668">
          <cell r="A13668">
            <v>2010</v>
          </cell>
          <cell r="C13668" t="str">
            <v>United States</v>
          </cell>
          <cell r="G13668">
            <v>10018</v>
          </cell>
          <cell r="M13668">
            <v>0.4</v>
          </cell>
          <cell r="N13668">
            <v>112</v>
          </cell>
        </row>
        <row r="13669">
          <cell r="A13669">
            <v>2010</v>
          </cell>
          <cell r="C13669" t="str">
            <v>United States</v>
          </cell>
          <cell r="G13669">
            <v>10018</v>
          </cell>
          <cell r="M13669">
            <v>0.31268200000000002</v>
          </cell>
          <cell r="N13669">
            <v>112</v>
          </cell>
        </row>
        <row r="13670">
          <cell r="A13670">
            <v>2010</v>
          </cell>
          <cell r="C13670" t="str">
            <v>United States</v>
          </cell>
          <cell r="G13670">
            <v>10018</v>
          </cell>
          <cell r="M13670">
            <v>1.193E-3</v>
          </cell>
          <cell r="N13670">
            <v>112</v>
          </cell>
        </row>
        <row r="13671">
          <cell r="A13671">
            <v>2010</v>
          </cell>
          <cell r="C13671" t="str">
            <v>United States</v>
          </cell>
          <cell r="G13671">
            <v>10018</v>
          </cell>
          <cell r="M13671">
            <v>6.6799999999999997E-4</v>
          </cell>
          <cell r="N13671">
            <v>112</v>
          </cell>
        </row>
        <row r="13672">
          <cell r="A13672">
            <v>2010</v>
          </cell>
          <cell r="C13672" t="str">
            <v>United States</v>
          </cell>
          <cell r="G13672">
            <v>10018</v>
          </cell>
          <cell r="M13672">
            <v>6.0599999999999901E-4</v>
          </cell>
          <cell r="N13672">
            <v>112</v>
          </cell>
        </row>
        <row r="13673">
          <cell r="A13673">
            <v>2010</v>
          </cell>
          <cell r="C13673" t="str">
            <v>United States</v>
          </cell>
          <cell r="G13673">
            <v>10018</v>
          </cell>
          <cell r="M13673">
            <v>5.2599999999999902E-4</v>
          </cell>
          <cell r="N13673">
            <v>112</v>
          </cell>
        </row>
        <row r="13674">
          <cell r="A13674">
            <v>2010</v>
          </cell>
          <cell r="C13674" t="str">
            <v>United States</v>
          </cell>
          <cell r="G13674">
            <v>10018</v>
          </cell>
          <cell r="M13674">
            <v>1.1249999999999899E-3</v>
          </cell>
          <cell r="N13674">
            <v>112</v>
          </cell>
        </row>
        <row r="13675">
          <cell r="A13675">
            <v>2010</v>
          </cell>
          <cell r="C13675" t="str">
            <v>United States</v>
          </cell>
          <cell r="G13675">
            <v>10018</v>
          </cell>
          <cell r="M13675">
            <v>1.1199999999999999E-3</v>
          </cell>
          <cell r="N13675">
            <v>112</v>
          </cell>
        </row>
        <row r="13676">
          <cell r="A13676">
            <v>2010</v>
          </cell>
          <cell r="C13676" t="str">
            <v>United States</v>
          </cell>
          <cell r="G13676">
            <v>10018</v>
          </cell>
          <cell r="M13676">
            <v>1.083E-3</v>
          </cell>
          <cell r="N13676">
            <v>112</v>
          </cell>
        </row>
        <row r="13677">
          <cell r="A13677">
            <v>2010</v>
          </cell>
          <cell r="C13677" t="str">
            <v>United States</v>
          </cell>
          <cell r="G13677">
            <v>10018</v>
          </cell>
          <cell r="M13677">
            <v>2.0609999999999899E-3</v>
          </cell>
          <cell r="N13677">
            <v>112</v>
          </cell>
        </row>
        <row r="13678">
          <cell r="A13678">
            <v>2010</v>
          </cell>
          <cell r="C13678" t="str">
            <v>United States</v>
          </cell>
          <cell r="G13678">
            <v>10018</v>
          </cell>
          <cell r="M13678">
            <v>6.2500000000000003E-3</v>
          </cell>
          <cell r="N13678">
            <v>112</v>
          </cell>
        </row>
        <row r="13679">
          <cell r="A13679">
            <v>2010</v>
          </cell>
          <cell r="C13679" t="str">
            <v>United States</v>
          </cell>
          <cell r="G13679">
            <v>10018</v>
          </cell>
          <cell r="M13679">
            <v>8.4049999999999906E-3</v>
          </cell>
          <cell r="N13679">
            <v>112</v>
          </cell>
        </row>
        <row r="13680">
          <cell r="A13680">
            <v>2010</v>
          </cell>
          <cell r="C13680" t="str">
            <v>United States</v>
          </cell>
          <cell r="G13680">
            <v>10018</v>
          </cell>
          <cell r="M13680">
            <v>2.4429999999999899E-3</v>
          </cell>
          <cell r="N13680">
            <v>112</v>
          </cell>
        </row>
        <row r="13681">
          <cell r="A13681">
            <v>2010</v>
          </cell>
          <cell r="C13681" t="str">
            <v>United States</v>
          </cell>
          <cell r="G13681">
            <v>10018</v>
          </cell>
          <cell r="M13681">
            <v>1.6719999999999899E-3</v>
          </cell>
          <cell r="N13681">
            <v>112</v>
          </cell>
        </row>
        <row r="13682">
          <cell r="A13682">
            <v>2010</v>
          </cell>
          <cell r="C13682" t="str">
            <v>United States</v>
          </cell>
          <cell r="G13682">
            <v>10018</v>
          </cell>
          <cell r="M13682">
            <v>1.856E-3</v>
          </cell>
          <cell r="N13682">
            <v>112</v>
          </cell>
        </row>
        <row r="13683">
          <cell r="A13683">
            <v>2010</v>
          </cell>
          <cell r="C13683" t="str">
            <v>United States</v>
          </cell>
          <cell r="G13683">
            <v>10018</v>
          </cell>
          <cell r="L13683">
            <v>0.2</v>
          </cell>
          <cell r="N13683">
            <v>114</v>
          </cell>
        </row>
        <row r="13684">
          <cell r="A13684">
            <v>2010</v>
          </cell>
          <cell r="C13684" t="str">
            <v>United States</v>
          </cell>
          <cell r="G13684">
            <v>10018</v>
          </cell>
          <cell r="M13684">
            <v>2.5221E-2</v>
          </cell>
          <cell r="N13684">
            <v>114</v>
          </cell>
        </row>
        <row r="13685">
          <cell r="A13685">
            <v>2010</v>
          </cell>
          <cell r="C13685" t="str">
            <v>United States</v>
          </cell>
          <cell r="G13685">
            <v>10018</v>
          </cell>
          <cell r="M13685">
            <v>3.1438299999999901</v>
          </cell>
          <cell r="N13685">
            <v>112</v>
          </cell>
        </row>
        <row r="13686">
          <cell r="A13686">
            <v>2010</v>
          </cell>
          <cell r="C13686" t="str">
            <v>United States</v>
          </cell>
          <cell r="D13686">
            <v>1</v>
          </cell>
          <cell r="G13686">
            <v>10016</v>
          </cell>
          <cell r="M13686">
            <v>5.3200000000000001E-3</v>
          </cell>
          <cell r="N13686">
            <v>112</v>
          </cell>
        </row>
        <row r="13687">
          <cell r="A13687">
            <v>2010</v>
          </cell>
          <cell r="C13687" t="str">
            <v>United States</v>
          </cell>
          <cell r="D13687">
            <v>1</v>
          </cell>
          <cell r="G13687">
            <v>10016</v>
          </cell>
          <cell r="M13687">
            <v>3.2399999999999998E-3</v>
          </cell>
          <cell r="N13687">
            <v>112</v>
          </cell>
        </row>
        <row r="13688">
          <cell r="A13688">
            <v>2010</v>
          </cell>
          <cell r="C13688" t="str">
            <v>United States</v>
          </cell>
          <cell r="D13688">
            <v>1</v>
          </cell>
          <cell r="G13688">
            <v>10016</v>
          </cell>
          <cell r="M13688">
            <v>4</v>
          </cell>
          <cell r="N13688">
            <v>112</v>
          </cell>
        </row>
        <row r="13689">
          <cell r="A13689">
            <v>2010</v>
          </cell>
          <cell r="C13689" t="str">
            <v>United States</v>
          </cell>
          <cell r="D13689">
            <v>1</v>
          </cell>
          <cell r="G13689">
            <v>10016</v>
          </cell>
          <cell r="M13689">
            <v>2.2000000000000001E-4</v>
          </cell>
          <cell r="N13689">
            <v>111</v>
          </cell>
        </row>
        <row r="13690">
          <cell r="A13690">
            <v>2010</v>
          </cell>
          <cell r="C13690" t="str">
            <v>United States</v>
          </cell>
          <cell r="D13690">
            <v>1</v>
          </cell>
          <cell r="G13690">
            <v>10016</v>
          </cell>
          <cell r="M13690">
            <v>2.0830000000000002E-3</v>
          </cell>
          <cell r="N13690">
            <v>112</v>
          </cell>
        </row>
        <row r="13691">
          <cell r="A13691">
            <v>2010</v>
          </cell>
          <cell r="C13691" t="str">
            <v>United States</v>
          </cell>
          <cell r="D13691">
            <v>1</v>
          </cell>
          <cell r="G13691">
            <v>10016</v>
          </cell>
          <cell r="M13691">
            <v>0.02</v>
          </cell>
          <cell r="N13691">
            <v>112</v>
          </cell>
        </row>
        <row r="13692">
          <cell r="A13692">
            <v>2010</v>
          </cell>
          <cell r="C13692" t="str">
            <v>United States</v>
          </cell>
          <cell r="D13692">
            <v>1</v>
          </cell>
          <cell r="G13692">
            <v>10016</v>
          </cell>
          <cell r="M13692">
            <v>3.424E-3</v>
          </cell>
          <cell r="N13692">
            <v>112</v>
          </cell>
        </row>
        <row r="13693">
          <cell r="A13693">
            <v>2010</v>
          </cell>
          <cell r="C13693" t="str">
            <v>United States</v>
          </cell>
          <cell r="D13693">
            <v>1</v>
          </cell>
          <cell r="G13693">
            <v>10016</v>
          </cell>
          <cell r="M13693">
            <v>2.1699999999999901E-4</v>
          </cell>
          <cell r="N13693">
            <v>112</v>
          </cell>
        </row>
        <row r="13694">
          <cell r="A13694">
            <v>2010</v>
          </cell>
          <cell r="C13694" t="str">
            <v>United States</v>
          </cell>
          <cell r="D13694">
            <v>1</v>
          </cell>
          <cell r="G13694">
            <v>10016</v>
          </cell>
          <cell r="M13694">
            <v>0.12285799999999999</v>
          </cell>
          <cell r="N13694">
            <v>112</v>
          </cell>
        </row>
        <row r="13695">
          <cell r="A13695">
            <v>2010</v>
          </cell>
          <cell r="C13695" t="str">
            <v>United States</v>
          </cell>
          <cell r="D13695">
            <v>1</v>
          </cell>
          <cell r="G13695">
            <v>10016</v>
          </cell>
          <cell r="M13695">
            <v>6.6865999999999898E-2</v>
          </cell>
          <cell r="N13695">
            <v>112</v>
          </cell>
        </row>
        <row r="13696">
          <cell r="A13696">
            <v>2010</v>
          </cell>
          <cell r="C13696" t="str">
            <v>United States</v>
          </cell>
          <cell r="D13696">
            <v>1</v>
          </cell>
          <cell r="G13696">
            <v>10016</v>
          </cell>
          <cell r="M13696">
            <v>3.6999999999999901E-2</v>
          </cell>
          <cell r="N13696">
            <v>112</v>
          </cell>
        </row>
        <row r="13697">
          <cell r="A13697">
            <v>2010</v>
          </cell>
          <cell r="C13697" t="str">
            <v>United States</v>
          </cell>
          <cell r="D13697">
            <v>1</v>
          </cell>
          <cell r="G13697">
            <v>10016</v>
          </cell>
          <cell r="M13697">
            <v>1.027134</v>
          </cell>
          <cell r="N13697">
            <v>112</v>
          </cell>
        </row>
        <row r="13698">
          <cell r="A13698">
            <v>2010</v>
          </cell>
          <cell r="C13698" t="str">
            <v>United States</v>
          </cell>
          <cell r="D13698">
            <v>1</v>
          </cell>
          <cell r="G13698">
            <v>10016</v>
          </cell>
          <cell r="M13698">
            <v>0.88925500000000002</v>
          </cell>
          <cell r="N13698">
            <v>112</v>
          </cell>
        </row>
        <row r="13699">
          <cell r="A13699">
            <v>2010</v>
          </cell>
          <cell r="C13699" t="str">
            <v>United States</v>
          </cell>
          <cell r="D13699">
            <v>1</v>
          </cell>
          <cell r="G13699">
            <v>10016</v>
          </cell>
          <cell r="M13699">
            <v>2.7260260000000001</v>
          </cell>
          <cell r="N13699">
            <v>112</v>
          </cell>
        </row>
        <row r="13700">
          <cell r="A13700">
            <v>2010</v>
          </cell>
          <cell r="C13700" t="str">
            <v>United States</v>
          </cell>
          <cell r="D13700">
            <v>1</v>
          </cell>
          <cell r="G13700">
            <v>10016</v>
          </cell>
          <cell r="M13700">
            <v>2.5679969999999899</v>
          </cell>
          <cell r="N13700">
            <v>112</v>
          </cell>
        </row>
        <row r="13701">
          <cell r="A13701">
            <v>2010</v>
          </cell>
          <cell r="C13701" t="str">
            <v>United States</v>
          </cell>
          <cell r="D13701">
            <v>1</v>
          </cell>
          <cell r="G13701">
            <v>10016</v>
          </cell>
          <cell r="L13701">
            <v>12</v>
          </cell>
          <cell r="N13701">
            <v>112</v>
          </cell>
        </row>
        <row r="13702">
          <cell r="A13702">
            <v>2010</v>
          </cell>
          <cell r="C13702" t="str">
            <v>United States</v>
          </cell>
          <cell r="D13702">
            <v>1</v>
          </cell>
          <cell r="G13702">
            <v>10016</v>
          </cell>
          <cell r="M13702">
            <v>0.15187299999999901</v>
          </cell>
          <cell r="N13702">
            <v>114</v>
          </cell>
        </row>
        <row r="13703">
          <cell r="A13703">
            <v>2010</v>
          </cell>
          <cell r="C13703" t="str">
            <v>United States</v>
          </cell>
          <cell r="D13703">
            <v>1</v>
          </cell>
          <cell r="G13703">
            <v>10016</v>
          </cell>
          <cell r="M13703">
            <v>3.0199999999999899E-4</v>
          </cell>
          <cell r="N13703">
            <v>112</v>
          </cell>
        </row>
        <row r="13704">
          <cell r="A13704">
            <v>2010</v>
          </cell>
          <cell r="C13704" t="str">
            <v>United States</v>
          </cell>
          <cell r="D13704">
            <v>1</v>
          </cell>
          <cell r="G13704">
            <v>10016</v>
          </cell>
          <cell r="M13704">
            <v>2.9E-4</v>
          </cell>
          <cell r="N13704">
            <v>112</v>
          </cell>
        </row>
        <row r="13705">
          <cell r="A13705">
            <v>2010</v>
          </cell>
          <cell r="C13705" t="str">
            <v>United States</v>
          </cell>
          <cell r="D13705">
            <v>1</v>
          </cell>
          <cell r="G13705">
            <v>10016</v>
          </cell>
          <cell r="M13705">
            <v>1.3799999999999999E-4</v>
          </cell>
          <cell r="N13705">
            <v>112</v>
          </cell>
        </row>
        <row r="13706">
          <cell r="A13706">
            <v>2010</v>
          </cell>
          <cell r="C13706" t="str">
            <v>United States</v>
          </cell>
          <cell r="D13706">
            <v>1</v>
          </cell>
          <cell r="G13706">
            <v>10016</v>
          </cell>
          <cell r="M13706">
            <v>2.0851999999999898E-2</v>
          </cell>
          <cell r="N13706">
            <v>112</v>
          </cell>
        </row>
        <row r="13707">
          <cell r="A13707">
            <v>2010</v>
          </cell>
          <cell r="C13707" t="str">
            <v>United States</v>
          </cell>
          <cell r="D13707">
            <v>1</v>
          </cell>
          <cell r="G13707">
            <v>10016</v>
          </cell>
          <cell r="M13707">
            <v>7.2233000000000006E-2</v>
          </cell>
          <cell r="N13707">
            <v>111</v>
          </cell>
        </row>
        <row r="13708">
          <cell r="A13708">
            <v>2010</v>
          </cell>
          <cell r="C13708" t="str">
            <v>United States</v>
          </cell>
          <cell r="D13708">
            <v>1</v>
          </cell>
          <cell r="G13708">
            <v>10016</v>
          </cell>
          <cell r="M13708">
            <v>2.0882999999999902E-2</v>
          </cell>
          <cell r="N13708">
            <v>111</v>
          </cell>
        </row>
        <row r="13709">
          <cell r="A13709">
            <v>2010</v>
          </cell>
          <cell r="C13709" t="str">
            <v>United States</v>
          </cell>
          <cell r="D13709">
            <v>1</v>
          </cell>
          <cell r="G13709">
            <v>10018</v>
          </cell>
          <cell r="M13709">
            <v>6.6959999999999902E-3</v>
          </cell>
          <cell r="N13709">
            <v>112</v>
          </cell>
        </row>
        <row r="13710">
          <cell r="A13710">
            <v>2010</v>
          </cell>
          <cell r="C13710" t="str">
            <v>United States</v>
          </cell>
          <cell r="D13710">
            <v>1</v>
          </cell>
          <cell r="G13710">
            <v>10018</v>
          </cell>
          <cell r="M13710">
            <v>3.699E-3</v>
          </cell>
          <cell r="N13710">
            <v>112</v>
          </cell>
        </row>
        <row r="13711">
          <cell r="A13711">
            <v>2010</v>
          </cell>
          <cell r="C13711" t="str">
            <v>United States</v>
          </cell>
          <cell r="D13711">
            <v>1</v>
          </cell>
          <cell r="G13711">
            <v>10018</v>
          </cell>
          <cell r="M13711">
            <v>3.274E-3</v>
          </cell>
          <cell r="N13711">
            <v>112</v>
          </cell>
        </row>
        <row r="13712">
          <cell r="A13712">
            <v>2010</v>
          </cell>
          <cell r="C13712" t="str">
            <v>United States</v>
          </cell>
          <cell r="D13712">
            <v>1</v>
          </cell>
          <cell r="G13712">
            <v>10018</v>
          </cell>
          <cell r="M13712">
            <v>1.1498E-2</v>
          </cell>
          <cell r="N13712">
            <v>112</v>
          </cell>
        </row>
        <row r="13713">
          <cell r="A13713">
            <v>2010</v>
          </cell>
          <cell r="C13713" t="str">
            <v>United States</v>
          </cell>
          <cell r="D13713">
            <v>1</v>
          </cell>
          <cell r="G13713">
            <v>10018</v>
          </cell>
          <cell r="M13713">
            <v>1.26E-4</v>
          </cell>
          <cell r="N13713">
            <v>112</v>
          </cell>
        </row>
        <row r="13714">
          <cell r="A13714">
            <v>2010</v>
          </cell>
          <cell r="C13714" t="str">
            <v>United States</v>
          </cell>
          <cell r="D13714">
            <v>1</v>
          </cell>
          <cell r="G13714">
            <v>10018</v>
          </cell>
          <cell r="M13714">
            <v>5.5000000000000002E-5</v>
          </cell>
          <cell r="N13714">
            <v>112</v>
          </cell>
        </row>
        <row r="13715">
          <cell r="A13715">
            <v>2010</v>
          </cell>
          <cell r="C13715" t="str">
            <v>United States</v>
          </cell>
          <cell r="D13715">
            <v>1</v>
          </cell>
          <cell r="G13715">
            <v>10018</v>
          </cell>
          <cell r="M13715">
            <v>1.03999999999999E-4</v>
          </cell>
          <cell r="N13715">
            <v>112</v>
          </cell>
        </row>
        <row r="13716">
          <cell r="A13716">
            <v>2010</v>
          </cell>
          <cell r="C13716" t="str">
            <v>United States</v>
          </cell>
          <cell r="D13716">
            <v>1</v>
          </cell>
          <cell r="G13716">
            <v>10018</v>
          </cell>
          <cell r="M13716">
            <v>1.01E-4</v>
          </cell>
          <cell r="N13716">
            <v>112</v>
          </cell>
        </row>
        <row r="13717">
          <cell r="A13717">
            <v>2010</v>
          </cell>
          <cell r="C13717" t="str">
            <v>United States</v>
          </cell>
          <cell r="D13717">
            <v>1</v>
          </cell>
          <cell r="G13717">
            <v>10018</v>
          </cell>
          <cell r="L13717">
            <v>0.8</v>
          </cell>
          <cell r="N13717">
            <v>114</v>
          </cell>
        </row>
        <row r="13718">
          <cell r="A13718">
            <v>2010</v>
          </cell>
          <cell r="C13718" t="str">
            <v>United States</v>
          </cell>
          <cell r="D13718">
            <v>1</v>
          </cell>
          <cell r="G13718">
            <v>10018</v>
          </cell>
          <cell r="M13718">
            <v>1.16843699999999</v>
          </cell>
          <cell r="N13718">
            <v>114</v>
          </cell>
        </row>
        <row r="13719">
          <cell r="A13719">
            <v>2010</v>
          </cell>
          <cell r="C13719" t="str">
            <v>United States</v>
          </cell>
          <cell r="D13719">
            <v>1</v>
          </cell>
          <cell r="G13719">
            <v>10018</v>
          </cell>
          <cell r="M13719">
            <v>0.154444</v>
          </cell>
          <cell r="N13719">
            <v>114</v>
          </cell>
        </row>
        <row r="13720">
          <cell r="A13720">
            <v>2010</v>
          </cell>
          <cell r="C13720" t="str">
            <v>United States</v>
          </cell>
          <cell r="D13720">
            <v>1</v>
          </cell>
          <cell r="G13720">
            <v>10018</v>
          </cell>
          <cell r="L13720">
            <v>13.076960999999899</v>
          </cell>
          <cell r="N13720">
            <v>112</v>
          </cell>
        </row>
        <row r="13721">
          <cell r="A13721">
            <v>2010</v>
          </cell>
          <cell r="C13721" t="str">
            <v>United States</v>
          </cell>
          <cell r="D13721">
            <v>1</v>
          </cell>
          <cell r="G13721">
            <v>10018</v>
          </cell>
          <cell r="L13721">
            <v>0.69099999999999895</v>
          </cell>
          <cell r="M13721">
            <v>1.603955</v>
          </cell>
          <cell r="N13721">
            <v>112</v>
          </cell>
        </row>
        <row r="13722">
          <cell r="A13722">
            <v>2010</v>
          </cell>
          <cell r="C13722" t="str">
            <v>United States</v>
          </cell>
          <cell r="D13722">
            <v>1</v>
          </cell>
          <cell r="G13722">
            <v>10018</v>
          </cell>
          <cell r="L13722">
            <v>0.346995</v>
          </cell>
          <cell r="M13722">
            <v>0.58208499999999996</v>
          </cell>
          <cell r="N13722">
            <v>112</v>
          </cell>
        </row>
        <row r="13723">
          <cell r="A13723">
            <v>2010</v>
          </cell>
          <cell r="C13723" t="str">
            <v>United States</v>
          </cell>
          <cell r="D13723">
            <v>1</v>
          </cell>
          <cell r="G13723">
            <v>10018</v>
          </cell>
          <cell r="M13723">
            <v>0.59398699999999904</v>
          </cell>
          <cell r="N13723">
            <v>112</v>
          </cell>
        </row>
        <row r="13724">
          <cell r="A13724">
            <v>2010</v>
          </cell>
          <cell r="C13724" t="str">
            <v>United States</v>
          </cell>
          <cell r="D13724">
            <v>1</v>
          </cell>
          <cell r="G13724">
            <v>10018</v>
          </cell>
          <cell r="L13724">
            <v>0.30701699999999899</v>
          </cell>
          <cell r="N13724">
            <v>112</v>
          </cell>
        </row>
        <row r="13725">
          <cell r="A13725">
            <v>2010</v>
          </cell>
          <cell r="C13725" t="str">
            <v>United States</v>
          </cell>
          <cell r="D13725">
            <v>1</v>
          </cell>
          <cell r="G13725">
            <v>10018</v>
          </cell>
          <cell r="M13725">
            <v>0.432666</v>
          </cell>
          <cell r="N13725">
            <v>112</v>
          </cell>
        </row>
        <row r="13726">
          <cell r="A13726">
            <v>2010</v>
          </cell>
          <cell r="C13726" t="str">
            <v>United States</v>
          </cell>
          <cell r="D13726">
            <v>1</v>
          </cell>
          <cell r="G13726">
            <v>10018</v>
          </cell>
          <cell r="M13726">
            <v>0.95945399999999903</v>
          </cell>
          <cell r="N13726">
            <v>112</v>
          </cell>
        </row>
        <row r="13727">
          <cell r="A13727">
            <v>2010</v>
          </cell>
          <cell r="C13727" t="str">
            <v>United States</v>
          </cell>
          <cell r="D13727">
            <v>1</v>
          </cell>
          <cell r="G13727">
            <v>10018</v>
          </cell>
          <cell r="M13727">
            <v>0.101768</v>
          </cell>
          <cell r="N13727">
            <v>112</v>
          </cell>
        </row>
        <row r="13728">
          <cell r="A13728">
            <v>2010</v>
          </cell>
          <cell r="C13728" t="str">
            <v>United States</v>
          </cell>
          <cell r="D13728">
            <v>1</v>
          </cell>
          <cell r="G13728">
            <v>10018</v>
          </cell>
          <cell r="M13728">
            <v>6.0999999999999897E-5</v>
          </cell>
          <cell r="N13728">
            <v>112</v>
          </cell>
        </row>
        <row r="13729">
          <cell r="A13729">
            <v>2010</v>
          </cell>
          <cell r="C13729" t="str">
            <v>United States</v>
          </cell>
          <cell r="D13729">
            <v>1</v>
          </cell>
          <cell r="G13729">
            <v>10018</v>
          </cell>
          <cell r="M13729">
            <v>1.2400000000000001E-4</v>
          </cell>
          <cell r="N13729">
            <v>112</v>
          </cell>
        </row>
        <row r="13730">
          <cell r="A13730">
            <v>2010</v>
          </cell>
          <cell r="C13730" t="str">
            <v>United States</v>
          </cell>
          <cell r="D13730">
            <v>1</v>
          </cell>
          <cell r="G13730">
            <v>10018</v>
          </cell>
          <cell r="M13730">
            <v>3.215E-3</v>
          </cell>
          <cell r="N13730">
            <v>112</v>
          </cell>
        </row>
        <row r="13731">
          <cell r="A13731">
            <v>2010</v>
          </cell>
          <cell r="C13731" t="str">
            <v>United States</v>
          </cell>
          <cell r="D13731">
            <v>1</v>
          </cell>
          <cell r="G13731">
            <v>10018</v>
          </cell>
          <cell r="M13731">
            <v>1.9819999999999898E-3</v>
          </cell>
          <cell r="N13731">
            <v>112</v>
          </cell>
        </row>
        <row r="13732">
          <cell r="A13732">
            <v>2010</v>
          </cell>
          <cell r="C13732" t="str">
            <v>United States</v>
          </cell>
          <cell r="D13732">
            <v>1</v>
          </cell>
          <cell r="G13732">
            <v>10018</v>
          </cell>
          <cell r="M13732">
            <v>1.243E-3</v>
          </cell>
          <cell r="N13732">
            <v>112</v>
          </cell>
        </row>
        <row r="13733">
          <cell r="A13733">
            <v>2010</v>
          </cell>
          <cell r="C13733" t="str">
            <v>United States</v>
          </cell>
          <cell r="D13733">
            <v>1</v>
          </cell>
          <cell r="G13733">
            <v>10018</v>
          </cell>
          <cell r="M13733">
            <v>5.1800000000000001E-4</v>
          </cell>
          <cell r="N13733">
            <v>112</v>
          </cell>
        </row>
        <row r="13734">
          <cell r="A13734">
            <v>2010</v>
          </cell>
          <cell r="C13734" t="str">
            <v>United States</v>
          </cell>
          <cell r="D13734">
            <v>1</v>
          </cell>
          <cell r="G13734">
            <v>10018</v>
          </cell>
          <cell r="M13734">
            <v>8.5800000000000004E-4</v>
          </cell>
          <cell r="N13734">
            <v>112</v>
          </cell>
        </row>
        <row r="13735">
          <cell r="A13735">
            <v>2010</v>
          </cell>
          <cell r="C13735" t="str">
            <v>United States</v>
          </cell>
          <cell r="D13735">
            <v>1</v>
          </cell>
          <cell r="G13735">
            <v>10018</v>
          </cell>
          <cell r="M13735">
            <v>7.36E-4</v>
          </cell>
          <cell r="N13735">
            <v>112</v>
          </cell>
        </row>
        <row r="13736">
          <cell r="A13736">
            <v>2010</v>
          </cell>
          <cell r="C13736" t="str">
            <v>United States</v>
          </cell>
          <cell r="D13736">
            <v>1</v>
          </cell>
          <cell r="G13736">
            <v>10018</v>
          </cell>
          <cell r="M13736">
            <v>6.8300000000000001E-4</v>
          </cell>
          <cell r="N13736">
            <v>112</v>
          </cell>
        </row>
        <row r="13737">
          <cell r="A13737">
            <v>2010</v>
          </cell>
          <cell r="C13737" t="str">
            <v>United States</v>
          </cell>
          <cell r="D13737">
            <v>1</v>
          </cell>
          <cell r="G13737">
            <v>10018</v>
          </cell>
          <cell r="M13737">
            <v>4.3300000000000001E-4</v>
          </cell>
          <cell r="N13737">
            <v>112</v>
          </cell>
        </row>
        <row r="13738">
          <cell r="A13738">
            <v>2010</v>
          </cell>
          <cell r="C13738" t="str">
            <v>United States</v>
          </cell>
          <cell r="D13738">
            <v>1</v>
          </cell>
          <cell r="G13738">
            <v>10018</v>
          </cell>
          <cell r="M13738">
            <v>4.82999999999999E-4</v>
          </cell>
          <cell r="N13738">
            <v>112</v>
          </cell>
        </row>
        <row r="13739">
          <cell r="A13739">
            <v>2010</v>
          </cell>
          <cell r="C13739" t="str">
            <v>United States</v>
          </cell>
          <cell r="D13739">
            <v>1</v>
          </cell>
          <cell r="G13739">
            <v>10018</v>
          </cell>
          <cell r="M13739">
            <v>6.29E-4</v>
          </cell>
          <cell r="N13739">
            <v>112</v>
          </cell>
        </row>
        <row r="13740">
          <cell r="A13740">
            <v>2010</v>
          </cell>
          <cell r="C13740" t="str">
            <v>United States</v>
          </cell>
          <cell r="D13740">
            <v>1</v>
          </cell>
          <cell r="G13740">
            <v>10018</v>
          </cell>
          <cell r="M13740">
            <v>1.7960000000000001E-3</v>
          </cell>
          <cell r="N13740">
            <v>112</v>
          </cell>
        </row>
        <row r="13741">
          <cell r="A13741">
            <v>2010</v>
          </cell>
          <cell r="C13741" t="str">
            <v>United States</v>
          </cell>
          <cell r="D13741">
            <v>1</v>
          </cell>
          <cell r="G13741">
            <v>10018</v>
          </cell>
          <cell r="M13741">
            <v>1.5579999999999999E-3</v>
          </cell>
          <cell r="N13741">
            <v>112</v>
          </cell>
        </row>
        <row r="13742">
          <cell r="A13742">
            <v>2010</v>
          </cell>
          <cell r="C13742" t="str">
            <v>United States</v>
          </cell>
          <cell r="G13742">
            <v>10018</v>
          </cell>
          <cell r="L13742">
            <v>1</v>
          </cell>
          <cell r="N13742">
            <v>112</v>
          </cell>
        </row>
        <row r="13743">
          <cell r="A13743">
            <v>2010</v>
          </cell>
          <cell r="C13743" t="str">
            <v>United States</v>
          </cell>
          <cell r="G13743">
            <v>10018</v>
          </cell>
          <cell r="L13743">
            <v>1</v>
          </cell>
          <cell r="N13743">
            <v>111</v>
          </cell>
        </row>
        <row r="13744">
          <cell r="A13744">
            <v>2010</v>
          </cell>
          <cell r="C13744" t="str">
            <v>United States</v>
          </cell>
          <cell r="G13744">
            <v>10018</v>
          </cell>
          <cell r="L13744">
            <v>2.5</v>
          </cell>
          <cell r="N13744">
            <v>112</v>
          </cell>
        </row>
        <row r="13745">
          <cell r="A13745">
            <v>2010</v>
          </cell>
          <cell r="C13745" t="str">
            <v>United States</v>
          </cell>
          <cell r="G13745">
            <v>10018</v>
          </cell>
          <cell r="M13745">
            <v>0.19054399999999999</v>
          </cell>
          <cell r="N13745">
            <v>112</v>
          </cell>
        </row>
        <row r="13746">
          <cell r="A13746">
            <v>2010</v>
          </cell>
          <cell r="C13746" t="str">
            <v>United States</v>
          </cell>
          <cell r="G13746">
            <v>10018</v>
          </cell>
          <cell r="M13746">
            <v>1.3132E-2</v>
          </cell>
          <cell r="N13746">
            <v>112</v>
          </cell>
        </row>
        <row r="13747">
          <cell r="A13747">
            <v>2010</v>
          </cell>
          <cell r="C13747" t="str">
            <v>United States</v>
          </cell>
          <cell r="G13747">
            <v>10018</v>
          </cell>
          <cell r="M13747">
            <v>0.90990499999999896</v>
          </cell>
          <cell r="N13747">
            <v>112</v>
          </cell>
        </row>
        <row r="13748">
          <cell r="A13748">
            <v>2010</v>
          </cell>
          <cell r="C13748" t="str">
            <v>United States</v>
          </cell>
          <cell r="G13748">
            <v>10018</v>
          </cell>
          <cell r="M13748">
            <v>0.15043299999999901</v>
          </cell>
          <cell r="N13748">
            <v>112</v>
          </cell>
        </row>
        <row r="13749">
          <cell r="A13749">
            <v>2010</v>
          </cell>
          <cell r="C13749" t="str">
            <v>United States</v>
          </cell>
          <cell r="G13749">
            <v>10018</v>
          </cell>
          <cell r="M13749">
            <v>3.8973000000000001E-2</v>
          </cell>
          <cell r="N13749">
            <v>112</v>
          </cell>
        </row>
        <row r="13750">
          <cell r="A13750">
            <v>2010</v>
          </cell>
          <cell r="C13750" t="str">
            <v>United States</v>
          </cell>
          <cell r="G13750">
            <v>10018</v>
          </cell>
          <cell r="M13750">
            <v>5.1099999999999995E-4</v>
          </cell>
          <cell r="N13750">
            <v>112</v>
          </cell>
        </row>
        <row r="13751">
          <cell r="A13751">
            <v>2010</v>
          </cell>
          <cell r="C13751" t="str">
            <v>United States</v>
          </cell>
          <cell r="G13751">
            <v>10018</v>
          </cell>
          <cell r="M13751">
            <v>4.98419999999999E-2</v>
          </cell>
          <cell r="N13751">
            <v>112</v>
          </cell>
        </row>
        <row r="13752">
          <cell r="A13752">
            <v>2010</v>
          </cell>
          <cell r="C13752" t="str">
            <v>United States</v>
          </cell>
          <cell r="G13752">
            <v>10018</v>
          </cell>
          <cell r="M13752">
            <v>4.3619999999999902E-2</v>
          </cell>
          <cell r="N13752">
            <v>112</v>
          </cell>
        </row>
        <row r="13753">
          <cell r="A13753">
            <v>2010</v>
          </cell>
          <cell r="C13753" t="str">
            <v>United States</v>
          </cell>
          <cell r="G13753">
            <v>10018</v>
          </cell>
          <cell r="M13753">
            <v>0.199655</v>
          </cell>
          <cell r="N13753">
            <v>111</v>
          </cell>
        </row>
        <row r="13754">
          <cell r="A13754">
            <v>2010</v>
          </cell>
          <cell r="C13754" t="str">
            <v>United States</v>
          </cell>
          <cell r="G13754">
            <v>10018</v>
          </cell>
          <cell r="M13754">
            <v>0.73121499999999995</v>
          </cell>
          <cell r="N13754">
            <v>112</v>
          </cell>
        </row>
        <row r="13755">
          <cell r="A13755">
            <v>2010</v>
          </cell>
          <cell r="C13755" t="str">
            <v>United States</v>
          </cell>
          <cell r="G13755">
            <v>10018</v>
          </cell>
          <cell r="M13755">
            <v>1</v>
          </cell>
          <cell r="N13755">
            <v>113</v>
          </cell>
        </row>
        <row r="13756">
          <cell r="A13756">
            <v>2010</v>
          </cell>
          <cell r="C13756" t="str">
            <v>United States</v>
          </cell>
          <cell r="G13756">
            <v>10018</v>
          </cell>
          <cell r="M13756">
            <v>3.8517000000000003E-2</v>
          </cell>
          <cell r="N13756">
            <v>112</v>
          </cell>
        </row>
        <row r="13757">
          <cell r="A13757">
            <v>2010</v>
          </cell>
          <cell r="C13757" t="str">
            <v>United States</v>
          </cell>
          <cell r="G13757">
            <v>10018</v>
          </cell>
          <cell r="M13757">
            <v>0.42387599999999898</v>
          </cell>
          <cell r="N13757">
            <v>112</v>
          </cell>
        </row>
        <row r="13758">
          <cell r="A13758">
            <v>2010</v>
          </cell>
          <cell r="C13758" t="str">
            <v>United States</v>
          </cell>
          <cell r="G13758">
            <v>10018</v>
          </cell>
          <cell r="M13758">
            <v>1.4E-5</v>
          </cell>
          <cell r="N13758">
            <v>114</v>
          </cell>
        </row>
        <row r="13759">
          <cell r="A13759">
            <v>2010</v>
          </cell>
          <cell r="C13759" t="str">
            <v>United States</v>
          </cell>
          <cell r="G13759">
            <v>10018</v>
          </cell>
          <cell r="M13759">
            <v>1.4718E-2</v>
          </cell>
          <cell r="N13759">
            <v>112</v>
          </cell>
        </row>
        <row r="13760">
          <cell r="A13760">
            <v>2010</v>
          </cell>
          <cell r="C13760" t="str">
            <v>United States</v>
          </cell>
          <cell r="G13760">
            <v>10018</v>
          </cell>
          <cell r="M13760">
            <v>1.43819999999999E-2</v>
          </cell>
          <cell r="N13760">
            <v>112</v>
          </cell>
        </row>
        <row r="13761">
          <cell r="A13761">
            <v>2010</v>
          </cell>
          <cell r="C13761" t="str">
            <v>United States</v>
          </cell>
          <cell r="G13761">
            <v>10018</v>
          </cell>
          <cell r="M13761">
            <v>1.4335000000000001E-2</v>
          </cell>
          <cell r="N13761">
            <v>112</v>
          </cell>
        </row>
        <row r="13762">
          <cell r="A13762">
            <v>2010</v>
          </cell>
          <cell r="C13762" t="str">
            <v>United States</v>
          </cell>
          <cell r="G13762">
            <v>10018</v>
          </cell>
          <cell r="M13762">
            <v>1.312E-2</v>
          </cell>
          <cell r="N13762">
            <v>112</v>
          </cell>
        </row>
        <row r="13763">
          <cell r="A13763">
            <v>2010</v>
          </cell>
          <cell r="C13763" t="str">
            <v>United States</v>
          </cell>
          <cell r="G13763">
            <v>10018</v>
          </cell>
          <cell r="M13763">
            <v>1.7358999999999999E-2</v>
          </cell>
          <cell r="N13763">
            <v>112</v>
          </cell>
        </row>
        <row r="13764">
          <cell r="A13764">
            <v>2010</v>
          </cell>
          <cell r="C13764" t="str">
            <v>United States</v>
          </cell>
          <cell r="G13764">
            <v>10018</v>
          </cell>
          <cell r="M13764">
            <v>1.9126999999999901E-2</v>
          </cell>
          <cell r="N13764">
            <v>112</v>
          </cell>
        </row>
        <row r="13765">
          <cell r="A13765">
            <v>2010</v>
          </cell>
          <cell r="C13765" t="str">
            <v>United States</v>
          </cell>
          <cell r="G13765">
            <v>10018</v>
          </cell>
          <cell r="M13765">
            <v>1.5242E-2</v>
          </cell>
          <cell r="N13765">
            <v>112</v>
          </cell>
        </row>
        <row r="13766">
          <cell r="A13766">
            <v>2010</v>
          </cell>
          <cell r="C13766" t="str">
            <v>United States</v>
          </cell>
          <cell r="G13766">
            <v>10018</v>
          </cell>
          <cell r="M13766">
            <v>3.2290000000000001E-3</v>
          </cell>
          <cell r="N13766">
            <v>112</v>
          </cell>
        </row>
        <row r="13767">
          <cell r="A13767">
            <v>2010</v>
          </cell>
          <cell r="C13767" t="str">
            <v>United States</v>
          </cell>
          <cell r="G13767">
            <v>10018</v>
          </cell>
          <cell r="M13767">
            <v>1.00839999999999E-2</v>
          </cell>
          <cell r="N13767">
            <v>112</v>
          </cell>
        </row>
        <row r="13768">
          <cell r="A13768">
            <v>2010</v>
          </cell>
          <cell r="C13768" t="str">
            <v>United States</v>
          </cell>
          <cell r="G13768">
            <v>10018</v>
          </cell>
          <cell r="M13768">
            <v>2.7260000000000001E-3</v>
          </cell>
          <cell r="N13768">
            <v>112</v>
          </cell>
        </row>
        <row r="13769">
          <cell r="A13769">
            <v>2010</v>
          </cell>
          <cell r="C13769" t="str">
            <v>United States</v>
          </cell>
          <cell r="G13769">
            <v>10018</v>
          </cell>
          <cell r="M13769">
            <v>3.0000000000000001E-3</v>
          </cell>
          <cell r="N13769">
            <v>112</v>
          </cell>
        </row>
        <row r="13770">
          <cell r="A13770">
            <v>2010</v>
          </cell>
          <cell r="C13770" t="str">
            <v>United States</v>
          </cell>
          <cell r="G13770">
            <v>10018</v>
          </cell>
          <cell r="M13770">
            <v>3.202E-3</v>
          </cell>
          <cell r="N13770">
            <v>112</v>
          </cell>
        </row>
        <row r="13771">
          <cell r="A13771">
            <v>2010</v>
          </cell>
          <cell r="C13771" t="str">
            <v>United States</v>
          </cell>
          <cell r="G13771">
            <v>10018</v>
          </cell>
          <cell r="M13771">
            <v>3.1939999999999898E-3</v>
          </cell>
          <cell r="N13771">
            <v>112</v>
          </cell>
        </row>
        <row r="13772">
          <cell r="A13772">
            <v>2010</v>
          </cell>
          <cell r="C13772" t="str">
            <v>United States</v>
          </cell>
          <cell r="G13772">
            <v>10018</v>
          </cell>
          <cell r="M13772">
            <v>2.5720000000000001E-3</v>
          </cell>
          <cell r="N13772">
            <v>112</v>
          </cell>
        </row>
        <row r="13773">
          <cell r="A13773">
            <v>2010</v>
          </cell>
          <cell r="C13773" t="str">
            <v>United States</v>
          </cell>
          <cell r="G13773">
            <v>10018</v>
          </cell>
          <cell r="M13773">
            <v>2.5209999999999898E-3</v>
          </cell>
          <cell r="N13773">
            <v>112</v>
          </cell>
        </row>
        <row r="13774">
          <cell r="A13774">
            <v>2010</v>
          </cell>
          <cell r="C13774" t="str">
            <v>United States</v>
          </cell>
          <cell r="G13774">
            <v>10018</v>
          </cell>
          <cell r="M13774">
            <v>2.6120000000000002E-3</v>
          </cell>
          <cell r="N13774">
            <v>112</v>
          </cell>
        </row>
        <row r="13775">
          <cell r="A13775">
            <v>2010</v>
          </cell>
          <cell r="C13775" t="str">
            <v>United States</v>
          </cell>
          <cell r="G13775">
            <v>10018</v>
          </cell>
          <cell r="M13775">
            <v>4.457E-3</v>
          </cell>
          <cell r="N13775">
            <v>112</v>
          </cell>
        </row>
        <row r="13776">
          <cell r="A13776">
            <v>2010</v>
          </cell>
          <cell r="C13776" t="str">
            <v>United States</v>
          </cell>
          <cell r="G13776">
            <v>10018</v>
          </cell>
          <cell r="M13776">
            <v>4.5620000000000001E-3</v>
          </cell>
          <cell r="N13776">
            <v>112</v>
          </cell>
        </row>
        <row r="13777">
          <cell r="A13777">
            <v>2010</v>
          </cell>
          <cell r="C13777" t="str">
            <v>United States</v>
          </cell>
          <cell r="G13777">
            <v>10018</v>
          </cell>
          <cell r="M13777">
            <v>3.6309999999999901E-3</v>
          </cell>
          <cell r="N13777">
            <v>112</v>
          </cell>
        </row>
        <row r="13778">
          <cell r="A13778">
            <v>2010</v>
          </cell>
          <cell r="C13778" t="str">
            <v>United States</v>
          </cell>
          <cell r="G13778">
            <v>10018</v>
          </cell>
          <cell r="M13778">
            <v>3.6029999999999999E-3</v>
          </cell>
          <cell r="N13778">
            <v>112</v>
          </cell>
        </row>
        <row r="13779">
          <cell r="A13779">
            <v>2010</v>
          </cell>
          <cell r="C13779" t="str">
            <v>United States</v>
          </cell>
          <cell r="G13779">
            <v>10018</v>
          </cell>
          <cell r="M13779">
            <v>5.0260000000000001E-3</v>
          </cell>
          <cell r="N13779">
            <v>112</v>
          </cell>
        </row>
        <row r="13780">
          <cell r="A13780">
            <v>2010</v>
          </cell>
          <cell r="C13780" t="str">
            <v>United States</v>
          </cell>
          <cell r="G13780">
            <v>10018</v>
          </cell>
          <cell r="M13780">
            <v>5.2960000000000004E-3</v>
          </cell>
          <cell r="N13780">
            <v>112</v>
          </cell>
        </row>
        <row r="13781">
          <cell r="A13781">
            <v>2010</v>
          </cell>
          <cell r="C13781" t="str">
            <v>United States</v>
          </cell>
          <cell r="G13781">
            <v>10018</v>
          </cell>
          <cell r="M13781">
            <v>5.1130000000000004E-3</v>
          </cell>
          <cell r="N13781">
            <v>112</v>
          </cell>
        </row>
        <row r="13782">
          <cell r="A13782">
            <v>2010</v>
          </cell>
          <cell r="C13782" t="str">
            <v>United States</v>
          </cell>
          <cell r="G13782">
            <v>10018</v>
          </cell>
          <cell r="M13782">
            <v>5.0959999999999903E-3</v>
          </cell>
          <cell r="N13782">
            <v>112</v>
          </cell>
        </row>
        <row r="13783">
          <cell r="A13783">
            <v>2010</v>
          </cell>
          <cell r="C13783" t="str">
            <v>United States</v>
          </cell>
          <cell r="G13783">
            <v>10018</v>
          </cell>
          <cell r="M13783">
            <v>3.7919999999999898E-3</v>
          </cell>
          <cell r="N13783">
            <v>112</v>
          </cell>
        </row>
        <row r="13784">
          <cell r="A13784">
            <v>2010</v>
          </cell>
          <cell r="C13784" t="str">
            <v>United States</v>
          </cell>
          <cell r="G13784">
            <v>10018</v>
          </cell>
          <cell r="M13784">
            <v>3.9880000000000002E-3</v>
          </cell>
          <cell r="N13784">
            <v>112</v>
          </cell>
        </row>
        <row r="13785">
          <cell r="A13785">
            <v>2010</v>
          </cell>
          <cell r="C13785" t="str">
            <v>United States</v>
          </cell>
          <cell r="G13785">
            <v>10018</v>
          </cell>
          <cell r="M13785">
            <v>3.5379999999999899E-3</v>
          </cell>
          <cell r="N13785">
            <v>112</v>
          </cell>
        </row>
        <row r="13786">
          <cell r="A13786">
            <v>2010</v>
          </cell>
          <cell r="C13786" t="str">
            <v>United States</v>
          </cell>
          <cell r="G13786">
            <v>10018</v>
          </cell>
          <cell r="M13786">
            <v>3.7550000000000001E-3</v>
          </cell>
          <cell r="N13786">
            <v>112</v>
          </cell>
        </row>
        <row r="13787">
          <cell r="A13787">
            <v>2010</v>
          </cell>
          <cell r="C13787" t="str">
            <v>United States</v>
          </cell>
          <cell r="G13787">
            <v>10018</v>
          </cell>
          <cell r="M13787">
            <v>4.3229999999999996E-3</v>
          </cell>
          <cell r="N13787">
            <v>112</v>
          </cell>
        </row>
        <row r="13788">
          <cell r="A13788">
            <v>2010</v>
          </cell>
          <cell r="C13788" t="str">
            <v>United States</v>
          </cell>
          <cell r="G13788">
            <v>10018</v>
          </cell>
          <cell r="M13788">
            <v>4.3E-3</v>
          </cell>
          <cell r="N13788">
            <v>112</v>
          </cell>
        </row>
        <row r="13789">
          <cell r="A13789">
            <v>2010</v>
          </cell>
          <cell r="C13789" t="str">
            <v>United States</v>
          </cell>
          <cell r="G13789">
            <v>10018</v>
          </cell>
          <cell r="M13789">
            <v>4.914E-3</v>
          </cell>
          <cell r="N13789">
            <v>112</v>
          </cell>
        </row>
        <row r="13790">
          <cell r="A13790">
            <v>2010</v>
          </cell>
          <cell r="C13790" t="str">
            <v>United States</v>
          </cell>
          <cell r="G13790">
            <v>10018</v>
          </cell>
          <cell r="M13790">
            <v>5.9509999999999902E-3</v>
          </cell>
          <cell r="N13790">
            <v>112</v>
          </cell>
        </row>
        <row r="13791">
          <cell r="A13791">
            <v>2010</v>
          </cell>
          <cell r="C13791" t="str">
            <v>United States</v>
          </cell>
          <cell r="G13791">
            <v>10018</v>
          </cell>
          <cell r="M13791">
            <v>6.0769999999999904E-3</v>
          </cell>
          <cell r="N13791">
            <v>112</v>
          </cell>
        </row>
        <row r="13792">
          <cell r="A13792">
            <v>2010</v>
          </cell>
          <cell r="C13792" t="str">
            <v>United States</v>
          </cell>
          <cell r="G13792">
            <v>10018</v>
          </cell>
          <cell r="M13792">
            <v>7.44589999999999E-2</v>
          </cell>
          <cell r="N13792">
            <v>112</v>
          </cell>
        </row>
        <row r="13793">
          <cell r="A13793">
            <v>2010</v>
          </cell>
          <cell r="C13793" t="str">
            <v>United States</v>
          </cell>
          <cell r="G13793">
            <v>10018</v>
          </cell>
          <cell r="M13793">
            <v>4.5266000000000001E-2</v>
          </cell>
          <cell r="N13793">
            <v>112</v>
          </cell>
        </row>
        <row r="13794">
          <cell r="A13794">
            <v>2010</v>
          </cell>
          <cell r="C13794" t="str">
            <v>United States</v>
          </cell>
          <cell r="G13794">
            <v>10018</v>
          </cell>
          <cell r="M13794">
            <v>1.5112019999999899</v>
          </cell>
          <cell r="N13794">
            <v>112</v>
          </cell>
        </row>
        <row r="13795">
          <cell r="A13795">
            <v>2010</v>
          </cell>
          <cell r="C13795" t="str">
            <v>United States</v>
          </cell>
          <cell r="G13795">
            <v>10018</v>
          </cell>
          <cell r="M13795">
            <v>1.4E-5</v>
          </cell>
          <cell r="N13795">
            <v>112</v>
          </cell>
        </row>
        <row r="13796">
          <cell r="A13796">
            <v>2010</v>
          </cell>
          <cell r="C13796" t="str">
            <v>United States</v>
          </cell>
          <cell r="G13796">
            <v>10018</v>
          </cell>
          <cell r="M13796">
            <v>1.4E-5</v>
          </cell>
          <cell r="N13796">
            <v>112</v>
          </cell>
        </row>
        <row r="13797">
          <cell r="A13797">
            <v>2010</v>
          </cell>
          <cell r="C13797" t="str">
            <v>United States</v>
          </cell>
          <cell r="G13797">
            <v>10018</v>
          </cell>
          <cell r="M13797">
            <v>1.4E-5</v>
          </cell>
          <cell r="N13797">
            <v>112</v>
          </cell>
        </row>
        <row r="13798">
          <cell r="A13798">
            <v>2010</v>
          </cell>
          <cell r="C13798" t="str">
            <v>United States</v>
          </cell>
          <cell r="G13798">
            <v>10018</v>
          </cell>
          <cell r="M13798">
            <v>1.18999999999999E-4</v>
          </cell>
          <cell r="N13798">
            <v>112</v>
          </cell>
        </row>
        <row r="13799">
          <cell r="A13799">
            <v>2010</v>
          </cell>
          <cell r="C13799" t="str">
            <v>United States</v>
          </cell>
          <cell r="G13799">
            <v>10018</v>
          </cell>
          <cell r="M13799">
            <v>2.0899999999999901E-4</v>
          </cell>
          <cell r="N13799">
            <v>112</v>
          </cell>
        </row>
        <row r="13800">
          <cell r="A13800">
            <v>2010</v>
          </cell>
          <cell r="C13800" t="str">
            <v>United States</v>
          </cell>
          <cell r="G13800">
            <v>10018</v>
          </cell>
          <cell r="M13800">
            <v>1.71999999999999E-4</v>
          </cell>
          <cell r="N13800">
            <v>112</v>
          </cell>
        </row>
        <row r="13801">
          <cell r="A13801">
            <v>2010</v>
          </cell>
          <cell r="C13801" t="str">
            <v>United States</v>
          </cell>
          <cell r="G13801">
            <v>10018</v>
          </cell>
          <cell r="M13801">
            <v>2.1100000000000001E-4</v>
          </cell>
          <cell r="N13801">
            <v>112</v>
          </cell>
        </row>
        <row r="13802">
          <cell r="A13802">
            <v>2010</v>
          </cell>
          <cell r="C13802" t="str">
            <v>United States</v>
          </cell>
          <cell r="G13802">
            <v>10018</v>
          </cell>
          <cell r="M13802">
            <v>2.5700000000000001E-4</v>
          </cell>
          <cell r="N13802">
            <v>112</v>
          </cell>
        </row>
        <row r="13803">
          <cell r="A13803">
            <v>2010</v>
          </cell>
          <cell r="C13803" t="str">
            <v>United States</v>
          </cell>
          <cell r="G13803">
            <v>10018</v>
          </cell>
          <cell r="L13803">
            <v>36.767256000000003</v>
          </cell>
          <cell r="N13803">
            <v>112</v>
          </cell>
        </row>
        <row r="13804">
          <cell r="A13804">
            <v>2010</v>
          </cell>
          <cell r="C13804" t="str">
            <v>United States</v>
          </cell>
          <cell r="G13804">
            <v>10018</v>
          </cell>
          <cell r="M13804">
            <v>3.2</v>
          </cell>
          <cell r="N13804">
            <v>112</v>
          </cell>
        </row>
        <row r="13805">
          <cell r="A13805">
            <v>2010</v>
          </cell>
          <cell r="C13805" t="str">
            <v>United States</v>
          </cell>
          <cell r="G13805">
            <v>10018</v>
          </cell>
          <cell r="M13805">
            <v>1.8</v>
          </cell>
          <cell r="N13805">
            <v>112</v>
          </cell>
        </row>
        <row r="13806">
          <cell r="A13806">
            <v>2010</v>
          </cell>
          <cell r="C13806" t="str">
            <v>United States</v>
          </cell>
          <cell r="G13806">
            <v>10018</v>
          </cell>
          <cell r="M13806">
            <v>4.9695729999999996</v>
          </cell>
          <cell r="N13806">
            <v>112</v>
          </cell>
        </row>
        <row r="13807">
          <cell r="A13807">
            <v>2010</v>
          </cell>
          <cell r="C13807" t="str">
            <v>United States</v>
          </cell>
          <cell r="G13807">
            <v>10018</v>
          </cell>
          <cell r="M13807">
            <v>0.47699999999999898</v>
          </cell>
          <cell r="N13807">
            <v>112</v>
          </cell>
        </row>
        <row r="13808">
          <cell r="A13808">
            <v>2010</v>
          </cell>
          <cell r="C13808" t="str">
            <v>United States</v>
          </cell>
          <cell r="G13808">
            <v>10018</v>
          </cell>
          <cell r="M13808">
            <v>0.22556000000000001</v>
          </cell>
          <cell r="N13808">
            <v>112</v>
          </cell>
        </row>
        <row r="13809">
          <cell r="A13809">
            <v>2010</v>
          </cell>
          <cell r="C13809" t="str">
            <v>United States</v>
          </cell>
          <cell r="G13809">
            <v>10018</v>
          </cell>
          <cell r="M13809">
            <v>0.60822600000000004</v>
          </cell>
          <cell r="N13809">
            <v>112</v>
          </cell>
        </row>
        <row r="13810">
          <cell r="A13810">
            <v>2010</v>
          </cell>
          <cell r="C13810" t="str">
            <v>United States</v>
          </cell>
          <cell r="G13810">
            <v>10018</v>
          </cell>
          <cell r="M13810">
            <v>1.0000000000000001E-5</v>
          </cell>
          <cell r="N13810">
            <v>112</v>
          </cell>
        </row>
        <row r="13811">
          <cell r="A13811">
            <v>2010</v>
          </cell>
          <cell r="C13811" t="str">
            <v>United States</v>
          </cell>
          <cell r="G13811">
            <v>10018</v>
          </cell>
          <cell r="M13811">
            <v>1.4E-5</v>
          </cell>
          <cell r="N13811">
            <v>112</v>
          </cell>
        </row>
        <row r="13812">
          <cell r="A13812">
            <v>2010</v>
          </cell>
          <cell r="C13812" t="str">
            <v>United States</v>
          </cell>
          <cell r="G13812">
            <v>10018</v>
          </cell>
          <cell r="M13812">
            <v>1.4E-5</v>
          </cell>
          <cell r="N13812">
            <v>112</v>
          </cell>
        </row>
        <row r="13813">
          <cell r="A13813">
            <v>2010</v>
          </cell>
          <cell r="C13813" t="str">
            <v>United States</v>
          </cell>
          <cell r="G13813">
            <v>10018</v>
          </cell>
          <cell r="M13813">
            <v>1.4E-5</v>
          </cell>
          <cell r="N13813">
            <v>112</v>
          </cell>
        </row>
        <row r="13814">
          <cell r="A13814">
            <v>2010</v>
          </cell>
          <cell r="C13814" t="str">
            <v>United States</v>
          </cell>
          <cell r="G13814">
            <v>10018</v>
          </cell>
          <cell r="M13814">
            <v>1.4E-5</v>
          </cell>
          <cell r="N13814">
            <v>112</v>
          </cell>
        </row>
        <row r="13815">
          <cell r="A13815">
            <v>2010</v>
          </cell>
          <cell r="C13815" t="str">
            <v>United States</v>
          </cell>
          <cell r="G13815">
            <v>10018</v>
          </cell>
          <cell r="M13815">
            <v>3.3000000000000003E-5</v>
          </cell>
          <cell r="N13815">
            <v>112</v>
          </cell>
        </row>
        <row r="13816">
          <cell r="A13816">
            <v>2010</v>
          </cell>
          <cell r="C13816" t="str">
            <v>United States</v>
          </cell>
          <cell r="G13816">
            <v>10018</v>
          </cell>
          <cell r="M13816">
            <v>4.0000000000000003E-5</v>
          </cell>
          <cell r="N13816">
            <v>112</v>
          </cell>
        </row>
        <row r="13817">
          <cell r="A13817">
            <v>2010</v>
          </cell>
          <cell r="C13817" t="str">
            <v>United States</v>
          </cell>
          <cell r="G13817">
            <v>10018</v>
          </cell>
          <cell r="M13817">
            <v>3.5999999999999899E-5</v>
          </cell>
          <cell r="N13817">
            <v>112</v>
          </cell>
        </row>
        <row r="13818">
          <cell r="A13818">
            <v>2010</v>
          </cell>
          <cell r="C13818" t="str">
            <v>United States</v>
          </cell>
          <cell r="G13818">
            <v>10018</v>
          </cell>
          <cell r="M13818">
            <v>4.4999999999999901E-5</v>
          </cell>
          <cell r="N13818">
            <v>112</v>
          </cell>
        </row>
        <row r="13819">
          <cell r="A13819">
            <v>2010</v>
          </cell>
          <cell r="C13819" t="str">
            <v>United States</v>
          </cell>
          <cell r="G13819">
            <v>10018</v>
          </cell>
          <cell r="M13819">
            <v>2.0000000000000002E-5</v>
          </cell>
          <cell r="N13819">
            <v>112</v>
          </cell>
        </row>
        <row r="13820">
          <cell r="A13820">
            <v>2010</v>
          </cell>
          <cell r="C13820" t="str">
            <v>United States</v>
          </cell>
          <cell r="G13820">
            <v>10018</v>
          </cell>
          <cell r="M13820">
            <v>2.0000000000000002E-5</v>
          </cell>
          <cell r="N13820">
            <v>112</v>
          </cell>
        </row>
        <row r="13821">
          <cell r="A13821">
            <v>2010</v>
          </cell>
          <cell r="C13821" t="str">
            <v>United States</v>
          </cell>
          <cell r="G13821">
            <v>10018</v>
          </cell>
          <cell r="M13821">
            <v>9.6000000000000002E-5</v>
          </cell>
          <cell r="N13821">
            <v>112</v>
          </cell>
        </row>
        <row r="13822">
          <cell r="A13822">
            <v>2010</v>
          </cell>
          <cell r="C13822" t="str">
            <v>United States</v>
          </cell>
          <cell r="G13822">
            <v>10018</v>
          </cell>
          <cell r="M13822">
            <v>3.0800000000000001E-4</v>
          </cell>
          <cell r="N13822">
            <v>112</v>
          </cell>
        </row>
        <row r="13823">
          <cell r="A13823">
            <v>2010</v>
          </cell>
          <cell r="C13823" t="str">
            <v>United States</v>
          </cell>
          <cell r="G13823">
            <v>10018</v>
          </cell>
          <cell r="M13823">
            <v>3.0400000000000002E-4</v>
          </cell>
          <cell r="N13823">
            <v>112</v>
          </cell>
        </row>
        <row r="13824">
          <cell r="A13824">
            <v>2010</v>
          </cell>
          <cell r="C13824" t="str">
            <v>United States</v>
          </cell>
          <cell r="G13824">
            <v>10018</v>
          </cell>
          <cell r="M13824">
            <v>2.7599999999999999E-4</v>
          </cell>
          <cell r="N13824">
            <v>112</v>
          </cell>
        </row>
        <row r="13825">
          <cell r="A13825">
            <v>2010</v>
          </cell>
          <cell r="C13825" t="str">
            <v>United States</v>
          </cell>
          <cell r="G13825">
            <v>10018</v>
          </cell>
          <cell r="M13825">
            <v>1.9699999999999999E-4</v>
          </cell>
          <cell r="N13825">
            <v>112</v>
          </cell>
        </row>
        <row r="13826">
          <cell r="A13826">
            <v>2010</v>
          </cell>
          <cell r="C13826" t="str">
            <v>United States</v>
          </cell>
          <cell r="G13826">
            <v>10018</v>
          </cell>
          <cell r="M13826">
            <v>3.1399999999999901E-4</v>
          </cell>
          <cell r="N13826">
            <v>112</v>
          </cell>
        </row>
        <row r="13827">
          <cell r="A13827">
            <v>2010</v>
          </cell>
          <cell r="C13827" t="str">
            <v>United States</v>
          </cell>
          <cell r="G13827">
            <v>10018</v>
          </cell>
          <cell r="M13827">
            <v>2.97999999999999E-4</v>
          </cell>
          <cell r="N13827">
            <v>112</v>
          </cell>
        </row>
        <row r="13828">
          <cell r="A13828">
            <v>2010</v>
          </cell>
          <cell r="C13828" t="str">
            <v>United States</v>
          </cell>
          <cell r="G13828">
            <v>10018</v>
          </cell>
          <cell r="M13828">
            <v>2.6200000000000003E-4</v>
          </cell>
          <cell r="N13828">
            <v>112</v>
          </cell>
        </row>
        <row r="13829">
          <cell r="A13829">
            <v>2010</v>
          </cell>
          <cell r="C13829" t="str">
            <v>United States</v>
          </cell>
          <cell r="G13829">
            <v>10018</v>
          </cell>
          <cell r="M13829">
            <v>1.3899999999999999E-4</v>
          </cell>
          <cell r="N13829">
            <v>112</v>
          </cell>
        </row>
        <row r="13830">
          <cell r="A13830">
            <v>2010</v>
          </cell>
          <cell r="C13830" t="str">
            <v>United States</v>
          </cell>
          <cell r="G13830">
            <v>10018</v>
          </cell>
          <cell r="M13830">
            <v>1.07E-4</v>
          </cell>
          <cell r="N13830">
            <v>112</v>
          </cell>
        </row>
        <row r="13831">
          <cell r="A13831">
            <v>2010</v>
          </cell>
          <cell r="C13831" t="str">
            <v>United States</v>
          </cell>
          <cell r="G13831">
            <v>10018</v>
          </cell>
          <cell r="M13831">
            <v>5.8999999999999903E-5</v>
          </cell>
          <cell r="N13831">
            <v>112</v>
          </cell>
        </row>
        <row r="13832">
          <cell r="A13832">
            <v>2010</v>
          </cell>
          <cell r="C13832" t="str">
            <v>United States</v>
          </cell>
          <cell r="G13832">
            <v>10018</v>
          </cell>
          <cell r="M13832">
            <v>1.12E-4</v>
          </cell>
          <cell r="N13832">
            <v>112</v>
          </cell>
        </row>
        <row r="13833">
          <cell r="A13833">
            <v>2010</v>
          </cell>
          <cell r="C13833" t="str">
            <v>United States</v>
          </cell>
          <cell r="G13833">
            <v>10018</v>
          </cell>
          <cell r="M13833">
            <v>2.2900000000000001E-4</v>
          </cell>
          <cell r="N13833">
            <v>112</v>
          </cell>
        </row>
        <row r="13834">
          <cell r="A13834">
            <v>2010</v>
          </cell>
          <cell r="C13834" t="str">
            <v>United States</v>
          </cell>
          <cell r="G13834">
            <v>10018</v>
          </cell>
          <cell r="M13834">
            <v>2.14E-4</v>
          </cell>
          <cell r="N13834">
            <v>112</v>
          </cell>
        </row>
        <row r="13835">
          <cell r="A13835">
            <v>2010</v>
          </cell>
          <cell r="C13835" t="str">
            <v>United States</v>
          </cell>
          <cell r="G13835">
            <v>10018</v>
          </cell>
          <cell r="M13835">
            <v>2.43E-4</v>
          </cell>
          <cell r="N13835">
            <v>112</v>
          </cell>
        </row>
        <row r="13836">
          <cell r="A13836">
            <v>2010</v>
          </cell>
          <cell r="C13836" t="str">
            <v>United States</v>
          </cell>
          <cell r="G13836">
            <v>10018</v>
          </cell>
          <cell r="M13836">
            <v>1.7699999999999899E-4</v>
          </cell>
          <cell r="N13836">
            <v>112</v>
          </cell>
        </row>
        <row r="13837">
          <cell r="A13837">
            <v>2010</v>
          </cell>
          <cell r="C13837" t="str">
            <v>United States</v>
          </cell>
          <cell r="G13837">
            <v>10018</v>
          </cell>
          <cell r="M13837">
            <v>9.3102000000000004E-2</v>
          </cell>
          <cell r="N13837">
            <v>112</v>
          </cell>
        </row>
        <row r="13838">
          <cell r="A13838">
            <v>2010</v>
          </cell>
          <cell r="C13838" t="str">
            <v>United States</v>
          </cell>
          <cell r="G13838">
            <v>10018</v>
          </cell>
          <cell r="M13838">
            <v>4.9783000000000001E-2</v>
          </cell>
          <cell r="N13838">
            <v>112</v>
          </cell>
        </row>
        <row r="13839">
          <cell r="A13839">
            <v>2010</v>
          </cell>
          <cell r="C13839" t="str">
            <v>United States</v>
          </cell>
          <cell r="G13839">
            <v>10018</v>
          </cell>
          <cell r="M13839">
            <v>6.4759999999999998E-2</v>
          </cell>
          <cell r="N13839">
            <v>112</v>
          </cell>
        </row>
        <row r="13840">
          <cell r="A13840">
            <v>2010</v>
          </cell>
          <cell r="C13840" t="str">
            <v>United States</v>
          </cell>
          <cell r="G13840">
            <v>10018</v>
          </cell>
          <cell r="M13840">
            <v>8.2808999999999897E-2</v>
          </cell>
          <cell r="N13840">
            <v>112</v>
          </cell>
        </row>
        <row r="13841">
          <cell r="A13841">
            <v>2010</v>
          </cell>
          <cell r="C13841" t="str">
            <v>United States</v>
          </cell>
          <cell r="G13841">
            <v>10018</v>
          </cell>
          <cell r="M13841">
            <v>8.6358000000000004E-2</v>
          </cell>
          <cell r="N13841">
            <v>112</v>
          </cell>
        </row>
        <row r="13842">
          <cell r="A13842">
            <v>2010</v>
          </cell>
          <cell r="C13842" t="str">
            <v>United States</v>
          </cell>
          <cell r="G13842">
            <v>10018</v>
          </cell>
          <cell r="M13842">
            <v>8.5343999999999906E-2</v>
          </cell>
          <cell r="N13842">
            <v>112</v>
          </cell>
        </row>
        <row r="13843">
          <cell r="A13843">
            <v>2010</v>
          </cell>
          <cell r="C13843" t="str">
            <v>United States</v>
          </cell>
          <cell r="G13843">
            <v>10018</v>
          </cell>
          <cell r="M13843">
            <v>0.12583900000000001</v>
          </cell>
          <cell r="N13843">
            <v>112</v>
          </cell>
        </row>
        <row r="13844">
          <cell r="A13844">
            <v>2010</v>
          </cell>
          <cell r="C13844" t="str">
            <v>United States</v>
          </cell>
          <cell r="G13844">
            <v>10018</v>
          </cell>
          <cell r="M13844">
            <v>2.4486000000000001E-2</v>
          </cell>
          <cell r="N13844">
            <v>112</v>
          </cell>
        </row>
        <row r="13845">
          <cell r="A13845">
            <v>2010</v>
          </cell>
          <cell r="C13845" t="str">
            <v>United States</v>
          </cell>
          <cell r="G13845">
            <v>10018</v>
          </cell>
          <cell r="M13845">
            <v>2.3317000000000001E-2</v>
          </cell>
          <cell r="N13845">
            <v>112</v>
          </cell>
        </row>
        <row r="13846">
          <cell r="A13846">
            <v>2010</v>
          </cell>
          <cell r="C13846" t="str">
            <v>United States</v>
          </cell>
          <cell r="G13846">
            <v>10018</v>
          </cell>
          <cell r="M13846">
            <v>3.2245999999999997E-2</v>
          </cell>
          <cell r="N13846">
            <v>112</v>
          </cell>
        </row>
        <row r="13847">
          <cell r="A13847">
            <v>2010</v>
          </cell>
          <cell r="C13847" t="str">
            <v>United States</v>
          </cell>
          <cell r="G13847">
            <v>10018</v>
          </cell>
          <cell r="M13847">
            <v>3.0055999999999899E-2</v>
          </cell>
          <cell r="N13847">
            <v>112</v>
          </cell>
        </row>
        <row r="13848">
          <cell r="A13848">
            <v>2010</v>
          </cell>
          <cell r="C13848" t="str">
            <v>United States</v>
          </cell>
          <cell r="G13848">
            <v>10018</v>
          </cell>
          <cell r="M13848">
            <v>2.9228000000000001E-2</v>
          </cell>
          <cell r="N13848">
            <v>112</v>
          </cell>
        </row>
        <row r="13849">
          <cell r="A13849">
            <v>2010</v>
          </cell>
          <cell r="C13849" t="str">
            <v>United States</v>
          </cell>
          <cell r="G13849">
            <v>10018</v>
          </cell>
          <cell r="M13849">
            <v>2.8199999999999899E-2</v>
          </cell>
          <cell r="N13849">
            <v>112</v>
          </cell>
        </row>
        <row r="13850">
          <cell r="A13850">
            <v>2010</v>
          </cell>
          <cell r="C13850" t="str">
            <v>United States</v>
          </cell>
          <cell r="G13850">
            <v>10018</v>
          </cell>
          <cell r="M13850">
            <v>3.47999999999999E-2</v>
          </cell>
          <cell r="N13850">
            <v>112</v>
          </cell>
        </row>
        <row r="13851">
          <cell r="A13851">
            <v>2010</v>
          </cell>
          <cell r="C13851" t="str">
            <v>United States</v>
          </cell>
          <cell r="G13851">
            <v>10018</v>
          </cell>
          <cell r="M13851">
            <v>3.3902000000000002E-2</v>
          </cell>
          <cell r="N13851">
            <v>112</v>
          </cell>
        </row>
        <row r="13852">
          <cell r="A13852">
            <v>2010</v>
          </cell>
          <cell r="C13852" t="str">
            <v>United States</v>
          </cell>
          <cell r="G13852">
            <v>10018</v>
          </cell>
          <cell r="M13852">
            <v>4.335E-2</v>
          </cell>
          <cell r="N13852">
            <v>112</v>
          </cell>
        </row>
        <row r="13853">
          <cell r="A13853">
            <v>2010</v>
          </cell>
          <cell r="C13853" t="str">
            <v>United States</v>
          </cell>
          <cell r="G13853">
            <v>10018</v>
          </cell>
          <cell r="M13853">
            <v>3.3000000000000002E-2</v>
          </cell>
          <cell r="N13853">
            <v>112</v>
          </cell>
        </row>
        <row r="13854">
          <cell r="A13854">
            <v>2010</v>
          </cell>
          <cell r="C13854" t="str">
            <v>United States</v>
          </cell>
          <cell r="G13854">
            <v>10018</v>
          </cell>
          <cell r="M13854">
            <v>3.2109999999999899E-3</v>
          </cell>
          <cell r="N13854">
            <v>112</v>
          </cell>
        </row>
        <row r="13855">
          <cell r="A13855">
            <v>2010</v>
          </cell>
          <cell r="C13855" t="str">
            <v>United States</v>
          </cell>
          <cell r="G13855">
            <v>10018</v>
          </cell>
          <cell r="M13855">
            <v>4.0860000000000002E-3</v>
          </cell>
          <cell r="N13855">
            <v>112</v>
          </cell>
        </row>
        <row r="13856">
          <cell r="A13856">
            <v>2010</v>
          </cell>
          <cell r="C13856" t="str">
            <v>United States</v>
          </cell>
          <cell r="G13856">
            <v>10018</v>
          </cell>
          <cell r="M13856">
            <v>3.4649999999999898E-3</v>
          </cell>
          <cell r="N13856">
            <v>112</v>
          </cell>
        </row>
        <row r="13857">
          <cell r="A13857">
            <v>2010</v>
          </cell>
          <cell r="C13857" t="str">
            <v>United States</v>
          </cell>
          <cell r="G13857">
            <v>10018</v>
          </cell>
          <cell r="M13857">
            <v>5.4310000000000001E-3</v>
          </cell>
          <cell r="N13857">
            <v>112</v>
          </cell>
        </row>
        <row r="13858">
          <cell r="A13858">
            <v>2010</v>
          </cell>
          <cell r="C13858" t="str">
            <v>United States</v>
          </cell>
          <cell r="G13858">
            <v>10018</v>
          </cell>
          <cell r="M13858">
            <v>1.9417999999999901E-2</v>
          </cell>
          <cell r="N13858">
            <v>112</v>
          </cell>
        </row>
        <row r="13859">
          <cell r="A13859">
            <v>2010</v>
          </cell>
          <cell r="C13859" t="str">
            <v>United States</v>
          </cell>
          <cell r="G13859">
            <v>10018</v>
          </cell>
          <cell r="M13859">
            <v>7.0000000000000001E-3</v>
          </cell>
          <cell r="N13859">
            <v>112</v>
          </cell>
        </row>
        <row r="13860">
          <cell r="A13860">
            <v>2010</v>
          </cell>
          <cell r="C13860" t="str">
            <v>United States</v>
          </cell>
          <cell r="G13860">
            <v>10018</v>
          </cell>
          <cell r="M13860">
            <v>6.8219999999999904E-3</v>
          </cell>
          <cell r="N13860">
            <v>112</v>
          </cell>
        </row>
        <row r="13861">
          <cell r="A13861">
            <v>2010</v>
          </cell>
          <cell r="C13861" t="str">
            <v>United States</v>
          </cell>
          <cell r="G13861">
            <v>10018</v>
          </cell>
          <cell r="M13861">
            <v>2.1455999999999899E-2</v>
          </cell>
          <cell r="N13861">
            <v>112</v>
          </cell>
        </row>
        <row r="13862">
          <cell r="A13862">
            <v>2010</v>
          </cell>
          <cell r="C13862" t="str">
            <v>United States</v>
          </cell>
          <cell r="G13862">
            <v>10018</v>
          </cell>
          <cell r="M13862">
            <v>4.3300000000000001E-4</v>
          </cell>
          <cell r="N13862">
            <v>112</v>
          </cell>
        </row>
        <row r="13863">
          <cell r="A13863">
            <v>2010</v>
          </cell>
          <cell r="C13863" t="str">
            <v>United States</v>
          </cell>
          <cell r="G13863">
            <v>10018</v>
          </cell>
          <cell r="M13863">
            <v>1.0200000000000001E-3</v>
          </cell>
          <cell r="N13863">
            <v>112</v>
          </cell>
        </row>
        <row r="13864">
          <cell r="A13864">
            <v>2010</v>
          </cell>
          <cell r="C13864" t="str">
            <v>United States</v>
          </cell>
          <cell r="G13864">
            <v>10018</v>
          </cell>
          <cell r="M13864">
            <v>9.6999999999999897E-4</v>
          </cell>
          <cell r="N13864">
            <v>112</v>
          </cell>
        </row>
        <row r="13865">
          <cell r="A13865">
            <v>2010</v>
          </cell>
          <cell r="C13865" t="str">
            <v>United States</v>
          </cell>
          <cell r="G13865">
            <v>10018</v>
          </cell>
          <cell r="M13865">
            <v>1.108E-3</v>
          </cell>
          <cell r="N13865">
            <v>112</v>
          </cell>
        </row>
        <row r="13866">
          <cell r="A13866">
            <v>2010</v>
          </cell>
          <cell r="C13866" t="str">
            <v>United States</v>
          </cell>
          <cell r="G13866">
            <v>10018</v>
          </cell>
          <cell r="M13866">
            <v>1.09899999999999E-3</v>
          </cell>
          <cell r="N13866">
            <v>112</v>
          </cell>
        </row>
        <row r="13867">
          <cell r="A13867">
            <v>2010</v>
          </cell>
          <cell r="C13867" t="str">
            <v>United States</v>
          </cell>
          <cell r="G13867">
            <v>10018</v>
          </cell>
          <cell r="M13867">
            <v>1.0399999999999999E-3</v>
          </cell>
          <cell r="N13867">
            <v>112</v>
          </cell>
        </row>
        <row r="13868">
          <cell r="A13868">
            <v>2010</v>
          </cell>
          <cell r="C13868" t="str">
            <v>United States</v>
          </cell>
          <cell r="G13868">
            <v>10018</v>
          </cell>
          <cell r="M13868">
            <v>1.302E-3</v>
          </cell>
          <cell r="N13868">
            <v>112</v>
          </cell>
        </row>
        <row r="13869">
          <cell r="A13869">
            <v>2010</v>
          </cell>
          <cell r="C13869" t="str">
            <v>United States</v>
          </cell>
          <cell r="G13869">
            <v>10018</v>
          </cell>
          <cell r="M13869">
            <v>6.6200000000000005E-4</v>
          </cell>
          <cell r="N13869">
            <v>112</v>
          </cell>
        </row>
        <row r="13870">
          <cell r="A13870">
            <v>2010</v>
          </cell>
          <cell r="C13870" t="str">
            <v>United States</v>
          </cell>
          <cell r="G13870">
            <v>10018</v>
          </cell>
          <cell r="M13870">
            <v>8.4800000000000001E-4</v>
          </cell>
          <cell r="N13870">
            <v>112</v>
          </cell>
        </row>
        <row r="13871">
          <cell r="A13871">
            <v>2010</v>
          </cell>
          <cell r="C13871" t="str">
            <v>United States</v>
          </cell>
          <cell r="G13871">
            <v>10018</v>
          </cell>
          <cell r="M13871">
            <v>7.94E-4</v>
          </cell>
          <cell r="N13871">
            <v>112</v>
          </cell>
        </row>
        <row r="13872">
          <cell r="A13872">
            <v>2010</v>
          </cell>
          <cell r="C13872" t="str">
            <v>United States</v>
          </cell>
          <cell r="G13872">
            <v>10018</v>
          </cell>
          <cell r="M13872">
            <v>4.9799999999999899E-4</v>
          </cell>
          <cell r="N13872">
            <v>112</v>
          </cell>
        </row>
        <row r="13873">
          <cell r="A13873">
            <v>2010</v>
          </cell>
          <cell r="C13873" t="str">
            <v>United States</v>
          </cell>
          <cell r="G13873">
            <v>10018</v>
          </cell>
          <cell r="M13873">
            <v>4.93999999999999E-4</v>
          </cell>
          <cell r="N13873">
            <v>112</v>
          </cell>
        </row>
        <row r="13874">
          <cell r="A13874">
            <v>2010</v>
          </cell>
          <cell r="C13874" t="str">
            <v>United States</v>
          </cell>
          <cell r="G13874">
            <v>10018</v>
          </cell>
          <cell r="M13874">
            <v>5.3300000000000005E-4</v>
          </cell>
          <cell r="N13874">
            <v>112</v>
          </cell>
        </row>
        <row r="13875">
          <cell r="A13875">
            <v>2010</v>
          </cell>
          <cell r="C13875" t="str">
            <v>United States</v>
          </cell>
          <cell r="G13875">
            <v>10018</v>
          </cell>
          <cell r="M13875">
            <v>6.9699999999999905E-4</v>
          </cell>
          <cell r="N13875">
            <v>112</v>
          </cell>
        </row>
        <row r="13876">
          <cell r="A13876">
            <v>2010</v>
          </cell>
          <cell r="C13876" t="str">
            <v>United States</v>
          </cell>
          <cell r="G13876">
            <v>10018</v>
          </cell>
          <cell r="M13876">
            <v>6.27999999999999E-4</v>
          </cell>
          <cell r="N13876">
            <v>112</v>
          </cell>
        </row>
        <row r="13877">
          <cell r="A13877">
            <v>2010</v>
          </cell>
          <cell r="C13877" t="str">
            <v>United States</v>
          </cell>
          <cell r="G13877">
            <v>10018</v>
          </cell>
          <cell r="M13877">
            <v>4.86E-4</v>
          </cell>
          <cell r="N13877">
            <v>112</v>
          </cell>
        </row>
        <row r="13878">
          <cell r="A13878">
            <v>2010</v>
          </cell>
          <cell r="C13878" t="str">
            <v>United States</v>
          </cell>
          <cell r="G13878">
            <v>10018</v>
          </cell>
          <cell r="M13878">
            <v>5.4000000000000001E-4</v>
          </cell>
          <cell r="N13878">
            <v>112</v>
          </cell>
        </row>
        <row r="13879">
          <cell r="A13879">
            <v>2010</v>
          </cell>
          <cell r="C13879" t="str">
            <v>United States</v>
          </cell>
          <cell r="G13879">
            <v>10018</v>
          </cell>
          <cell r="M13879">
            <v>5.1400000000000003E-4</v>
          </cell>
          <cell r="N13879">
            <v>112</v>
          </cell>
        </row>
        <row r="13880">
          <cell r="A13880">
            <v>2010</v>
          </cell>
          <cell r="C13880" t="str">
            <v>United States</v>
          </cell>
          <cell r="G13880">
            <v>10018</v>
          </cell>
          <cell r="M13880">
            <v>4.7599999999999899E-4</v>
          </cell>
          <cell r="N13880">
            <v>112</v>
          </cell>
        </row>
        <row r="13881">
          <cell r="A13881">
            <v>2010</v>
          </cell>
          <cell r="C13881" t="str">
            <v>United States</v>
          </cell>
          <cell r="G13881">
            <v>10018</v>
          </cell>
          <cell r="M13881">
            <v>4.6099999999999998E-4</v>
          </cell>
          <cell r="N13881">
            <v>112</v>
          </cell>
        </row>
        <row r="13882">
          <cell r="A13882">
            <v>2010</v>
          </cell>
          <cell r="C13882" t="str">
            <v>United States</v>
          </cell>
          <cell r="G13882">
            <v>10018</v>
          </cell>
          <cell r="M13882">
            <v>5.0900000000000001E-4</v>
          </cell>
          <cell r="N13882">
            <v>112</v>
          </cell>
        </row>
        <row r="13883">
          <cell r="A13883">
            <v>2010</v>
          </cell>
          <cell r="C13883" t="str">
            <v>United States</v>
          </cell>
          <cell r="G13883">
            <v>10018</v>
          </cell>
          <cell r="M13883">
            <v>5.1099999999999995E-4</v>
          </cell>
          <cell r="N13883">
            <v>112</v>
          </cell>
        </row>
        <row r="13884">
          <cell r="A13884">
            <v>2010</v>
          </cell>
          <cell r="C13884" t="str">
            <v>United States</v>
          </cell>
          <cell r="G13884">
            <v>10018</v>
          </cell>
          <cell r="M13884">
            <v>5.04E-4</v>
          </cell>
          <cell r="N13884">
            <v>112</v>
          </cell>
        </row>
        <row r="13885">
          <cell r="A13885">
            <v>2010</v>
          </cell>
          <cell r="C13885" t="str">
            <v>United States</v>
          </cell>
          <cell r="G13885">
            <v>10018</v>
          </cell>
          <cell r="M13885">
            <v>4.2400000000000001E-4</v>
          </cell>
          <cell r="N13885">
            <v>112</v>
          </cell>
        </row>
        <row r="13886">
          <cell r="A13886">
            <v>2010</v>
          </cell>
          <cell r="C13886" t="str">
            <v>United States</v>
          </cell>
          <cell r="G13886">
            <v>10018</v>
          </cell>
          <cell r="M13886">
            <v>4.2299999999999901E-4</v>
          </cell>
          <cell r="N13886">
            <v>112</v>
          </cell>
        </row>
        <row r="13887">
          <cell r="A13887">
            <v>2010</v>
          </cell>
          <cell r="C13887" t="str">
            <v>United States</v>
          </cell>
          <cell r="G13887">
            <v>10018</v>
          </cell>
          <cell r="M13887">
            <v>4.42999999999999E-4</v>
          </cell>
          <cell r="N13887">
            <v>112</v>
          </cell>
        </row>
        <row r="13888">
          <cell r="A13888">
            <v>2010</v>
          </cell>
          <cell r="C13888" t="str">
            <v>United States</v>
          </cell>
          <cell r="G13888">
            <v>10018</v>
          </cell>
          <cell r="M13888">
            <v>4.4200000000000001E-4</v>
          </cell>
          <cell r="N13888">
            <v>112</v>
          </cell>
        </row>
        <row r="13889">
          <cell r="A13889">
            <v>2010</v>
          </cell>
          <cell r="C13889" t="str">
            <v>United States</v>
          </cell>
          <cell r="G13889">
            <v>10018</v>
          </cell>
          <cell r="M13889">
            <v>3.8200000000000002E-4</v>
          </cell>
          <cell r="N13889">
            <v>112</v>
          </cell>
        </row>
        <row r="13890">
          <cell r="A13890">
            <v>2010</v>
          </cell>
          <cell r="C13890" t="str">
            <v>United States</v>
          </cell>
          <cell r="G13890">
            <v>10018</v>
          </cell>
          <cell r="M13890">
            <v>4.0400000000000001E-4</v>
          </cell>
          <cell r="N13890">
            <v>112</v>
          </cell>
        </row>
        <row r="13891">
          <cell r="A13891">
            <v>2010</v>
          </cell>
          <cell r="C13891" t="str">
            <v>United States</v>
          </cell>
          <cell r="G13891">
            <v>10018</v>
          </cell>
          <cell r="M13891">
            <v>6.6100000000000002E-4</v>
          </cell>
          <cell r="N13891">
            <v>112</v>
          </cell>
        </row>
        <row r="13892">
          <cell r="A13892">
            <v>2010</v>
          </cell>
          <cell r="C13892" t="str">
            <v>United States</v>
          </cell>
          <cell r="G13892">
            <v>10018</v>
          </cell>
          <cell r="M13892">
            <v>6.5799999999999995E-4</v>
          </cell>
          <cell r="N13892">
            <v>112</v>
          </cell>
        </row>
        <row r="13893">
          <cell r="A13893">
            <v>2010</v>
          </cell>
          <cell r="C13893" t="str">
            <v>United States</v>
          </cell>
          <cell r="G13893">
            <v>10018</v>
          </cell>
          <cell r="M13893">
            <v>6.8300000000000001E-4</v>
          </cell>
          <cell r="N13893">
            <v>112</v>
          </cell>
        </row>
        <row r="13894">
          <cell r="A13894">
            <v>2010</v>
          </cell>
          <cell r="C13894" t="str">
            <v>United States</v>
          </cell>
          <cell r="G13894">
            <v>10018</v>
          </cell>
          <cell r="M13894">
            <v>6.4800000000000003E-4</v>
          </cell>
          <cell r="N13894">
            <v>112</v>
          </cell>
        </row>
        <row r="13895">
          <cell r="A13895">
            <v>2010</v>
          </cell>
          <cell r="C13895" t="str">
            <v>United States</v>
          </cell>
          <cell r="G13895">
            <v>10018</v>
          </cell>
          <cell r="M13895">
            <v>7.2300000000000001E-4</v>
          </cell>
          <cell r="N13895">
            <v>112</v>
          </cell>
        </row>
        <row r="13896">
          <cell r="A13896">
            <v>2010</v>
          </cell>
          <cell r="C13896" t="str">
            <v>United States</v>
          </cell>
          <cell r="G13896">
            <v>10018</v>
          </cell>
          <cell r="M13896">
            <v>8.1299999999999905E-4</v>
          </cell>
          <cell r="N13896">
            <v>112</v>
          </cell>
        </row>
        <row r="13897">
          <cell r="A13897">
            <v>2010</v>
          </cell>
          <cell r="C13897" t="str">
            <v>United States</v>
          </cell>
          <cell r="G13897">
            <v>10018</v>
          </cell>
          <cell r="M13897">
            <v>7.8600000000000002E-4</v>
          </cell>
          <cell r="N13897">
            <v>112</v>
          </cell>
        </row>
        <row r="13898">
          <cell r="A13898">
            <v>2010</v>
          </cell>
          <cell r="C13898" t="str">
            <v>United States</v>
          </cell>
          <cell r="G13898">
            <v>10018</v>
          </cell>
          <cell r="M13898">
            <v>6.1399999999999899E-4</v>
          </cell>
          <cell r="N13898">
            <v>112</v>
          </cell>
        </row>
        <row r="13899">
          <cell r="A13899">
            <v>2010</v>
          </cell>
          <cell r="C13899" t="str">
            <v>United States</v>
          </cell>
          <cell r="G13899">
            <v>10018</v>
          </cell>
          <cell r="M13899">
            <v>5.9599999999999898E-4</v>
          </cell>
          <cell r="N13899">
            <v>112</v>
          </cell>
        </row>
        <row r="13900">
          <cell r="A13900">
            <v>2010</v>
          </cell>
          <cell r="C13900" t="str">
            <v>United States</v>
          </cell>
          <cell r="G13900">
            <v>10018</v>
          </cell>
          <cell r="M13900">
            <v>8.52E-4</v>
          </cell>
          <cell r="N13900">
            <v>112</v>
          </cell>
        </row>
        <row r="13901">
          <cell r="A13901">
            <v>2010</v>
          </cell>
          <cell r="C13901" t="str">
            <v>United States</v>
          </cell>
          <cell r="G13901">
            <v>10018</v>
          </cell>
          <cell r="M13901">
            <v>5.5500000000000005E-4</v>
          </cell>
          <cell r="N13901">
            <v>112</v>
          </cell>
        </row>
        <row r="13902">
          <cell r="A13902">
            <v>2010</v>
          </cell>
          <cell r="C13902" t="str">
            <v>United States</v>
          </cell>
          <cell r="G13902">
            <v>10018</v>
          </cell>
          <cell r="M13902">
            <v>5.5099999999999995E-4</v>
          </cell>
          <cell r="N13902">
            <v>112</v>
          </cell>
        </row>
        <row r="13903">
          <cell r="A13903">
            <v>2010</v>
          </cell>
          <cell r="C13903" t="str">
            <v>United States</v>
          </cell>
          <cell r="G13903">
            <v>10018</v>
          </cell>
          <cell r="M13903">
            <v>1.0280000000000001E-3</v>
          </cell>
          <cell r="N13903">
            <v>112</v>
          </cell>
        </row>
        <row r="13904">
          <cell r="A13904">
            <v>2010</v>
          </cell>
          <cell r="C13904" t="str">
            <v>United States</v>
          </cell>
          <cell r="G13904">
            <v>10018</v>
          </cell>
          <cell r="M13904">
            <v>1.0200000000000001E-3</v>
          </cell>
          <cell r="N13904">
            <v>112</v>
          </cell>
        </row>
        <row r="13905">
          <cell r="A13905">
            <v>2010</v>
          </cell>
          <cell r="C13905" t="str">
            <v>United States</v>
          </cell>
          <cell r="G13905">
            <v>10018</v>
          </cell>
          <cell r="M13905">
            <v>1.036E-3</v>
          </cell>
          <cell r="N13905">
            <v>112</v>
          </cell>
        </row>
        <row r="13906">
          <cell r="A13906">
            <v>2010</v>
          </cell>
          <cell r="C13906" t="str">
            <v>United States</v>
          </cell>
          <cell r="G13906">
            <v>10018</v>
          </cell>
          <cell r="M13906">
            <v>9.2199999999999997E-4</v>
          </cell>
          <cell r="N13906">
            <v>112</v>
          </cell>
        </row>
        <row r="13907">
          <cell r="A13907">
            <v>2010</v>
          </cell>
          <cell r="C13907" t="str">
            <v>United States</v>
          </cell>
          <cell r="G13907">
            <v>10018</v>
          </cell>
          <cell r="M13907">
            <v>9.8400000000000007E-4</v>
          </cell>
          <cell r="N13907">
            <v>112</v>
          </cell>
        </row>
        <row r="13908">
          <cell r="A13908">
            <v>2010</v>
          </cell>
          <cell r="C13908" t="str">
            <v>United States</v>
          </cell>
          <cell r="G13908">
            <v>10018</v>
          </cell>
          <cell r="M13908">
            <v>9.68E-4</v>
          </cell>
          <cell r="N13908">
            <v>112</v>
          </cell>
        </row>
        <row r="13909">
          <cell r="A13909">
            <v>2010</v>
          </cell>
          <cell r="C13909" t="str">
            <v>United States</v>
          </cell>
          <cell r="G13909">
            <v>10018</v>
          </cell>
          <cell r="M13909">
            <v>9.66999999999999E-4</v>
          </cell>
          <cell r="N13909">
            <v>112</v>
          </cell>
        </row>
        <row r="13910">
          <cell r="A13910">
            <v>2010</v>
          </cell>
          <cell r="C13910" t="str">
            <v>United States</v>
          </cell>
          <cell r="G13910">
            <v>10018</v>
          </cell>
          <cell r="M13910">
            <v>5.6150000000000002E-3</v>
          </cell>
          <cell r="N13910">
            <v>112</v>
          </cell>
        </row>
        <row r="13911">
          <cell r="A13911">
            <v>2010</v>
          </cell>
          <cell r="C13911" t="str">
            <v>United States</v>
          </cell>
          <cell r="G13911">
            <v>10018</v>
          </cell>
          <cell r="M13911">
            <v>5.5999999999999904E-3</v>
          </cell>
          <cell r="N13911">
            <v>112</v>
          </cell>
        </row>
        <row r="13912">
          <cell r="A13912">
            <v>2010</v>
          </cell>
          <cell r="C13912" t="str">
            <v>United States</v>
          </cell>
          <cell r="G13912">
            <v>10018</v>
          </cell>
          <cell r="M13912">
            <v>5.4999999999999901E-3</v>
          </cell>
          <cell r="N13912">
            <v>112</v>
          </cell>
        </row>
        <row r="13913">
          <cell r="A13913">
            <v>2010</v>
          </cell>
          <cell r="C13913" t="str">
            <v>United States</v>
          </cell>
          <cell r="G13913">
            <v>10018</v>
          </cell>
          <cell r="M13913">
            <v>1.83099999999999E-3</v>
          </cell>
          <cell r="N13913">
            <v>112</v>
          </cell>
        </row>
        <row r="13914">
          <cell r="A13914">
            <v>2010</v>
          </cell>
          <cell r="C13914" t="str">
            <v>United States</v>
          </cell>
          <cell r="G13914">
            <v>10018</v>
          </cell>
          <cell r="M13914">
            <v>1.828E-3</v>
          </cell>
          <cell r="N13914">
            <v>112</v>
          </cell>
        </row>
        <row r="13915">
          <cell r="A13915">
            <v>2010</v>
          </cell>
          <cell r="C13915" t="str">
            <v>United States</v>
          </cell>
          <cell r="G13915">
            <v>10018</v>
          </cell>
          <cell r="M13915">
            <v>1.5380000000000001E-3</v>
          </cell>
          <cell r="N13915">
            <v>112</v>
          </cell>
        </row>
        <row r="13916">
          <cell r="A13916">
            <v>2010</v>
          </cell>
          <cell r="C13916" t="str">
            <v>United States</v>
          </cell>
          <cell r="G13916">
            <v>10018</v>
          </cell>
          <cell r="M13916">
            <v>1.498E-3</v>
          </cell>
          <cell r="N13916">
            <v>112</v>
          </cell>
        </row>
        <row r="13917">
          <cell r="A13917">
            <v>2010</v>
          </cell>
          <cell r="C13917" t="str">
            <v>United States</v>
          </cell>
          <cell r="G13917">
            <v>10018</v>
          </cell>
          <cell r="M13917">
            <v>1.48E-3</v>
          </cell>
          <cell r="N13917">
            <v>112</v>
          </cell>
        </row>
        <row r="13918">
          <cell r="A13918">
            <v>2010</v>
          </cell>
          <cell r="C13918" t="str">
            <v>United States</v>
          </cell>
          <cell r="G13918">
            <v>10018</v>
          </cell>
          <cell r="M13918">
            <v>1.5640000000000001E-3</v>
          </cell>
          <cell r="N13918">
            <v>112</v>
          </cell>
        </row>
        <row r="13919">
          <cell r="A13919">
            <v>2010</v>
          </cell>
          <cell r="C13919" t="str">
            <v>United States</v>
          </cell>
          <cell r="G13919">
            <v>10018</v>
          </cell>
          <cell r="M13919">
            <v>1.5609999999999899E-3</v>
          </cell>
          <cell r="N13919">
            <v>112</v>
          </cell>
        </row>
        <row r="13920">
          <cell r="A13920">
            <v>2010</v>
          </cell>
          <cell r="C13920" t="str">
            <v>United States</v>
          </cell>
          <cell r="G13920">
            <v>10018</v>
          </cell>
          <cell r="M13920">
            <v>1.2979999999999999E-3</v>
          </cell>
          <cell r="N13920">
            <v>112</v>
          </cell>
        </row>
        <row r="13921">
          <cell r="A13921">
            <v>2010</v>
          </cell>
          <cell r="C13921" t="str">
            <v>United States</v>
          </cell>
          <cell r="G13921">
            <v>10018</v>
          </cell>
          <cell r="M13921">
            <v>1.604E-3</v>
          </cell>
          <cell r="N13921">
            <v>112</v>
          </cell>
        </row>
        <row r="13922">
          <cell r="A13922">
            <v>2010</v>
          </cell>
          <cell r="C13922" t="str">
            <v>United States</v>
          </cell>
          <cell r="G13922">
            <v>10018</v>
          </cell>
          <cell r="M13922">
            <v>1.4369999999999999E-3</v>
          </cell>
          <cell r="N13922">
            <v>112</v>
          </cell>
        </row>
        <row r="13923">
          <cell r="A13923">
            <v>2010</v>
          </cell>
          <cell r="C13923" t="str">
            <v>United States</v>
          </cell>
          <cell r="G13923">
            <v>10018</v>
          </cell>
          <cell r="M13923">
            <v>1.7110000000000001E-3</v>
          </cell>
          <cell r="N13923">
            <v>112</v>
          </cell>
        </row>
        <row r="13924">
          <cell r="A13924">
            <v>2010</v>
          </cell>
          <cell r="C13924" t="str">
            <v>United States</v>
          </cell>
          <cell r="G13924">
            <v>10018</v>
          </cell>
          <cell r="M13924">
            <v>1.361E-3</v>
          </cell>
          <cell r="N13924">
            <v>112</v>
          </cell>
        </row>
        <row r="13925">
          <cell r="A13925">
            <v>2010</v>
          </cell>
          <cell r="C13925" t="str">
            <v>United States</v>
          </cell>
          <cell r="G13925">
            <v>10018</v>
          </cell>
          <cell r="M13925">
            <v>1.29999999999999E-3</v>
          </cell>
          <cell r="N13925">
            <v>112</v>
          </cell>
        </row>
        <row r="13926">
          <cell r="A13926">
            <v>2010</v>
          </cell>
          <cell r="C13926" t="str">
            <v>United States</v>
          </cell>
          <cell r="G13926">
            <v>10018</v>
          </cell>
          <cell r="M13926">
            <v>1.415E-3</v>
          </cell>
          <cell r="N13926">
            <v>112</v>
          </cell>
        </row>
        <row r="13927">
          <cell r="A13927">
            <v>2010</v>
          </cell>
          <cell r="C13927" t="str">
            <v>United States</v>
          </cell>
          <cell r="G13927">
            <v>10018</v>
          </cell>
          <cell r="M13927">
            <v>1.268E-3</v>
          </cell>
          <cell r="N13927">
            <v>112</v>
          </cell>
        </row>
        <row r="13928">
          <cell r="A13928">
            <v>2010</v>
          </cell>
          <cell r="C13928" t="str">
            <v>United States</v>
          </cell>
          <cell r="G13928">
            <v>10018</v>
          </cell>
          <cell r="M13928">
            <v>1.2179999999999899E-3</v>
          </cell>
          <cell r="N13928">
            <v>112</v>
          </cell>
        </row>
        <row r="13929">
          <cell r="A13929">
            <v>2010</v>
          </cell>
          <cell r="C13929" t="str">
            <v>United States</v>
          </cell>
          <cell r="G13929">
            <v>10018</v>
          </cell>
          <cell r="M13929">
            <v>2.0230000000000001E-3</v>
          </cell>
          <cell r="N13929">
            <v>112</v>
          </cell>
        </row>
        <row r="13930">
          <cell r="A13930">
            <v>2010</v>
          </cell>
          <cell r="C13930" t="str">
            <v>United States</v>
          </cell>
          <cell r="G13930">
            <v>10018</v>
          </cell>
          <cell r="M13930">
            <v>1.99599999999999E-3</v>
          </cell>
          <cell r="N13930">
            <v>112</v>
          </cell>
        </row>
        <row r="13931">
          <cell r="A13931">
            <v>2010</v>
          </cell>
          <cell r="C13931" t="str">
            <v>United States</v>
          </cell>
          <cell r="G13931">
            <v>10018</v>
          </cell>
          <cell r="M13931">
            <v>7.4029999999999903E-3</v>
          </cell>
          <cell r="N13931">
            <v>112</v>
          </cell>
        </row>
        <row r="13932">
          <cell r="A13932">
            <v>2010</v>
          </cell>
          <cell r="C13932" t="str">
            <v>United States</v>
          </cell>
          <cell r="G13932">
            <v>10018</v>
          </cell>
          <cell r="M13932">
            <v>2.0459999999999901E-3</v>
          </cell>
          <cell r="N13932">
            <v>112</v>
          </cell>
        </row>
        <row r="13933">
          <cell r="A13933">
            <v>2010</v>
          </cell>
          <cell r="C13933" t="str">
            <v>United States</v>
          </cell>
          <cell r="G13933">
            <v>10018</v>
          </cell>
          <cell r="M13933">
            <v>2.2669999999999899E-3</v>
          </cell>
          <cell r="N13933">
            <v>112</v>
          </cell>
        </row>
        <row r="13934">
          <cell r="A13934">
            <v>2010</v>
          </cell>
          <cell r="C13934" t="str">
            <v>United States</v>
          </cell>
          <cell r="G13934">
            <v>10018</v>
          </cell>
          <cell r="M13934">
            <v>5.14099999999999E-2</v>
          </cell>
          <cell r="N13934">
            <v>112</v>
          </cell>
        </row>
        <row r="13935">
          <cell r="A13935">
            <v>2010</v>
          </cell>
          <cell r="C13935" t="str">
            <v>United States</v>
          </cell>
          <cell r="G13935">
            <v>10018</v>
          </cell>
          <cell r="M13935">
            <v>2.1344999999999899E-2</v>
          </cell>
          <cell r="N13935">
            <v>112</v>
          </cell>
        </row>
        <row r="13936">
          <cell r="A13936">
            <v>2010</v>
          </cell>
          <cell r="C13936" t="str">
            <v>United States</v>
          </cell>
          <cell r="G13936">
            <v>10018</v>
          </cell>
          <cell r="L13936">
            <v>0.159473</v>
          </cell>
          <cell r="M13936">
            <v>0.159473</v>
          </cell>
          <cell r="N13936">
            <v>114</v>
          </cell>
        </row>
        <row r="13937">
          <cell r="A13937">
            <v>2010</v>
          </cell>
          <cell r="C13937" t="str">
            <v>United States</v>
          </cell>
          <cell r="G13937">
            <v>10018</v>
          </cell>
          <cell r="L13937">
            <v>6.11</v>
          </cell>
          <cell r="N13937">
            <v>114</v>
          </cell>
        </row>
        <row r="13938">
          <cell r="A13938">
            <v>2010</v>
          </cell>
          <cell r="C13938" t="str">
            <v>United States</v>
          </cell>
          <cell r="G13938">
            <v>10018</v>
          </cell>
          <cell r="M13938">
            <v>0.182</v>
          </cell>
          <cell r="N13938">
            <v>114</v>
          </cell>
        </row>
        <row r="13939">
          <cell r="A13939">
            <v>2010</v>
          </cell>
          <cell r="C13939" t="str">
            <v>United States</v>
          </cell>
          <cell r="G13939">
            <v>10018</v>
          </cell>
          <cell r="M13939">
            <v>6.0627E-2</v>
          </cell>
          <cell r="N13939">
            <v>114</v>
          </cell>
        </row>
        <row r="13940">
          <cell r="A13940">
            <v>2010</v>
          </cell>
          <cell r="C13940" t="str">
            <v>United States</v>
          </cell>
          <cell r="G13940">
            <v>10018</v>
          </cell>
          <cell r="M13940">
            <v>10.530981000000001</v>
          </cell>
          <cell r="N13940">
            <v>112</v>
          </cell>
        </row>
        <row r="13941">
          <cell r="A13941">
            <v>2010</v>
          </cell>
          <cell r="C13941" t="str">
            <v>United States</v>
          </cell>
          <cell r="G13941">
            <v>10018</v>
          </cell>
          <cell r="M13941">
            <v>0.20960300000000001</v>
          </cell>
          <cell r="N13941">
            <v>112</v>
          </cell>
        </row>
        <row r="13942">
          <cell r="A13942">
            <v>2010</v>
          </cell>
          <cell r="C13942" t="str">
            <v>United States</v>
          </cell>
          <cell r="G13942">
            <v>10018</v>
          </cell>
          <cell r="M13942">
            <v>0.192799</v>
          </cell>
          <cell r="N13942">
            <v>112</v>
          </cell>
        </row>
        <row r="13943">
          <cell r="A13943">
            <v>2010</v>
          </cell>
          <cell r="C13943" t="str">
            <v>United States</v>
          </cell>
          <cell r="G13943">
            <v>10018</v>
          </cell>
          <cell r="M13943">
            <v>14.198601</v>
          </cell>
          <cell r="N13943">
            <v>112</v>
          </cell>
        </row>
        <row r="13944">
          <cell r="A13944">
            <v>2010</v>
          </cell>
          <cell r="C13944" t="str">
            <v>United States</v>
          </cell>
          <cell r="G13944">
            <v>10018</v>
          </cell>
          <cell r="M13944">
            <v>4.8693479999999898</v>
          </cell>
          <cell r="N13944">
            <v>112</v>
          </cell>
        </row>
        <row r="13945">
          <cell r="A13945">
            <v>2010</v>
          </cell>
          <cell r="C13945" t="str">
            <v>United States</v>
          </cell>
          <cell r="G13945">
            <v>10018</v>
          </cell>
          <cell r="M13945">
            <v>6.09999999999999E-3</v>
          </cell>
          <cell r="N13945">
            <v>112</v>
          </cell>
        </row>
        <row r="13946">
          <cell r="A13946">
            <v>2010</v>
          </cell>
          <cell r="C13946" t="str">
            <v>United States</v>
          </cell>
          <cell r="G13946">
            <v>10018</v>
          </cell>
          <cell r="M13946">
            <v>2.8909999999999899E-3</v>
          </cell>
          <cell r="N13946">
            <v>112</v>
          </cell>
        </row>
        <row r="13947">
          <cell r="A13947">
            <v>2010</v>
          </cell>
          <cell r="C13947" t="str">
            <v>United States</v>
          </cell>
          <cell r="G13947">
            <v>10018</v>
          </cell>
          <cell r="M13947">
            <v>2.7629999999999899E-3</v>
          </cell>
          <cell r="N13947">
            <v>112</v>
          </cell>
        </row>
        <row r="13948">
          <cell r="A13948">
            <v>2010</v>
          </cell>
          <cell r="C13948" t="str">
            <v>United States</v>
          </cell>
          <cell r="G13948">
            <v>10018</v>
          </cell>
          <cell r="M13948">
            <v>1.0300000000000001E-3</v>
          </cell>
          <cell r="N13948">
            <v>112</v>
          </cell>
        </row>
        <row r="13949">
          <cell r="A13949">
            <v>2010</v>
          </cell>
          <cell r="C13949" t="str">
            <v>United States</v>
          </cell>
          <cell r="G13949">
            <v>10018</v>
          </cell>
          <cell r="M13949">
            <v>7.3399999999999898E-4</v>
          </cell>
          <cell r="N13949">
            <v>112</v>
          </cell>
        </row>
        <row r="13950">
          <cell r="A13950">
            <v>2010</v>
          </cell>
          <cell r="C13950" t="str">
            <v>United States</v>
          </cell>
          <cell r="G13950">
            <v>10018</v>
          </cell>
          <cell r="M13950">
            <v>6.6799999999999997E-4</v>
          </cell>
          <cell r="N13950">
            <v>112</v>
          </cell>
        </row>
        <row r="13951">
          <cell r="A13951">
            <v>2010</v>
          </cell>
          <cell r="C13951" t="str">
            <v>United States</v>
          </cell>
          <cell r="G13951">
            <v>10018</v>
          </cell>
          <cell r="M13951">
            <v>4.95E-4</v>
          </cell>
          <cell r="N13951">
            <v>112</v>
          </cell>
        </row>
        <row r="13952">
          <cell r="A13952">
            <v>2010</v>
          </cell>
          <cell r="C13952" t="str">
            <v>United States</v>
          </cell>
          <cell r="G13952">
            <v>10018</v>
          </cell>
          <cell r="M13952">
            <v>4.6299999999999998E-4</v>
          </cell>
          <cell r="N13952">
            <v>112</v>
          </cell>
        </row>
        <row r="13953">
          <cell r="A13953">
            <v>2010</v>
          </cell>
          <cell r="C13953" t="str">
            <v>United States</v>
          </cell>
          <cell r="G13953">
            <v>10018</v>
          </cell>
          <cell r="M13953">
            <v>3.7500000000000001E-4</v>
          </cell>
          <cell r="N13953">
            <v>112</v>
          </cell>
        </row>
        <row r="13954">
          <cell r="A13954">
            <v>2010</v>
          </cell>
          <cell r="C13954" t="str">
            <v>United States</v>
          </cell>
          <cell r="G13954">
            <v>10018</v>
          </cell>
          <cell r="M13954">
            <v>2.9299999999999899E-4</v>
          </cell>
          <cell r="N13954">
            <v>112</v>
          </cell>
        </row>
        <row r="13955">
          <cell r="A13955">
            <v>2010</v>
          </cell>
          <cell r="C13955" t="str">
            <v>United States</v>
          </cell>
          <cell r="G13955">
            <v>10018</v>
          </cell>
          <cell r="M13955">
            <v>1.22E-4</v>
          </cell>
          <cell r="N13955">
            <v>112</v>
          </cell>
        </row>
        <row r="13956">
          <cell r="A13956">
            <v>2010</v>
          </cell>
          <cell r="C13956" t="str">
            <v>United States</v>
          </cell>
          <cell r="G13956">
            <v>10018</v>
          </cell>
          <cell r="M13956">
            <v>2.1999999999999901E-5</v>
          </cell>
          <cell r="N13956">
            <v>112</v>
          </cell>
        </row>
        <row r="13957">
          <cell r="A13957">
            <v>2010</v>
          </cell>
          <cell r="C13957" t="str">
            <v>United States</v>
          </cell>
          <cell r="G13957">
            <v>10018</v>
          </cell>
          <cell r="M13957">
            <v>0.29850299999999902</v>
          </cell>
          <cell r="N13957">
            <v>112</v>
          </cell>
        </row>
        <row r="13958">
          <cell r="A13958">
            <v>2010</v>
          </cell>
          <cell r="C13958" t="str">
            <v>United States</v>
          </cell>
          <cell r="G13958">
            <v>10019</v>
          </cell>
          <cell r="M13958">
            <v>4.8520000000000004E-3</v>
          </cell>
          <cell r="N13958">
            <v>112</v>
          </cell>
        </row>
        <row r="13959">
          <cell r="A13959">
            <v>2010</v>
          </cell>
          <cell r="C13959" t="str">
            <v>United States</v>
          </cell>
          <cell r="G13959">
            <v>10019</v>
          </cell>
          <cell r="M13959">
            <v>2.8289999999999999E-3</v>
          </cell>
          <cell r="N13959">
            <v>112</v>
          </cell>
        </row>
        <row r="13960">
          <cell r="A13960">
            <v>2010</v>
          </cell>
          <cell r="C13960" t="str">
            <v>United States</v>
          </cell>
          <cell r="G13960">
            <v>10019</v>
          </cell>
          <cell r="M13960">
            <v>1.9206999999999998E-2</v>
          </cell>
          <cell r="N13960">
            <v>112</v>
          </cell>
        </row>
        <row r="13961">
          <cell r="A13961">
            <v>2010</v>
          </cell>
          <cell r="C13961" t="str">
            <v>United States</v>
          </cell>
          <cell r="G13961">
            <v>10019</v>
          </cell>
          <cell r="M13961">
            <v>1.49999999999999E-5</v>
          </cell>
          <cell r="N13961">
            <v>112</v>
          </cell>
        </row>
        <row r="13962">
          <cell r="A13962">
            <v>2010</v>
          </cell>
          <cell r="C13962" t="str">
            <v>United States</v>
          </cell>
          <cell r="G13962">
            <v>10019</v>
          </cell>
          <cell r="M13962">
            <v>4.0000000000000003E-5</v>
          </cell>
          <cell r="N13962">
            <v>112</v>
          </cell>
        </row>
        <row r="13963">
          <cell r="A13963">
            <v>2010</v>
          </cell>
          <cell r="C13963" t="str">
            <v>United States</v>
          </cell>
          <cell r="G13963">
            <v>10019</v>
          </cell>
          <cell r="M13963">
            <v>1.035E-2</v>
          </cell>
          <cell r="N13963">
            <v>112</v>
          </cell>
        </row>
        <row r="13964">
          <cell r="A13964">
            <v>2010</v>
          </cell>
          <cell r="C13964" t="str">
            <v>United States</v>
          </cell>
          <cell r="G13964">
            <v>10019</v>
          </cell>
          <cell r="M13964">
            <v>4.4790000000000003E-3</v>
          </cell>
          <cell r="N13964">
            <v>112</v>
          </cell>
        </row>
        <row r="13965">
          <cell r="A13965">
            <v>2010</v>
          </cell>
          <cell r="C13965" t="str">
            <v>United States</v>
          </cell>
          <cell r="G13965">
            <v>10019</v>
          </cell>
          <cell r="M13965">
            <v>4.3100000000000001E-4</v>
          </cell>
          <cell r="N13965">
            <v>112</v>
          </cell>
        </row>
        <row r="13966">
          <cell r="A13966">
            <v>2010</v>
          </cell>
          <cell r="C13966" t="str">
            <v>United States</v>
          </cell>
          <cell r="G13966">
            <v>10019</v>
          </cell>
          <cell r="M13966">
            <v>4.5199999999999998E-4</v>
          </cell>
          <cell r="N13966">
            <v>112</v>
          </cell>
        </row>
        <row r="13967">
          <cell r="A13967">
            <v>2010</v>
          </cell>
          <cell r="C13967" t="str">
            <v>United States</v>
          </cell>
          <cell r="G13967">
            <v>10019</v>
          </cell>
          <cell r="M13967">
            <v>1.0149999999999901E-3</v>
          </cell>
          <cell r="N13967">
            <v>112</v>
          </cell>
        </row>
        <row r="13968">
          <cell r="A13968">
            <v>2010</v>
          </cell>
          <cell r="C13968" t="str">
            <v>United States</v>
          </cell>
          <cell r="G13968">
            <v>10019</v>
          </cell>
          <cell r="M13968">
            <v>1.2891729999999899</v>
          </cell>
          <cell r="N13968">
            <v>112</v>
          </cell>
        </row>
        <row r="13969">
          <cell r="A13969">
            <v>2010</v>
          </cell>
          <cell r="C13969" t="str">
            <v>United States</v>
          </cell>
          <cell r="G13969">
            <v>10019</v>
          </cell>
          <cell r="L13969">
            <v>1.1000000000000001</v>
          </cell>
          <cell r="N13969">
            <v>112</v>
          </cell>
        </row>
        <row r="13970">
          <cell r="A13970">
            <v>2010</v>
          </cell>
          <cell r="C13970" t="str">
            <v>United States</v>
          </cell>
          <cell r="G13970">
            <v>10019</v>
          </cell>
          <cell r="L13970">
            <v>1.5529999999999899</v>
          </cell>
          <cell r="N13970">
            <v>112</v>
          </cell>
        </row>
        <row r="13971">
          <cell r="A13971">
            <v>2010</v>
          </cell>
          <cell r="C13971" t="str">
            <v>United States</v>
          </cell>
          <cell r="G13971">
            <v>10019</v>
          </cell>
          <cell r="M13971">
            <v>3.2985E-2</v>
          </cell>
          <cell r="N13971">
            <v>112</v>
          </cell>
        </row>
        <row r="13972">
          <cell r="A13972">
            <v>2010</v>
          </cell>
          <cell r="C13972" t="str">
            <v>United States</v>
          </cell>
          <cell r="G13972">
            <v>10019</v>
          </cell>
          <cell r="M13972">
            <v>7.8009999999999902E-3</v>
          </cell>
          <cell r="N13972">
            <v>112</v>
          </cell>
        </row>
        <row r="13973">
          <cell r="A13973">
            <v>2010</v>
          </cell>
          <cell r="C13973" t="str">
            <v>United States</v>
          </cell>
          <cell r="G13973">
            <v>10019</v>
          </cell>
          <cell r="M13973">
            <v>4.81299999999999E-3</v>
          </cell>
          <cell r="N13973">
            <v>112</v>
          </cell>
        </row>
        <row r="13974">
          <cell r="A13974">
            <v>2010</v>
          </cell>
          <cell r="C13974" t="str">
            <v>United States</v>
          </cell>
          <cell r="G13974">
            <v>10019</v>
          </cell>
          <cell r="M13974">
            <v>3.4280000000000001E-3</v>
          </cell>
          <cell r="N13974">
            <v>112</v>
          </cell>
        </row>
        <row r="13975">
          <cell r="A13975">
            <v>2010</v>
          </cell>
          <cell r="C13975" t="str">
            <v>United States</v>
          </cell>
          <cell r="G13975">
            <v>10019</v>
          </cell>
          <cell r="M13975">
            <v>1.2359999999999899E-3</v>
          </cell>
          <cell r="N13975">
            <v>112</v>
          </cell>
        </row>
        <row r="13976">
          <cell r="A13976">
            <v>2010</v>
          </cell>
          <cell r="C13976" t="str">
            <v>United States</v>
          </cell>
          <cell r="G13976">
            <v>10019</v>
          </cell>
          <cell r="M13976">
            <v>1.2229999999999999E-3</v>
          </cell>
          <cell r="N13976">
            <v>112</v>
          </cell>
        </row>
        <row r="13977">
          <cell r="A13977">
            <v>2010</v>
          </cell>
          <cell r="C13977" t="str">
            <v>United States</v>
          </cell>
          <cell r="G13977">
            <v>10019</v>
          </cell>
          <cell r="M13977">
            <v>2.5799999999999901E-4</v>
          </cell>
          <cell r="N13977">
            <v>112</v>
          </cell>
        </row>
        <row r="13978">
          <cell r="A13978">
            <v>2010</v>
          </cell>
          <cell r="C13978" t="str">
            <v>United States</v>
          </cell>
          <cell r="G13978">
            <v>10019</v>
          </cell>
          <cell r="M13978">
            <v>2.3599999999999899E-4</v>
          </cell>
          <cell r="N13978">
            <v>112</v>
          </cell>
        </row>
        <row r="13979">
          <cell r="A13979">
            <v>2010</v>
          </cell>
          <cell r="C13979" t="str">
            <v>United States</v>
          </cell>
          <cell r="G13979">
            <v>10019</v>
          </cell>
          <cell r="M13979">
            <v>1.83E-4</v>
          </cell>
          <cell r="N13979">
            <v>112</v>
          </cell>
        </row>
        <row r="13980">
          <cell r="A13980">
            <v>2010</v>
          </cell>
          <cell r="C13980" t="str">
            <v>United States</v>
          </cell>
          <cell r="G13980">
            <v>10019</v>
          </cell>
          <cell r="M13980">
            <v>9.999999999999989E-7</v>
          </cell>
          <cell r="N13980">
            <v>112</v>
          </cell>
        </row>
        <row r="13981">
          <cell r="A13981">
            <v>2010</v>
          </cell>
          <cell r="C13981" t="str">
            <v>United States</v>
          </cell>
          <cell r="G13981">
            <v>10019</v>
          </cell>
          <cell r="M13981">
            <v>3.8030999999999898E-2</v>
          </cell>
          <cell r="N13981">
            <v>112</v>
          </cell>
        </row>
        <row r="13982">
          <cell r="A13982">
            <v>2010</v>
          </cell>
          <cell r="C13982" t="str">
            <v>United States</v>
          </cell>
          <cell r="G13982">
            <v>10019</v>
          </cell>
          <cell r="M13982">
            <v>0.54958600000000002</v>
          </cell>
          <cell r="N13982">
            <v>112</v>
          </cell>
        </row>
        <row r="13983">
          <cell r="A13983">
            <v>2010</v>
          </cell>
          <cell r="C13983" t="str">
            <v>United States</v>
          </cell>
          <cell r="G13983">
            <v>10019</v>
          </cell>
          <cell r="M13983">
            <v>0.05</v>
          </cell>
          <cell r="N13983">
            <v>112</v>
          </cell>
        </row>
        <row r="13984">
          <cell r="A13984">
            <v>2010</v>
          </cell>
          <cell r="C13984" t="str">
            <v>United States</v>
          </cell>
          <cell r="G13984">
            <v>10019</v>
          </cell>
          <cell r="M13984">
            <v>6.5583000000000002E-2</v>
          </cell>
          <cell r="N13984">
            <v>112</v>
          </cell>
        </row>
        <row r="13985">
          <cell r="A13985">
            <v>2010</v>
          </cell>
          <cell r="C13985" t="str">
            <v>United States</v>
          </cell>
          <cell r="G13985">
            <v>10019</v>
          </cell>
          <cell r="L13985">
            <v>0.1</v>
          </cell>
          <cell r="M13985">
            <v>0.11</v>
          </cell>
          <cell r="N13985">
            <v>112</v>
          </cell>
        </row>
        <row r="13986">
          <cell r="A13986">
            <v>2010</v>
          </cell>
          <cell r="C13986" t="str">
            <v>United States</v>
          </cell>
          <cell r="G13986">
            <v>10019</v>
          </cell>
          <cell r="M13986">
            <v>1.5826959999999901</v>
          </cell>
          <cell r="N13986">
            <v>112</v>
          </cell>
        </row>
        <row r="13987">
          <cell r="A13987">
            <v>2010</v>
          </cell>
          <cell r="C13987" t="str">
            <v>United States</v>
          </cell>
          <cell r="G13987">
            <v>10019</v>
          </cell>
          <cell r="M13987">
            <v>3.9259999999999903E-3</v>
          </cell>
          <cell r="N13987">
            <v>112</v>
          </cell>
        </row>
        <row r="13988">
          <cell r="A13988">
            <v>2010</v>
          </cell>
          <cell r="C13988" t="str">
            <v>United States</v>
          </cell>
          <cell r="G13988">
            <v>10019</v>
          </cell>
          <cell r="M13988">
            <v>1.9849999999999998E-3</v>
          </cell>
          <cell r="N13988">
            <v>112</v>
          </cell>
        </row>
        <row r="13989">
          <cell r="A13989">
            <v>2010</v>
          </cell>
          <cell r="C13989" t="str">
            <v>United States</v>
          </cell>
          <cell r="G13989">
            <v>10019</v>
          </cell>
          <cell r="M13989">
            <v>1.9789999999999999E-3</v>
          </cell>
          <cell r="N13989">
            <v>112</v>
          </cell>
        </row>
        <row r="13990">
          <cell r="A13990">
            <v>2010</v>
          </cell>
          <cell r="C13990" t="str">
            <v>United States</v>
          </cell>
          <cell r="G13990">
            <v>10019</v>
          </cell>
          <cell r="M13990">
            <v>2.1700000000000001E-3</v>
          </cell>
          <cell r="N13990">
            <v>112</v>
          </cell>
        </row>
        <row r="13991">
          <cell r="A13991">
            <v>2010</v>
          </cell>
          <cell r="C13991" t="str">
            <v>United States</v>
          </cell>
          <cell r="G13991">
            <v>10019</v>
          </cell>
          <cell r="M13991">
            <v>8.2419999999999993E-3</v>
          </cell>
          <cell r="N13991">
            <v>112</v>
          </cell>
        </row>
        <row r="13992">
          <cell r="A13992">
            <v>2010</v>
          </cell>
          <cell r="C13992" t="str">
            <v>United States</v>
          </cell>
          <cell r="G13992">
            <v>10019</v>
          </cell>
          <cell r="M13992">
            <v>1.69199999999999E-3</v>
          </cell>
          <cell r="N13992">
            <v>112</v>
          </cell>
        </row>
        <row r="13993">
          <cell r="A13993">
            <v>2010</v>
          </cell>
          <cell r="C13993" t="str">
            <v>United States</v>
          </cell>
          <cell r="G13993">
            <v>10019</v>
          </cell>
          <cell r="M13993">
            <v>5.8999999999999905E-4</v>
          </cell>
          <cell r="N13993">
            <v>112</v>
          </cell>
        </row>
        <row r="13994">
          <cell r="A13994">
            <v>2010</v>
          </cell>
          <cell r="C13994" t="str">
            <v>United States</v>
          </cell>
          <cell r="G13994">
            <v>10019</v>
          </cell>
          <cell r="M13994">
            <v>4.5300000000000001E-4</v>
          </cell>
          <cell r="N13994">
            <v>112</v>
          </cell>
        </row>
        <row r="13995">
          <cell r="A13995">
            <v>2010</v>
          </cell>
          <cell r="C13995" t="str">
            <v>United States</v>
          </cell>
          <cell r="G13995">
            <v>10019</v>
          </cell>
          <cell r="L13995">
            <v>1.4999999999999901E-2</v>
          </cell>
          <cell r="N13995">
            <v>112</v>
          </cell>
        </row>
        <row r="13996">
          <cell r="A13996">
            <v>2010</v>
          </cell>
          <cell r="C13996" t="str">
            <v>United States</v>
          </cell>
          <cell r="G13996">
            <v>10018</v>
          </cell>
          <cell r="M13996">
            <v>6.1126E-2</v>
          </cell>
          <cell r="N13996">
            <v>510</v>
          </cell>
        </row>
        <row r="13997">
          <cell r="A13997">
            <v>2010</v>
          </cell>
          <cell r="C13997" t="str">
            <v>United States</v>
          </cell>
          <cell r="G13997">
            <v>10018</v>
          </cell>
          <cell r="M13997">
            <v>3.6359000000000002E-2</v>
          </cell>
          <cell r="N13997">
            <v>510</v>
          </cell>
        </row>
        <row r="13998">
          <cell r="A13998">
            <v>2010</v>
          </cell>
          <cell r="C13998" t="str">
            <v>United States</v>
          </cell>
          <cell r="G13998">
            <v>10018</v>
          </cell>
          <cell r="M13998">
            <v>1.3087E-2</v>
          </cell>
          <cell r="N13998">
            <v>510</v>
          </cell>
        </row>
        <row r="13999">
          <cell r="A13999">
            <v>2010</v>
          </cell>
          <cell r="C13999" t="str">
            <v>United States</v>
          </cell>
          <cell r="G13999">
            <v>10018</v>
          </cell>
          <cell r="M13999">
            <v>1.1900000000000001E-2</v>
          </cell>
          <cell r="N13999">
            <v>510</v>
          </cell>
        </row>
        <row r="14000">
          <cell r="A14000">
            <v>2010</v>
          </cell>
          <cell r="C14000" t="str">
            <v>United States</v>
          </cell>
          <cell r="G14000">
            <v>10018</v>
          </cell>
          <cell r="M14000">
            <v>1.119E-2</v>
          </cell>
          <cell r="N14000">
            <v>510</v>
          </cell>
        </row>
        <row r="14001">
          <cell r="A14001">
            <v>2010</v>
          </cell>
          <cell r="C14001" t="str">
            <v>United States</v>
          </cell>
          <cell r="G14001">
            <v>10018</v>
          </cell>
          <cell r="M14001">
            <v>6.8710000000000004E-3</v>
          </cell>
          <cell r="N14001">
            <v>510</v>
          </cell>
        </row>
        <row r="14002">
          <cell r="A14002">
            <v>2010</v>
          </cell>
          <cell r="C14002" t="str">
            <v>United States</v>
          </cell>
          <cell r="G14002">
            <v>10018</v>
          </cell>
          <cell r="M14002">
            <v>6.3E-3</v>
          </cell>
          <cell r="N14002">
            <v>510</v>
          </cell>
        </row>
        <row r="14003">
          <cell r="A14003">
            <v>2010</v>
          </cell>
          <cell r="C14003" t="str">
            <v>United States</v>
          </cell>
          <cell r="G14003">
            <v>10018</v>
          </cell>
          <cell r="M14003">
            <v>4.9189999999999902E-3</v>
          </cell>
          <cell r="N14003">
            <v>510</v>
          </cell>
        </row>
        <row r="14004">
          <cell r="A14004">
            <v>2010</v>
          </cell>
          <cell r="C14004" t="str">
            <v>United States</v>
          </cell>
          <cell r="G14004">
            <v>10018</v>
          </cell>
          <cell r="M14004">
            <v>3.1159999999999998E-3</v>
          </cell>
          <cell r="N14004">
            <v>510</v>
          </cell>
        </row>
        <row r="14005">
          <cell r="A14005">
            <v>2010</v>
          </cell>
          <cell r="C14005" t="str">
            <v>United States</v>
          </cell>
          <cell r="G14005">
            <v>10018</v>
          </cell>
          <cell r="M14005">
            <v>2.9819999999999998E-3</v>
          </cell>
          <cell r="N14005">
            <v>510</v>
          </cell>
        </row>
        <row r="14006">
          <cell r="A14006">
            <v>2010</v>
          </cell>
          <cell r="C14006" t="str">
            <v>United States</v>
          </cell>
          <cell r="G14006">
            <v>10018</v>
          </cell>
          <cell r="M14006">
            <v>1.258E-3</v>
          </cell>
          <cell r="N14006">
            <v>510</v>
          </cell>
        </row>
        <row r="14007">
          <cell r="A14007">
            <v>2010</v>
          </cell>
          <cell r="C14007" t="str">
            <v>United States</v>
          </cell>
          <cell r="G14007">
            <v>10018</v>
          </cell>
          <cell r="M14007">
            <v>1.238E-3</v>
          </cell>
          <cell r="N14007">
            <v>510</v>
          </cell>
        </row>
        <row r="14008">
          <cell r="A14008">
            <v>2010</v>
          </cell>
          <cell r="C14008" t="str">
            <v>United States</v>
          </cell>
          <cell r="G14008">
            <v>10018</v>
          </cell>
          <cell r="M14008">
            <v>3.0499999999999901E-4</v>
          </cell>
          <cell r="N14008">
            <v>510</v>
          </cell>
        </row>
        <row r="14009">
          <cell r="A14009">
            <v>2010</v>
          </cell>
          <cell r="C14009" t="str">
            <v>United States</v>
          </cell>
          <cell r="G14009">
            <v>10018</v>
          </cell>
          <cell r="M14009">
            <v>8.5999999999999895E-5</v>
          </cell>
          <cell r="N14009">
            <v>510</v>
          </cell>
        </row>
        <row r="14010">
          <cell r="A14010">
            <v>2010</v>
          </cell>
          <cell r="C14010" t="str">
            <v>United States</v>
          </cell>
          <cell r="G14010">
            <v>10018</v>
          </cell>
          <cell r="M14010">
            <v>8.3099999999999895E-4</v>
          </cell>
          <cell r="N14010">
            <v>112</v>
          </cell>
        </row>
        <row r="14011">
          <cell r="A14011">
            <v>2010</v>
          </cell>
          <cell r="C14011" t="str">
            <v>United States</v>
          </cell>
          <cell r="G14011">
            <v>10018</v>
          </cell>
          <cell r="M14011">
            <v>1E-3</v>
          </cell>
          <cell r="N14011">
            <v>112</v>
          </cell>
        </row>
        <row r="14012">
          <cell r="A14012">
            <v>2010</v>
          </cell>
          <cell r="C14012" t="str">
            <v>United States</v>
          </cell>
          <cell r="G14012">
            <v>10018</v>
          </cell>
          <cell r="M14012">
            <v>5.3700000000000004E-4</v>
          </cell>
          <cell r="N14012">
            <v>112</v>
          </cell>
        </row>
        <row r="14013">
          <cell r="A14013">
            <v>2010</v>
          </cell>
          <cell r="C14013" t="str">
            <v>United States</v>
          </cell>
          <cell r="G14013">
            <v>10018</v>
          </cell>
          <cell r="L14013">
            <v>2.1309000000000002E-2</v>
          </cell>
          <cell r="M14013">
            <v>2.1309000000000002E-2</v>
          </cell>
          <cell r="N14013">
            <v>112</v>
          </cell>
        </row>
        <row r="14014">
          <cell r="A14014">
            <v>2010</v>
          </cell>
          <cell r="C14014" t="str">
            <v>United States</v>
          </cell>
          <cell r="G14014">
            <v>10018</v>
          </cell>
          <cell r="M14014">
            <v>1.6302000000000001E-2</v>
          </cell>
          <cell r="N14014">
            <v>112</v>
          </cell>
        </row>
        <row r="14015">
          <cell r="A14015">
            <v>2010</v>
          </cell>
          <cell r="C14015" t="str">
            <v>United States</v>
          </cell>
          <cell r="G14015">
            <v>10018</v>
          </cell>
          <cell r="M14015">
            <v>1.51869999999999E-2</v>
          </cell>
          <cell r="N14015">
            <v>112</v>
          </cell>
        </row>
        <row r="14016">
          <cell r="A14016">
            <v>2010</v>
          </cell>
          <cell r="C14016" t="str">
            <v>United States</v>
          </cell>
          <cell r="G14016">
            <v>10018</v>
          </cell>
          <cell r="M14016">
            <v>6.7739999999999901E-3</v>
          </cell>
          <cell r="N14016">
            <v>112</v>
          </cell>
        </row>
        <row r="14017">
          <cell r="A14017">
            <v>2010</v>
          </cell>
          <cell r="C14017" t="str">
            <v>United States</v>
          </cell>
          <cell r="G14017">
            <v>10018</v>
          </cell>
          <cell r="M14017">
            <v>3.287E-3</v>
          </cell>
          <cell r="N14017">
            <v>112</v>
          </cell>
        </row>
        <row r="14018">
          <cell r="A14018">
            <v>2010</v>
          </cell>
          <cell r="C14018" t="str">
            <v>United States</v>
          </cell>
          <cell r="G14018">
            <v>10018</v>
          </cell>
          <cell r="M14018">
            <v>1.2569999999999899E-3</v>
          </cell>
          <cell r="N14018">
            <v>112</v>
          </cell>
        </row>
        <row r="14019">
          <cell r="A14019">
            <v>2010</v>
          </cell>
          <cell r="C14019" t="str">
            <v>United States</v>
          </cell>
          <cell r="G14019">
            <v>10018</v>
          </cell>
          <cell r="M14019">
            <v>6.3599999999999996E-4</v>
          </cell>
          <cell r="N14019">
            <v>112</v>
          </cell>
        </row>
        <row r="14020">
          <cell r="A14020">
            <v>2010</v>
          </cell>
          <cell r="C14020" t="str">
            <v>United States</v>
          </cell>
          <cell r="G14020">
            <v>10018</v>
          </cell>
          <cell r="M14020">
            <v>3.9300000000000001E-4</v>
          </cell>
          <cell r="N14020">
            <v>112</v>
          </cell>
        </row>
        <row r="14021">
          <cell r="A14021">
            <v>2010</v>
          </cell>
          <cell r="C14021" t="str">
            <v>United States</v>
          </cell>
          <cell r="G14021">
            <v>10018</v>
          </cell>
          <cell r="M14021">
            <v>5.3700000000000004E-4</v>
          </cell>
          <cell r="N14021">
            <v>112</v>
          </cell>
        </row>
        <row r="14022">
          <cell r="A14022">
            <v>2010</v>
          </cell>
          <cell r="C14022" t="str">
            <v>United States</v>
          </cell>
          <cell r="G14022">
            <v>10018</v>
          </cell>
          <cell r="M14022">
            <v>5.1900000000000004E-4</v>
          </cell>
          <cell r="N14022">
            <v>112</v>
          </cell>
        </row>
        <row r="14023">
          <cell r="A14023">
            <v>2010</v>
          </cell>
          <cell r="C14023" t="str">
            <v>United States</v>
          </cell>
          <cell r="G14023">
            <v>10018</v>
          </cell>
          <cell r="M14023">
            <v>1.031E-3</v>
          </cell>
          <cell r="N14023">
            <v>112</v>
          </cell>
        </row>
        <row r="14024">
          <cell r="A14024">
            <v>2010</v>
          </cell>
          <cell r="C14024" t="str">
            <v>United States</v>
          </cell>
          <cell r="G14024">
            <v>10018</v>
          </cell>
          <cell r="M14024">
            <v>1.0449999999999899E-3</v>
          </cell>
          <cell r="N14024">
            <v>112</v>
          </cell>
        </row>
        <row r="14025">
          <cell r="A14025">
            <v>2010</v>
          </cell>
          <cell r="C14025" t="str">
            <v>United States</v>
          </cell>
          <cell r="G14025">
            <v>10018</v>
          </cell>
          <cell r="M14025">
            <v>1.4419999999999899E-3</v>
          </cell>
          <cell r="N14025">
            <v>112</v>
          </cell>
        </row>
        <row r="14026">
          <cell r="A14026">
            <v>2010</v>
          </cell>
          <cell r="C14026" t="str">
            <v>United States</v>
          </cell>
          <cell r="G14026">
            <v>10018</v>
          </cell>
          <cell r="M14026">
            <v>1.219E-3</v>
          </cell>
          <cell r="N14026">
            <v>112</v>
          </cell>
        </row>
        <row r="14027">
          <cell r="A14027">
            <v>2010</v>
          </cell>
          <cell r="C14027" t="str">
            <v>United States</v>
          </cell>
          <cell r="G14027">
            <v>10018</v>
          </cell>
          <cell r="M14027">
            <v>1.325E-3</v>
          </cell>
          <cell r="N14027">
            <v>112</v>
          </cell>
        </row>
        <row r="14028">
          <cell r="A14028">
            <v>2010</v>
          </cell>
          <cell r="C14028" t="str">
            <v>United States</v>
          </cell>
          <cell r="G14028">
            <v>10018</v>
          </cell>
          <cell r="M14028">
            <v>6.7999999999999901E-3</v>
          </cell>
          <cell r="N14028">
            <v>112</v>
          </cell>
        </row>
        <row r="14029">
          <cell r="A14029">
            <v>2010</v>
          </cell>
          <cell r="C14029" t="str">
            <v>United States</v>
          </cell>
          <cell r="G14029">
            <v>10018</v>
          </cell>
          <cell r="M14029">
            <v>5.6249779999999996</v>
          </cell>
          <cell r="N14029">
            <v>112</v>
          </cell>
        </row>
        <row r="14030">
          <cell r="A14030">
            <v>2010</v>
          </cell>
          <cell r="C14030" t="str">
            <v>United States</v>
          </cell>
          <cell r="G14030">
            <v>10018</v>
          </cell>
          <cell r="M14030">
            <v>5.8914910000000003</v>
          </cell>
          <cell r="N14030">
            <v>112</v>
          </cell>
        </row>
        <row r="14031">
          <cell r="A14031">
            <v>2010</v>
          </cell>
          <cell r="C14031" t="str">
            <v>United States</v>
          </cell>
          <cell r="G14031">
            <v>10018</v>
          </cell>
          <cell r="M14031">
            <v>6.0946819999999899</v>
          </cell>
          <cell r="N14031">
            <v>112</v>
          </cell>
        </row>
        <row r="14032">
          <cell r="A14032">
            <v>2010</v>
          </cell>
          <cell r="C14032" t="str">
            <v>United States</v>
          </cell>
          <cell r="G14032">
            <v>10018</v>
          </cell>
          <cell r="M14032">
            <v>5.6950349999999901</v>
          </cell>
          <cell r="N14032">
            <v>112</v>
          </cell>
        </row>
        <row r="14033">
          <cell r="A14033">
            <v>2010</v>
          </cell>
          <cell r="C14033" t="str">
            <v>United States</v>
          </cell>
          <cell r="G14033">
            <v>10018</v>
          </cell>
          <cell r="M14033">
            <v>2.2350409999999998</v>
          </cell>
          <cell r="N14033">
            <v>112</v>
          </cell>
        </row>
        <row r="14034">
          <cell r="A14034">
            <v>2010</v>
          </cell>
          <cell r="C14034" t="str">
            <v>United States</v>
          </cell>
          <cell r="G14034">
            <v>10018</v>
          </cell>
          <cell r="M14034">
            <v>2.0881029999999998</v>
          </cell>
          <cell r="N14034">
            <v>112</v>
          </cell>
        </row>
        <row r="14035">
          <cell r="A14035">
            <v>2010</v>
          </cell>
          <cell r="C14035" t="str">
            <v>United States</v>
          </cell>
          <cell r="G14035">
            <v>10018</v>
          </cell>
          <cell r="M14035">
            <v>2.0132509999999901</v>
          </cell>
          <cell r="N14035">
            <v>112</v>
          </cell>
        </row>
        <row r="14036">
          <cell r="A14036">
            <v>2010</v>
          </cell>
          <cell r="C14036" t="str">
            <v>United States</v>
          </cell>
          <cell r="G14036">
            <v>10018</v>
          </cell>
          <cell r="M14036">
            <v>2.00309899999999</v>
          </cell>
          <cell r="N14036">
            <v>112</v>
          </cell>
        </row>
        <row r="14037">
          <cell r="A14037">
            <v>2010</v>
          </cell>
          <cell r="C14037" t="str">
            <v>United States</v>
          </cell>
          <cell r="G14037">
            <v>10018</v>
          </cell>
          <cell r="M14037">
            <v>0.2</v>
          </cell>
          <cell r="N14037">
            <v>112</v>
          </cell>
        </row>
        <row r="14038">
          <cell r="A14038">
            <v>2010</v>
          </cell>
          <cell r="C14038" t="str">
            <v>United States</v>
          </cell>
          <cell r="G14038">
            <v>10018</v>
          </cell>
          <cell r="M14038">
            <v>0.109357</v>
          </cell>
          <cell r="N14038">
            <v>112</v>
          </cell>
        </row>
        <row r="14039">
          <cell r="A14039">
            <v>2010</v>
          </cell>
          <cell r="C14039" t="str">
            <v>United States</v>
          </cell>
          <cell r="G14039">
            <v>10018</v>
          </cell>
          <cell r="M14039">
            <v>5.1311000000000002E-2</v>
          </cell>
          <cell r="N14039">
            <v>112</v>
          </cell>
        </row>
        <row r="14040">
          <cell r="A14040">
            <v>2010</v>
          </cell>
          <cell r="C14040" t="str">
            <v>United States</v>
          </cell>
          <cell r="G14040">
            <v>10018</v>
          </cell>
          <cell r="M14040">
            <v>6.0700999999999901E-2</v>
          </cell>
          <cell r="N14040">
            <v>112</v>
          </cell>
        </row>
        <row r="14041">
          <cell r="A14041">
            <v>2010</v>
          </cell>
          <cell r="C14041" t="str">
            <v>United States</v>
          </cell>
          <cell r="G14041">
            <v>10018</v>
          </cell>
          <cell r="M14041">
            <v>5.9104999999999901E-2</v>
          </cell>
          <cell r="N14041">
            <v>112</v>
          </cell>
        </row>
        <row r="14042">
          <cell r="A14042">
            <v>2010</v>
          </cell>
          <cell r="C14042" t="str">
            <v>United States</v>
          </cell>
          <cell r="G14042">
            <v>10018</v>
          </cell>
          <cell r="M14042">
            <v>2.6779000000000001E-2</v>
          </cell>
          <cell r="N14042">
            <v>112</v>
          </cell>
        </row>
        <row r="14043">
          <cell r="A14043">
            <v>2010</v>
          </cell>
          <cell r="C14043" t="str">
            <v>United States</v>
          </cell>
          <cell r="G14043">
            <v>10018</v>
          </cell>
          <cell r="M14043">
            <v>2.5423999999999902E-2</v>
          </cell>
          <cell r="N14043">
            <v>112</v>
          </cell>
        </row>
        <row r="14044">
          <cell r="A14044">
            <v>2010</v>
          </cell>
          <cell r="C14044" t="str">
            <v>United States</v>
          </cell>
          <cell r="G14044">
            <v>10018</v>
          </cell>
          <cell r="M14044">
            <v>0.77534899999999995</v>
          </cell>
          <cell r="N14044">
            <v>112</v>
          </cell>
        </row>
        <row r="14045">
          <cell r="A14045">
            <v>2010</v>
          </cell>
          <cell r="C14045" t="str">
            <v>United States</v>
          </cell>
          <cell r="G14045">
            <v>10018</v>
          </cell>
          <cell r="M14045">
            <v>1.1E-4</v>
          </cell>
          <cell r="N14045">
            <v>112</v>
          </cell>
        </row>
        <row r="14046">
          <cell r="A14046">
            <v>2010</v>
          </cell>
          <cell r="C14046" t="str">
            <v>United States</v>
          </cell>
          <cell r="G14046">
            <v>10018</v>
          </cell>
          <cell r="M14046">
            <v>1.9100000000000001E-4</v>
          </cell>
          <cell r="N14046">
            <v>112</v>
          </cell>
        </row>
        <row r="14047">
          <cell r="A14047">
            <v>2010</v>
          </cell>
          <cell r="C14047" t="str">
            <v>United States</v>
          </cell>
          <cell r="G14047">
            <v>10018</v>
          </cell>
          <cell r="M14047">
            <v>9.0174999999999894E-2</v>
          </cell>
          <cell r="N14047">
            <v>112</v>
          </cell>
        </row>
        <row r="14048">
          <cell r="A14048">
            <v>2010</v>
          </cell>
          <cell r="C14048" t="str">
            <v>United States</v>
          </cell>
          <cell r="G14048">
            <v>10018</v>
          </cell>
          <cell r="M14048">
            <v>0.21079400000000001</v>
          </cell>
          <cell r="N14048">
            <v>112</v>
          </cell>
        </row>
        <row r="14049">
          <cell r="A14049">
            <v>2010</v>
          </cell>
          <cell r="C14049" t="str">
            <v>United States</v>
          </cell>
          <cell r="G14049">
            <v>10018</v>
          </cell>
          <cell r="M14049">
            <v>0.25770499999999902</v>
          </cell>
          <cell r="N14049">
            <v>112</v>
          </cell>
        </row>
        <row r="14050">
          <cell r="A14050">
            <v>2010</v>
          </cell>
          <cell r="C14050" t="str">
            <v>United States</v>
          </cell>
          <cell r="G14050">
            <v>10018</v>
          </cell>
          <cell r="M14050">
            <v>0.69157299999999899</v>
          </cell>
          <cell r="N14050">
            <v>112</v>
          </cell>
        </row>
        <row r="14051">
          <cell r="A14051">
            <v>2010</v>
          </cell>
          <cell r="C14051" t="str">
            <v>United States</v>
          </cell>
          <cell r="G14051">
            <v>10018</v>
          </cell>
          <cell r="L14051">
            <v>48.7</v>
          </cell>
          <cell r="N14051">
            <v>112</v>
          </cell>
        </row>
        <row r="14052">
          <cell r="A14052">
            <v>2010</v>
          </cell>
          <cell r="C14052" t="str">
            <v>United States</v>
          </cell>
          <cell r="G14052">
            <v>10018</v>
          </cell>
          <cell r="M14052">
            <v>1.04719999999999E-2</v>
          </cell>
          <cell r="N14052">
            <v>112</v>
          </cell>
        </row>
        <row r="14053">
          <cell r="A14053">
            <v>2010</v>
          </cell>
          <cell r="C14053" t="str">
            <v>United States</v>
          </cell>
          <cell r="G14053">
            <v>10018</v>
          </cell>
          <cell r="M14053">
            <v>8.2999999999999903E-5</v>
          </cell>
          <cell r="N14053">
            <v>112</v>
          </cell>
        </row>
        <row r="14054">
          <cell r="A14054">
            <v>2010</v>
          </cell>
          <cell r="C14054" t="str">
            <v>United States</v>
          </cell>
          <cell r="G14054">
            <v>10018</v>
          </cell>
          <cell r="M14054">
            <v>2.43E-4</v>
          </cell>
          <cell r="N14054">
            <v>112</v>
          </cell>
        </row>
        <row r="14055">
          <cell r="A14055">
            <v>2010</v>
          </cell>
          <cell r="C14055" t="str">
            <v>United States</v>
          </cell>
          <cell r="G14055">
            <v>10018</v>
          </cell>
          <cell r="M14055">
            <v>2.34E-4</v>
          </cell>
          <cell r="N14055">
            <v>112</v>
          </cell>
        </row>
        <row r="14056">
          <cell r="A14056">
            <v>2010</v>
          </cell>
          <cell r="C14056" t="str">
            <v>United States</v>
          </cell>
          <cell r="G14056">
            <v>10018</v>
          </cell>
          <cell r="M14056">
            <v>1.0848499999999901</v>
          </cell>
          <cell r="N14056">
            <v>112</v>
          </cell>
        </row>
        <row r="14057">
          <cell r="A14057">
            <v>2010</v>
          </cell>
          <cell r="C14057" t="str">
            <v>United States</v>
          </cell>
          <cell r="G14057">
            <v>10018</v>
          </cell>
          <cell r="M14057">
            <v>3.71728699999999</v>
          </cell>
          <cell r="N14057">
            <v>112</v>
          </cell>
        </row>
        <row r="14058">
          <cell r="A14058">
            <v>2010</v>
          </cell>
          <cell r="C14058" t="str">
            <v>United States</v>
          </cell>
          <cell r="G14058">
            <v>10018</v>
          </cell>
          <cell r="M14058">
            <v>4.5405000000000001E-2</v>
          </cell>
          <cell r="N14058">
            <v>112</v>
          </cell>
        </row>
        <row r="14059">
          <cell r="A14059">
            <v>2010</v>
          </cell>
          <cell r="C14059" t="str">
            <v>United States</v>
          </cell>
          <cell r="G14059">
            <v>10018</v>
          </cell>
          <cell r="L14059">
            <v>4.0665999999999897E-2</v>
          </cell>
          <cell r="N14059">
            <v>112</v>
          </cell>
        </row>
        <row r="14060">
          <cell r="A14060">
            <v>2010</v>
          </cell>
          <cell r="C14060" t="str">
            <v>United States</v>
          </cell>
          <cell r="G14060">
            <v>10018</v>
          </cell>
          <cell r="M14060">
            <v>4.8529000000000003E-2</v>
          </cell>
          <cell r="N14060">
            <v>112</v>
          </cell>
        </row>
        <row r="14061">
          <cell r="A14061">
            <v>2010</v>
          </cell>
          <cell r="C14061" t="str">
            <v>United States</v>
          </cell>
          <cell r="G14061">
            <v>10018</v>
          </cell>
          <cell r="M14061">
            <v>3.5165000000000002E-2</v>
          </cell>
          <cell r="N14061">
            <v>112</v>
          </cell>
        </row>
        <row r="14062">
          <cell r="A14062">
            <v>2010</v>
          </cell>
          <cell r="C14062" t="str">
            <v>United States</v>
          </cell>
          <cell r="G14062">
            <v>10018</v>
          </cell>
          <cell r="M14062">
            <v>1.3140000000000001E-2</v>
          </cell>
          <cell r="N14062">
            <v>112</v>
          </cell>
        </row>
        <row r="14063">
          <cell r="A14063">
            <v>2010</v>
          </cell>
          <cell r="C14063" t="str">
            <v>United States</v>
          </cell>
          <cell r="G14063">
            <v>10018</v>
          </cell>
          <cell r="M14063">
            <v>2.5950000000000001E-3</v>
          </cell>
          <cell r="N14063">
            <v>112</v>
          </cell>
        </row>
        <row r="14064">
          <cell r="A14064">
            <v>2010</v>
          </cell>
          <cell r="C14064" t="str">
            <v>United States</v>
          </cell>
          <cell r="G14064">
            <v>10018</v>
          </cell>
          <cell r="M14064">
            <v>2.643E-3</v>
          </cell>
          <cell r="N14064">
            <v>112</v>
          </cell>
        </row>
        <row r="14065">
          <cell r="A14065">
            <v>2010</v>
          </cell>
          <cell r="C14065" t="str">
            <v>United States</v>
          </cell>
          <cell r="G14065">
            <v>10018</v>
          </cell>
          <cell r="M14065">
            <v>0.01</v>
          </cell>
          <cell r="N14065">
            <v>112</v>
          </cell>
        </row>
        <row r="14066">
          <cell r="A14066">
            <v>2010</v>
          </cell>
          <cell r="C14066" t="str">
            <v>United States</v>
          </cell>
          <cell r="G14066">
            <v>10018</v>
          </cell>
          <cell r="M14066">
            <v>1.7950000000000001E-2</v>
          </cell>
          <cell r="N14066">
            <v>112</v>
          </cell>
        </row>
        <row r="14067">
          <cell r="A14067">
            <v>2010</v>
          </cell>
          <cell r="C14067" t="str">
            <v>United States</v>
          </cell>
          <cell r="G14067">
            <v>10018</v>
          </cell>
          <cell r="M14067">
            <v>4.8430000000000001E-3</v>
          </cell>
          <cell r="N14067">
            <v>112</v>
          </cell>
        </row>
        <row r="14068">
          <cell r="A14068">
            <v>2010</v>
          </cell>
          <cell r="C14068" t="str">
            <v>United States</v>
          </cell>
          <cell r="G14068">
            <v>10018</v>
          </cell>
          <cell r="M14068">
            <v>4.6259999999999904E-3</v>
          </cell>
          <cell r="N14068">
            <v>112</v>
          </cell>
        </row>
        <row r="14069">
          <cell r="A14069">
            <v>2010</v>
          </cell>
          <cell r="C14069" t="str">
            <v>United States</v>
          </cell>
          <cell r="G14069">
            <v>10018</v>
          </cell>
          <cell r="M14069">
            <v>3.4659999999999999E-3</v>
          </cell>
          <cell r="N14069">
            <v>112</v>
          </cell>
        </row>
        <row r="14070">
          <cell r="A14070">
            <v>2010</v>
          </cell>
          <cell r="C14070" t="str">
            <v>United States</v>
          </cell>
          <cell r="G14070">
            <v>10018</v>
          </cell>
          <cell r="M14070">
            <v>3.9179999999999996E-3</v>
          </cell>
          <cell r="N14070">
            <v>112</v>
          </cell>
        </row>
        <row r="14071">
          <cell r="A14071">
            <v>2010</v>
          </cell>
          <cell r="C14071" t="str">
            <v>United States</v>
          </cell>
          <cell r="G14071">
            <v>10018</v>
          </cell>
          <cell r="M14071">
            <v>3.689E-3</v>
          </cell>
          <cell r="N14071">
            <v>112</v>
          </cell>
        </row>
        <row r="14072">
          <cell r="A14072">
            <v>2010</v>
          </cell>
          <cell r="C14072" t="str">
            <v>United States</v>
          </cell>
          <cell r="D14072">
            <v>1</v>
          </cell>
          <cell r="G14072">
            <v>10016</v>
          </cell>
          <cell r="M14072">
            <v>0.236816</v>
          </cell>
          <cell r="N14072">
            <v>112</v>
          </cell>
        </row>
        <row r="14073">
          <cell r="A14073">
            <v>2010</v>
          </cell>
          <cell r="C14073" t="str">
            <v>United States</v>
          </cell>
          <cell r="D14073">
            <v>1</v>
          </cell>
          <cell r="G14073">
            <v>10016</v>
          </cell>
          <cell r="M14073">
            <v>0.18076800000000001</v>
          </cell>
          <cell r="N14073">
            <v>112</v>
          </cell>
        </row>
        <row r="14074">
          <cell r="A14074">
            <v>2010</v>
          </cell>
          <cell r="C14074" t="str">
            <v>United States</v>
          </cell>
          <cell r="D14074">
            <v>1</v>
          </cell>
          <cell r="G14074">
            <v>10016</v>
          </cell>
          <cell r="M14074">
            <v>3.7300000000000001E-4</v>
          </cell>
          <cell r="N14074">
            <v>112</v>
          </cell>
        </row>
        <row r="14075">
          <cell r="A14075">
            <v>2010</v>
          </cell>
          <cell r="C14075" t="str">
            <v>United States</v>
          </cell>
          <cell r="D14075">
            <v>1</v>
          </cell>
          <cell r="G14075">
            <v>10016</v>
          </cell>
          <cell r="M14075">
            <v>2.362E-3</v>
          </cell>
          <cell r="N14075">
            <v>112</v>
          </cell>
        </row>
        <row r="14076">
          <cell r="A14076">
            <v>2010</v>
          </cell>
          <cell r="C14076" t="str">
            <v>United States</v>
          </cell>
          <cell r="D14076">
            <v>1</v>
          </cell>
          <cell r="G14076">
            <v>10016</v>
          </cell>
          <cell r="M14076">
            <v>1.0509999999999901E-3</v>
          </cell>
          <cell r="N14076">
            <v>112</v>
          </cell>
        </row>
        <row r="14077">
          <cell r="A14077">
            <v>2010</v>
          </cell>
          <cell r="C14077" t="str">
            <v>United States</v>
          </cell>
          <cell r="D14077">
            <v>1</v>
          </cell>
          <cell r="G14077">
            <v>10016</v>
          </cell>
          <cell r="M14077">
            <v>5.4299999999999997E-4</v>
          </cell>
          <cell r="N14077">
            <v>112</v>
          </cell>
        </row>
        <row r="14078">
          <cell r="A14078">
            <v>2010</v>
          </cell>
          <cell r="C14078" t="str">
            <v>United States</v>
          </cell>
          <cell r="D14078">
            <v>1</v>
          </cell>
          <cell r="G14078">
            <v>10016</v>
          </cell>
          <cell r="M14078">
            <v>3.4599999999999898E-4</v>
          </cell>
          <cell r="N14078">
            <v>112</v>
          </cell>
        </row>
        <row r="14079">
          <cell r="A14079">
            <v>2010</v>
          </cell>
          <cell r="C14079" t="str">
            <v>United States</v>
          </cell>
          <cell r="D14079">
            <v>1</v>
          </cell>
          <cell r="G14079">
            <v>10016</v>
          </cell>
          <cell r="M14079">
            <v>3.3799999999999998E-4</v>
          </cell>
          <cell r="N14079">
            <v>112</v>
          </cell>
        </row>
        <row r="14080">
          <cell r="A14080">
            <v>2010</v>
          </cell>
          <cell r="C14080" t="str">
            <v>United States</v>
          </cell>
          <cell r="D14080">
            <v>1</v>
          </cell>
          <cell r="G14080">
            <v>10016</v>
          </cell>
          <cell r="M14080">
            <v>4.15E-4</v>
          </cell>
          <cell r="N14080">
            <v>112</v>
          </cell>
        </row>
        <row r="14081">
          <cell r="A14081">
            <v>2010</v>
          </cell>
          <cell r="C14081" t="str">
            <v>United States</v>
          </cell>
          <cell r="D14081">
            <v>1</v>
          </cell>
          <cell r="G14081">
            <v>10016</v>
          </cell>
          <cell r="M14081">
            <v>4.1199999999999901E-4</v>
          </cell>
          <cell r="N14081">
            <v>112</v>
          </cell>
        </row>
        <row r="14082">
          <cell r="A14082">
            <v>2010</v>
          </cell>
          <cell r="C14082" t="str">
            <v>United States</v>
          </cell>
          <cell r="D14082">
            <v>1</v>
          </cell>
          <cell r="G14082">
            <v>10016</v>
          </cell>
          <cell r="M14082">
            <v>4.0400000000000001E-4</v>
          </cell>
          <cell r="N14082">
            <v>112</v>
          </cell>
        </row>
        <row r="14083">
          <cell r="A14083">
            <v>2010</v>
          </cell>
          <cell r="C14083" t="str">
            <v>United States</v>
          </cell>
          <cell r="D14083">
            <v>1</v>
          </cell>
          <cell r="G14083">
            <v>10016</v>
          </cell>
          <cell r="M14083">
            <v>7.1099999999999896E-4</v>
          </cell>
          <cell r="N14083">
            <v>112</v>
          </cell>
        </row>
        <row r="14084">
          <cell r="A14084">
            <v>2010</v>
          </cell>
          <cell r="C14084" t="str">
            <v>United States</v>
          </cell>
          <cell r="D14084">
            <v>1</v>
          </cell>
          <cell r="G14084">
            <v>10016</v>
          </cell>
          <cell r="M14084">
            <v>5.3700000000000004E-4</v>
          </cell>
          <cell r="N14084">
            <v>112</v>
          </cell>
        </row>
        <row r="14085">
          <cell r="A14085">
            <v>2010</v>
          </cell>
          <cell r="C14085" t="str">
            <v>United States</v>
          </cell>
          <cell r="D14085">
            <v>1</v>
          </cell>
          <cell r="G14085">
            <v>10016</v>
          </cell>
          <cell r="M14085">
            <v>6.4099999999999899E-4</v>
          </cell>
          <cell r="N14085">
            <v>112</v>
          </cell>
        </row>
        <row r="14086">
          <cell r="A14086">
            <v>2010</v>
          </cell>
          <cell r="C14086" t="str">
            <v>United States</v>
          </cell>
          <cell r="D14086">
            <v>1</v>
          </cell>
          <cell r="G14086">
            <v>10016</v>
          </cell>
          <cell r="M14086">
            <v>4.7899999999999901E-4</v>
          </cell>
          <cell r="N14086">
            <v>112</v>
          </cell>
        </row>
        <row r="14087">
          <cell r="A14087">
            <v>2010</v>
          </cell>
          <cell r="C14087" t="str">
            <v>United States</v>
          </cell>
          <cell r="D14087">
            <v>1</v>
          </cell>
          <cell r="G14087">
            <v>10016</v>
          </cell>
          <cell r="M14087">
            <v>5.0600000000000005E-4</v>
          </cell>
          <cell r="N14087">
            <v>112</v>
          </cell>
        </row>
        <row r="14088">
          <cell r="A14088">
            <v>2010</v>
          </cell>
          <cell r="C14088" t="str">
            <v>United States</v>
          </cell>
          <cell r="D14088">
            <v>1</v>
          </cell>
          <cell r="G14088">
            <v>10016</v>
          </cell>
          <cell r="M14088">
            <v>5.9099999999999897E-4</v>
          </cell>
          <cell r="N14088">
            <v>112</v>
          </cell>
        </row>
        <row r="14089">
          <cell r="A14089">
            <v>2010</v>
          </cell>
          <cell r="C14089" t="str">
            <v>United States</v>
          </cell>
          <cell r="D14089">
            <v>1</v>
          </cell>
          <cell r="G14089">
            <v>10016</v>
          </cell>
          <cell r="M14089">
            <v>6.09999999999999E-4</v>
          </cell>
          <cell r="N14089">
            <v>112</v>
          </cell>
        </row>
        <row r="14090">
          <cell r="A14090">
            <v>2010</v>
          </cell>
          <cell r="C14090" t="str">
            <v>United States</v>
          </cell>
          <cell r="D14090">
            <v>1</v>
          </cell>
          <cell r="G14090">
            <v>10016</v>
          </cell>
          <cell r="M14090">
            <v>7.6400000000000003E-4</v>
          </cell>
          <cell r="N14090">
            <v>112</v>
          </cell>
        </row>
        <row r="14091">
          <cell r="A14091">
            <v>2010</v>
          </cell>
          <cell r="C14091" t="str">
            <v>United States</v>
          </cell>
          <cell r="D14091">
            <v>1</v>
          </cell>
          <cell r="G14091">
            <v>10016</v>
          </cell>
          <cell r="M14091">
            <v>8.2899999999999901E-4</v>
          </cell>
          <cell r="N14091">
            <v>112</v>
          </cell>
        </row>
        <row r="14092">
          <cell r="A14092">
            <v>2010</v>
          </cell>
          <cell r="C14092" t="str">
            <v>United States</v>
          </cell>
          <cell r="D14092">
            <v>1</v>
          </cell>
          <cell r="G14092">
            <v>10016</v>
          </cell>
          <cell r="M14092">
            <v>7.3700000000000002E-4</v>
          </cell>
          <cell r="N14092">
            <v>112</v>
          </cell>
        </row>
        <row r="14093">
          <cell r="A14093">
            <v>2010</v>
          </cell>
          <cell r="C14093" t="str">
            <v>United States</v>
          </cell>
          <cell r="D14093">
            <v>1</v>
          </cell>
          <cell r="G14093">
            <v>10016</v>
          </cell>
          <cell r="M14093">
            <v>2.1289999999999898E-3</v>
          </cell>
          <cell r="N14093">
            <v>112</v>
          </cell>
        </row>
        <row r="14094">
          <cell r="A14094">
            <v>2010</v>
          </cell>
          <cell r="C14094" t="str">
            <v>United States</v>
          </cell>
          <cell r="D14094">
            <v>1</v>
          </cell>
          <cell r="G14094">
            <v>10016</v>
          </cell>
          <cell r="M14094">
            <v>2.0299999999999901E-3</v>
          </cell>
          <cell r="N14094">
            <v>112</v>
          </cell>
        </row>
        <row r="14095">
          <cell r="A14095">
            <v>2010</v>
          </cell>
          <cell r="C14095" t="str">
            <v>United States</v>
          </cell>
          <cell r="D14095">
            <v>1</v>
          </cell>
          <cell r="G14095">
            <v>10016</v>
          </cell>
          <cell r="M14095">
            <v>1.2929999999999899E-3</v>
          </cell>
          <cell r="N14095">
            <v>112</v>
          </cell>
        </row>
        <row r="14096">
          <cell r="A14096">
            <v>2010</v>
          </cell>
          <cell r="C14096" t="str">
            <v>United States</v>
          </cell>
          <cell r="D14096">
            <v>1</v>
          </cell>
          <cell r="G14096">
            <v>10016</v>
          </cell>
          <cell r="M14096">
            <v>1.1719999999999901E-3</v>
          </cell>
          <cell r="N14096">
            <v>112</v>
          </cell>
        </row>
        <row r="14097">
          <cell r="A14097">
            <v>2010</v>
          </cell>
          <cell r="C14097" t="str">
            <v>United States</v>
          </cell>
          <cell r="D14097">
            <v>1</v>
          </cell>
          <cell r="G14097">
            <v>10016</v>
          </cell>
          <cell r="M14097">
            <v>1.619E-3</v>
          </cell>
          <cell r="N14097">
            <v>112</v>
          </cell>
        </row>
        <row r="14098">
          <cell r="A14098">
            <v>2010</v>
          </cell>
          <cell r="C14098" t="str">
            <v>United States</v>
          </cell>
          <cell r="D14098">
            <v>1</v>
          </cell>
          <cell r="G14098">
            <v>10016</v>
          </cell>
          <cell r="L14098">
            <v>2.5103139999999899</v>
          </cell>
          <cell r="N14098">
            <v>114</v>
          </cell>
        </row>
        <row r="14099">
          <cell r="A14099">
            <v>2010</v>
          </cell>
          <cell r="C14099" t="str">
            <v>United States</v>
          </cell>
          <cell r="D14099">
            <v>1</v>
          </cell>
          <cell r="G14099">
            <v>10016</v>
          </cell>
          <cell r="M14099">
            <v>3.6767000000000001E-2</v>
          </cell>
          <cell r="N14099">
            <v>111</v>
          </cell>
        </row>
        <row r="14100">
          <cell r="A14100">
            <v>2010</v>
          </cell>
          <cell r="C14100" t="str">
            <v>United States</v>
          </cell>
          <cell r="D14100">
            <v>1</v>
          </cell>
          <cell r="G14100">
            <v>10016</v>
          </cell>
          <cell r="M14100">
            <v>5.8841999999999901E-2</v>
          </cell>
          <cell r="N14100">
            <v>112</v>
          </cell>
        </row>
        <row r="14101">
          <cell r="A14101">
            <v>2010</v>
          </cell>
          <cell r="C14101" t="str">
            <v>United States</v>
          </cell>
          <cell r="D14101">
            <v>1</v>
          </cell>
          <cell r="G14101">
            <v>10016</v>
          </cell>
          <cell r="M14101">
            <v>5.9999999999999901E-2</v>
          </cell>
          <cell r="N14101">
            <v>112</v>
          </cell>
        </row>
        <row r="14102">
          <cell r="A14102">
            <v>2010</v>
          </cell>
          <cell r="C14102" t="str">
            <v>United States</v>
          </cell>
          <cell r="D14102">
            <v>1</v>
          </cell>
          <cell r="G14102">
            <v>10016</v>
          </cell>
          <cell r="M14102">
            <v>2.8489999999999901E-2</v>
          </cell>
          <cell r="N14102">
            <v>112</v>
          </cell>
        </row>
        <row r="14103">
          <cell r="A14103">
            <v>2010</v>
          </cell>
          <cell r="C14103" t="str">
            <v>United States</v>
          </cell>
          <cell r="D14103">
            <v>1</v>
          </cell>
          <cell r="G14103">
            <v>10016</v>
          </cell>
          <cell r="M14103">
            <v>2.0799999999999901E-4</v>
          </cell>
          <cell r="N14103">
            <v>112</v>
          </cell>
        </row>
        <row r="14104">
          <cell r="A14104">
            <v>2010</v>
          </cell>
          <cell r="C14104" t="str">
            <v>United States</v>
          </cell>
          <cell r="D14104">
            <v>1</v>
          </cell>
          <cell r="G14104">
            <v>10016</v>
          </cell>
          <cell r="M14104">
            <v>2.7500000000000002E-4</v>
          </cell>
          <cell r="N14104">
            <v>112</v>
          </cell>
        </row>
        <row r="14105">
          <cell r="A14105">
            <v>2010</v>
          </cell>
          <cell r="C14105" t="str">
            <v>United States</v>
          </cell>
          <cell r="D14105">
            <v>1</v>
          </cell>
          <cell r="G14105">
            <v>10016</v>
          </cell>
          <cell r="M14105">
            <v>2.7500000000000002E-4</v>
          </cell>
          <cell r="N14105">
            <v>112</v>
          </cell>
        </row>
        <row r="14106">
          <cell r="A14106">
            <v>2010</v>
          </cell>
          <cell r="C14106" t="str">
            <v>United States</v>
          </cell>
          <cell r="D14106">
            <v>1</v>
          </cell>
          <cell r="G14106">
            <v>10016</v>
          </cell>
          <cell r="M14106">
            <v>3.0299999999999902E-4</v>
          </cell>
          <cell r="N14106">
            <v>112</v>
          </cell>
        </row>
        <row r="14107">
          <cell r="A14107">
            <v>2010</v>
          </cell>
          <cell r="C14107" t="str">
            <v>United States</v>
          </cell>
          <cell r="D14107">
            <v>1</v>
          </cell>
          <cell r="G14107">
            <v>10016</v>
          </cell>
          <cell r="M14107">
            <v>1.2999999999999999E-4</v>
          </cell>
          <cell r="N14107">
            <v>112</v>
          </cell>
        </row>
        <row r="14108">
          <cell r="A14108">
            <v>2010</v>
          </cell>
          <cell r="C14108" t="str">
            <v>United States</v>
          </cell>
          <cell r="D14108">
            <v>1</v>
          </cell>
          <cell r="G14108">
            <v>10016</v>
          </cell>
          <cell r="M14108">
            <v>1.3899999999999999E-4</v>
          </cell>
          <cell r="N14108">
            <v>112</v>
          </cell>
        </row>
        <row r="14109">
          <cell r="A14109">
            <v>2010</v>
          </cell>
          <cell r="C14109" t="str">
            <v>United States</v>
          </cell>
          <cell r="D14109">
            <v>1</v>
          </cell>
          <cell r="G14109">
            <v>10016</v>
          </cell>
          <cell r="M14109">
            <v>6.0999999999999897E-5</v>
          </cell>
          <cell r="N14109">
            <v>112</v>
          </cell>
        </row>
        <row r="14110">
          <cell r="A14110">
            <v>2010</v>
          </cell>
          <cell r="C14110" t="str">
            <v>United States</v>
          </cell>
          <cell r="D14110">
            <v>1</v>
          </cell>
          <cell r="G14110">
            <v>10016</v>
          </cell>
          <cell r="M14110">
            <v>1.8099999999999901E-4</v>
          </cell>
          <cell r="N14110">
            <v>112</v>
          </cell>
        </row>
        <row r="14111">
          <cell r="A14111">
            <v>2010</v>
          </cell>
          <cell r="C14111" t="str">
            <v>United States</v>
          </cell>
          <cell r="D14111">
            <v>1</v>
          </cell>
          <cell r="G14111">
            <v>10016</v>
          </cell>
          <cell r="M14111">
            <v>1.76E-4</v>
          </cell>
          <cell r="N14111">
            <v>112</v>
          </cell>
        </row>
        <row r="14112">
          <cell r="A14112">
            <v>2010</v>
          </cell>
          <cell r="C14112" t="str">
            <v>United States</v>
          </cell>
          <cell r="D14112">
            <v>1</v>
          </cell>
          <cell r="G14112">
            <v>10016</v>
          </cell>
          <cell r="M14112">
            <v>1.6799999999999999E-4</v>
          </cell>
          <cell r="N14112">
            <v>112</v>
          </cell>
        </row>
        <row r="14113">
          <cell r="A14113">
            <v>2010</v>
          </cell>
          <cell r="C14113" t="str">
            <v>United States</v>
          </cell>
          <cell r="D14113">
            <v>1</v>
          </cell>
          <cell r="G14113">
            <v>10016</v>
          </cell>
          <cell r="M14113">
            <v>5.3000000000000001E-5</v>
          </cell>
          <cell r="N14113">
            <v>112</v>
          </cell>
        </row>
        <row r="14114">
          <cell r="A14114">
            <v>2010</v>
          </cell>
          <cell r="C14114" t="str">
            <v>United States</v>
          </cell>
          <cell r="D14114">
            <v>1</v>
          </cell>
          <cell r="G14114">
            <v>10016</v>
          </cell>
          <cell r="M14114">
            <v>4.8999999999999998E-5</v>
          </cell>
          <cell r="N14114">
            <v>112</v>
          </cell>
        </row>
        <row r="14115">
          <cell r="A14115">
            <v>2010</v>
          </cell>
          <cell r="C14115" t="str">
            <v>United States</v>
          </cell>
          <cell r="D14115">
            <v>1</v>
          </cell>
          <cell r="G14115">
            <v>10016</v>
          </cell>
          <cell r="M14115">
            <v>9.999999999999989E-7</v>
          </cell>
          <cell r="N14115">
            <v>112</v>
          </cell>
        </row>
        <row r="14116">
          <cell r="A14116">
            <v>2010</v>
          </cell>
          <cell r="C14116" t="str">
            <v>United States</v>
          </cell>
          <cell r="D14116">
            <v>1</v>
          </cell>
          <cell r="G14116">
            <v>10016</v>
          </cell>
          <cell r="M14116">
            <v>3.4999999999999997E-5</v>
          </cell>
          <cell r="N14116">
            <v>112</v>
          </cell>
        </row>
        <row r="14117">
          <cell r="A14117">
            <v>2010</v>
          </cell>
          <cell r="C14117" t="str">
            <v>United States</v>
          </cell>
          <cell r="D14117">
            <v>1</v>
          </cell>
          <cell r="G14117">
            <v>10016</v>
          </cell>
          <cell r="M14117">
            <v>3.4E-5</v>
          </cell>
          <cell r="N14117">
            <v>112</v>
          </cell>
        </row>
        <row r="14118">
          <cell r="A14118">
            <v>2010</v>
          </cell>
          <cell r="C14118" t="str">
            <v>United States</v>
          </cell>
          <cell r="D14118">
            <v>1</v>
          </cell>
          <cell r="G14118">
            <v>10016</v>
          </cell>
          <cell r="M14118">
            <v>2.0000000000000002E-5</v>
          </cell>
          <cell r="N14118">
            <v>112</v>
          </cell>
        </row>
        <row r="14119">
          <cell r="A14119">
            <v>2010</v>
          </cell>
          <cell r="C14119" t="str">
            <v>United States</v>
          </cell>
          <cell r="D14119">
            <v>1</v>
          </cell>
          <cell r="G14119">
            <v>10016</v>
          </cell>
          <cell r="M14119">
            <v>2.8E-5</v>
          </cell>
          <cell r="N14119">
            <v>112</v>
          </cell>
        </row>
        <row r="14120">
          <cell r="A14120">
            <v>2010</v>
          </cell>
          <cell r="C14120" t="str">
            <v>United States</v>
          </cell>
          <cell r="D14120">
            <v>1</v>
          </cell>
          <cell r="G14120">
            <v>10016</v>
          </cell>
          <cell r="M14120">
            <v>2.1999999999999901E-5</v>
          </cell>
          <cell r="N14120">
            <v>112</v>
          </cell>
        </row>
        <row r="14121">
          <cell r="A14121">
            <v>2010</v>
          </cell>
          <cell r="C14121" t="str">
            <v>United States</v>
          </cell>
          <cell r="D14121">
            <v>1</v>
          </cell>
          <cell r="G14121">
            <v>10016</v>
          </cell>
          <cell r="M14121">
            <v>1.4E-5</v>
          </cell>
          <cell r="N14121">
            <v>112</v>
          </cell>
        </row>
        <row r="14122">
          <cell r="A14122">
            <v>2010</v>
          </cell>
          <cell r="C14122" t="str">
            <v>United States</v>
          </cell>
          <cell r="D14122">
            <v>1</v>
          </cell>
          <cell r="G14122">
            <v>10016</v>
          </cell>
          <cell r="M14122">
            <v>1.49999999999999E-5</v>
          </cell>
          <cell r="N14122">
            <v>112</v>
          </cell>
        </row>
        <row r="14123">
          <cell r="A14123">
            <v>2010</v>
          </cell>
          <cell r="C14123" t="str">
            <v>United States</v>
          </cell>
          <cell r="D14123">
            <v>1</v>
          </cell>
          <cell r="G14123">
            <v>10016</v>
          </cell>
          <cell r="M14123">
            <v>0.28092499999999998</v>
          </cell>
          <cell r="N14123">
            <v>111</v>
          </cell>
        </row>
        <row r="14124">
          <cell r="A14124">
            <v>2010</v>
          </cell>
          <cell r="C14124" t="str">
            <v>United States</v>
          </cell>
          <cell r="D14124">
            <v>1</v>
          </cell>
          <cell r="G14124">
            <v>10016</v>
          </cell>
          <cell r="M14124">
            <v>2.885E-3</v>
          </cell>
          <cell r="N14124">
            <v>111</v>
          </cell>
        </row>
        <row r="14125">
          <cell r="A14125">
            <v>2010</v>
          </cell>
          <cell r="C14125" t="str">
            <v>United States</v>
          </cell>
          <cell r="D14125">
            <v>1</v>
          </cell>
          <cell r="G14125">
            <v>10016</v>
          </cell>
          <cell r="M14125">
            <v>2.0100000000000001E-4</v>
          </cell>
          <cell r="N14125">
            <v>111</v>
          </cell>
        </row>
        <row r="14126">
          <cell r="A14126">
            <v>2010</v>
          </cell>
          <cell r="C14126" t="str">
            <v>United States</v>
          </cell>
          <cell r="D14126">
            <v>1</v>
          </cell>
          <cell r="G14126">
            <v>10016</v>
          </cell>
          <cell r="M14126">
            <v>1.0983240000000001</v>
          </cell>
          <cell r="N14126">
            <v>112</v>
          </cell>
        </row>
        <row r="14127">
          <cell r="A14127">
            <v>2010</v>
          </cell>
          <cell r="C14127" t="str">
            <v>United States</v>
          </cell>
          <cell r="D14127">
            <v>1</v>
          </cell>
          <cell r="G14127">
            <v>10016</v>
          </cell>
          <cell r="M14127">
            <v>0.63899300000000003</v>
          </cell>
          <cell r="N14127">
            <v>112</v>
          </cell>
        </row>
        <row r="14128">
          <cell r="A14128">
            <v>2010</v>
          </cell>
          <cell r="C14128" t="str">
            <v>United States</v>
          </cell>
          <cell r="D14128">
            <v>1</v>
          </cell>
          <cell r="G14128">
            <v>10016</v>
          </cell>
          <cell r="M14128">
            <v>0.70645000000000002</v>
          </cell>
          <cell r="N14128">
            <v>112</v>
          </cell>
        </row>
        <row r="14129">
          <cell r="A14129">
            <v>2010</v>
          </cell>
          <cell r="C14129" t="str">
            <v>United States</v>
          </cell>
          <cell r="D14129">
            <v>1</v>
          </cell>
          <cell r="G14129">
            <v>10016</v>
          </cell>
          <cell r="M14129">
            <v>5.6290999999999897E-2</v>
          </cell>
          <cell r="N14129">
            <v>112</v>
          </cell>
        </row>
        <row r="14130">
          <cell r="A14130">
            <v>2010</v>
          </cell>
          <cell r="C14130" t="str">
            <v>United States</v>
          </cell>
          <cell r="D14130">
            <v>1</v>
          </cell>
          <cell r="G14130">
            <v>10016</v>
          </cell>
          <cell r="M14130">
            <v>1.7160000000000001E-3</v>
          </cell>
          <cell r="N14130">
            <v>112</v>
          </cell>
        </row>
        <row r="14131">
          <cell r="A14131">
            <v>2010</v>
          </cell>
          <cell r="C14131" t="str">
            <v>United States</v>
          </cell>
          <cell r="D14131">
            <v>1</v>
          </cell>
          <cell r="G14131">
            <v>10016</v>
          </cell>
          <cell r="L14131">
            <v>8.5852509999999906</v>
          </cell>
          <cell r="N14131">
            <v>112</v>
          </cell>
        </row>
        <row r="14132">
          <cell r="A14132">
            <v>2010</v>
          </cell>
          <cell r="C14132" t="str">
            <v>United States</v>
          </cell>
          <cell r="D14132">
            <v>1</v>
          </cell>
          <cell r="G14132">
            <v>10016</v>
          </cell>
          <cell r="M14132">
            <v>7.3105999999999893E-2</v>
          </cell>
          <cell r="N14132">
            <v>114</v>
          </cell>
        </row>
        <row r="14133">
          <cell r="A14133">
            <v>2010</v>
          </cell>
          <cell r="C14133" t="str">
            <v>United States</v>
          </cell>
          <cell r="D14133">
            <v>1</v>
          </cell>
          <cell r="G14133">
            <v>10016</v>
          </cell>
          <cell r="L14133">
            <v>0.34999999999999898</v>
          </cell>
          <cell r="N14133">
            <v>114</v>
          </cell>
        </row>
        <row r="14134">
          <cell r="A14134">
            <v>2010</v>
          </cell>
          <cell r="C14134" t="str">
            <v>United States</v>
          </cell>
          <cell r="D14134">
            <v>1</v>
          </cell>
          <cell r="G14134">
            <v>10016</v>
          </cell>
          <cell r="M14134">
            <v>2.9433000000000001E-2</v>
          </cell>
          <cell r="N14134">
            <v>112</v>
          </cell>
        </row>
        <row r="14135">
          <cell r="A14135">
            <v>2010</v>
          </cell>
          <cell r="C14135" t="str">
            <v>United States</v>
          </cell>
          <cell r="D14135">
            <v>1</v>
          </cell>
          <cell r="G14135">
            <v>10016</v>
          </cell>
          <cell r="M14135">
            <v>2.6887000000000001E-2</v>
          </cell>
          <cell r="N14135">
            <v>112</v>
          </cell>
        </row>
        <row r="14136">
          <cell r="A14136">
            <v>2010</v>
          </cell>
          <cell r="C14136" t="str">
            <v>United States</v>
          </cell>
          <cell r="D14136">
            <v>1</v>
          </cell>
          <cell r="G14136">
            <v>10016</v>
          </cell>
          <cell r="M14136">
            <v>0.117866</v>
          </cell>
          <cell r="N14136">
            <v>112</v>
          </cell>
        </row>
        <row r="14137">
          <cell r="A14137">
            <v>2010</v>
          </cell>
          <cell r="C14137" t="str">
            <v>United States</v>
          </cell>
          <cell r="D14137">
            <v>1</v>
          </cell>
          <cell r="G14137">
            <v>10016</v>
          </cell>
          <cell r="L14137">
            <v>9.5005999999999993E-2</v>
          </cell>
          <cell r="M14137">
            <v>9.5005999999999993E-2</v>
          </cell>
          <cell r="N14137">
            <v>112</v>
          </cell>
        </row>
        <row r="14138">
          <cell r="A14138">
            <v>2010</v>
          </cell>
          <cell r="C14138" t="str">
            <v>United States</v>
          </cell>
          <cell r="D14138">
            <v>1</v>
          </cell>
          <cell r="G14138">
            <v>10016</v>
          </cell>
          <cell r="M14138">
            <v>2.1114999999999901E-2</v>
          </cell>
          <cell r="N14138">
            <v>112</v>
          </cell>
        </row>
        <row r="14139">
          <cell r="A14139">
            <v>2010</v>
          </cell>
          <cell r="C14139" t="str">
            <v>United States</v>
          </cell>
          <cell r="D14139">
            <v>1</v>
          </cell>
          <cell r="G14139">
            <v>10016</v>
          </cell>
          <cell r="M14139">
            <v>4.078E-3</v>
          </cell>
          <cell r="N14139">
            <v>112</v>
          </cell>
        </row>
        <row r="14140">
          <cell r="A14140">
            <v>2010</v>
          </cell>
          <cell r="C14140" t="str">
            <v>United States</v>
          </cell>
          <cell r="D14140">
            <v>1</v>
          </cell>
          <cell r="G14140">
            <v>10016</v>
          </cell>
          <cell r="M14140">
            <v>4.0530000000000002E-3</v>
          </cell>
          <cell r="N14140">
            <v>112</v>
          </cell>
        </row>
        <row r="14141">
          <cell r="A14141">
            <v>2010</v>
          </cell>
          <cell r="C14141" t="str">
            <v>United States</v>
          </cell>
          <cell r="D14141">
            <v>1</v>
          </cell>
          <cell r="G14141">
            <v>10016</v>
          </cell>
          <cell r="M14141">
            <v>2.875E-3</v>
          </cell>
          <cell r="N14141">
            <v>112</v>
          </cell>
        </row>
        <row r="14142">
          <cell r="A14142">
            <v>2010</v>
          </cell>
          <cell r="C14142" t="str">
            <v>United States</v>
          </cell>
          <cell r="D14142">
            <v>1</v>
          </cell>
          <cell r="G14142">
            <v>10016</v>
          </cell>
          <cell r="M14142">
            <v>0.25719999999999898</v>
          </cell>
          <cell r="N14142">
            <v>111</v>
          </cell>
        </row>
        <row r="14143">
          <cell r="A14143">
            <v>2010</v>
          </cell>
          <cell r="C14143" t="str">
            <v>United States</v>
          </cell>
          <cell r="D14143">
            <v>1</v>
          </cell>
          <cell r="G14143">
            <v>10016</v>
          </cell>
          <cell r="M14143">
            <v>7.208E-3</v>
          </cell>
          <cell r="N14143">
            <v>111</v>
          </cell>
        </row>
        <row r="14144">
          <cell r="A14144">
            <v>2010</v>
          </cell>
          <cell r="C14144" t="str">
            <v>United States</v>
          </cell>
          <cell r="G14144">
            <v>10018</v>
          </cell>
          <cell r="L14144">
            <v>2.302</v>
          </cell>
          <cell r="N14144">
            <v>114</v>
          </cell>
        </row>
        <row r="14145">
          <cell r="A14145">
            <v>2010</v>
          </cell>
          <cell r="C14145" t="str">
            <v>United States</v>
          </cell>
          <cell r="G14145">
            <v>10018</v>
          </cell>
          <cell r="M14145">
            <v>2.4680559999999998</v>
          </cell>
          <cell r="N14145">
            <v>114</v>
          </cell>
        </row>
        <row r="14146">
          <cell r="A14146">
            <v>2010</v>
          </cell>
          <cell r="C14146" t="str">
            <v>United States</v>
          </cell>
          <cell r="G14146">
            <v>10018</v>
          </cell>
          <cell r="M14146">
            <v>1.4797670000000001</v>
          </cell>
          <cell r="N14146">
            <v>112</v>
          </cell>
        </row>
        <row r="14147">
          <cell r="A14147">
            <v>2010</v>
          </cell>
          <cell r="C14147" t="str">
            <v>United States</v>
          </cell>
          <cell r="G14147">
            <v>10018</v>
          </cell>
          <cell r="M14147">
            <v>2.1865790000000001</v>
          </cell>
          <cell r="N14147">
            <v>112</v>
          </cell>
        </row>
        <row r="14148">
          <cell r="A14148">
            <v>2010</v>
          </cell>
          <cell r="C14148" t="str">
            <v>United States</v>
          </cell>
          <cell r="G14148">
            <v>10018</v>
          </cell>
          <cell r="L14148">
            <v>4.681</v>
          </cell>
          <cell r="M14148">
            <v>0.200154</v>
          </cell>
          <cell r="N14148">
            <v>112</v>
          </cell>
        </row>
        <row r="14149">
          <cell r="A14149">
            <v>2010</v>
          </cell>
          <cell r="C14149" t="str">
            <v>United States</v>
          </cell>
          <cell r="D14149">
            <v>1</v>
          </cell>
          <cell r="G14149">
            <v>10016</v>
          </cell>
          <cell r="L14149">
            <v>1.5071920000000001</v>
          </cell>
          <cell r="M14149">
            <v>1.2797419999999899</v>
          </cell>
          <cell r="N14149">
            <v>112</v>
          </cell>
        </row>
        <row r="14150">
          <cell r="A14150">
            <v>2010</v>
          </cell>
          <cell r="C14150" t="str">
            <v>United States</v>
          </cell>
          <cell r="D14150">
            <v>1</v>
          </cell>
          <cell r="G14150">
            <v>10016</v>
          </cell>
          <cell r="M14150">
            <v>2.2100000000000001E-4</v>
          </cell>
          <cell r="N14150">
            <v>114</v>
          </cell>
        </row>
        <row r="14151">
          <cell r="A14151">
            <v>2010</v>
          </cell>
          <cell r="C14151" t="str">
            <v>United States</v>
          </cell>
          <cell r="D14151">
            <v>1</v>
          </cell>
          <cell r="G14151">
            <v>10016</v>
          </cell>
          <cell r="M14151">
            <v>1.353E-3</v>
          </cell>
          <cell r="N14151">
            <v>114</v>
          </cell>
        </row>
        <row r="14152">
          <cell r="A14152">
            <v>2010</v>
          </cell>
          <cell r="C14152" t="str">
            <v>United States</v>
          </cell>
          <cell r="D14152">
            <v>1</v>
          </cell>
          <cell r="G14152">
            <v>10016</v>
          </cell>
          <cell r="M14152">
            <v>1.2728E-2</v>
          </cell>
          <cell r="N14152">
            <v>112</v>
          </cell>
        </row>
        <row r="14153">
          <cell r="A14153">
            <v>2010</v>
          </cell>
          <cell r="C14153" t="str">
            <v>United States</v>
          </cell>
          <cell r="D14153">
            <v>1</v>
          </cell>
          <cell r="G14153">
            <v>10016</v>
          </cell>
          <cell r="L14153">
            <v>0.1</v>
          </cell>
          <cell r="M14153">
            <v>3.6560000000000002E-2</v>
          </cell>
          <cell r="N14153">
            <v>112</v>
          </cell>
        </row>
        <row r="14154">
          <cell r="A14154">
            <v>2010</v>
          </cell>
          <cell r="C14154" t="str">
            <v>United States</v>
          </cell>
          <cell r="D14154">
            <v>1</v>
          </cell>
          <cell r="G14154">
            <v>10016</v>
          </cell>
          <cell r="L14154">
            <v>2.4E-2</v>
          </cell>
          <cell r="M14154">
            <v>2.4E-2</v>
          </cell>
          <cell r="N14154">
            <v>112</v>
          </cell>
        </row>
        <row r="14155">
          <cell r="A14155">
            <v>2010</v>
          </cell>
          <cell r="C14155" t="str">
            <v>United States</v>
          </cell>
          <cell r="D14155">
            <v>1</v>
          </cell>
          <cell r="G14155">
            <v>10016</v>
          </cell>
          <cell r="M14155">
            <v>5.1999999999999902E-5</v>
          </cell>
          <cell r="N14155">
            <v>112</v>
          </cell>
        </row>
        <row r="14156">
          <cell r="A14156">
            <v>2010</v>
          </cell>
          <cell r="C14156" t="str">
            <v>United States</v>
          </cell>
          <cell r="D14156">
            <v>1</v>
          </cell>
          <cell r="G14156">
            <v>10016</v>
          </cell>
          <cell r="M14156">
            <v>2.99999999999999E-4</v>
          </cell>
          <cell r="N14156">
            <v>112</v>
          </cell>
        </row>
        <row r="14157">
          <cell r="A14157">
            <v>2010</v>
          </cell>
          <cell r="C14157" t="str">
            <v>United States</v>
          </cell>
          <cell r="D14157">
            <v>1</v>
          </cell>
          <cell r="G14157">
            <v>10016</v>
          </cell>
          <cell r="M14157">
            <v>2.6999999999999901E-5</v>
          </cell>
          <cell r="N14157">
            <v>112</v>
          </cell>
        </row>
        <row r="14158">
          <cell r="A14158">
            <v>2010</v>
          </cell>
          <cell r="C14158" t="str">
            <v>United States</v>
          </cell>
          <cell r="D14158">
            <v>1</v>
          </cell>
          <cell r="G14158">
            <v>10016</v>
          </cell>
          <cell r="M14158">
            <v>5.0000000000000004E-6</v>
          </cell>
          <cell r="N14158">
            <v>112</v>
          </cell>
        </row>
        <row r="14159">
          <cell r="A14159">
            <v>2010</v>
          </cell>
          <cell r="C14159" t="str">
            <v>United States</v>
          </cell>
          <cell r="D14159">
            <v>1</v>
          </cell>
          <cell r="G14159">
            <v>10016</v>
          </cell>
          <cell r="L14159">
            <v>5.2999999999999901E-2</v>
          </cell>
          <cell r="M14159">
            <v>5.2999999999999901E-2</v>
          </cell>
          <cell r="N14159">
            <v>112</v>
          </cell>
        </row>
        <row r="14160">
          <cell r="A14160">
            <v>2010</v>
          </cell>
          <cell r="C14160" t="str">
            <v>United States</v>
          </cell>
          <cell r="D14160">
            <v>1</v>
          </cell>
          <cell r="G14160">
            <v>10016</v>
          </cell>
          <cell r="M14160">
            <v>2.2468999999999999E-2</v>
          </cell>
          <cell r="N14160">
            <v>114</v>
          </cell>
        </row>
        <row r="14161">
          <cell r="A14161">
            <v>2010</v>
          </cell>
          <cell r="C14161" t="str">
            <v>United States</v>
          </cell>
          <cell r="D14161">
            <v>1</v>
          </cell>
          <cell r="G14161">
            <v>10016</v>
          </cell>
          <cell r="L14161">
            <v>0.11</v>
          </cell>
          <cell r="N14161">
            <v>114</v>
          </cell>
        </row>
        <row r="14162">
          <cell r="A14162">
            <v>2010</v>
          </cell>
          <cell r="C14162" t="str">
            <v>United States</v>
          </cell>
          <cell r="D14162">
            <v>1</v>
          </cell>
          <cell r="G14162">
            <v>10016</v>
          </cell>
          <cell r="M14162">
            <v>0.05</v>
          </cell>
          <cell r="N14162">
            <v>114</v>
          </cell>
        </row>
        <row r="14163">
          <cell r="A14163">
            <v>2010</v>
          </cell>
          <cell r="C14163" t="str">
            <v>United States</v>
          </cell>
          <cell r="D14163">
            <v>1</v>
          </cell>
          <cell r="G14163">
            <v>10016</v>
          </cell>
          <cell r="L14163">
            <v>2.4750999999999999E-2</v>
          </cell>
          <cell r="M14163">
            <v>0.101409</v>
          </cell>
          <cell r="N14163">
            <v>114</v>
          </cell>
        </row>
        <row r="14164">
          <cell r="A14164">
            <v>2010</v>
          </cell>
          <cell r="C14164" t="str">
            <v>United States</v>
          </cell>
          <cell r="D14164">
            <v>1</v>
          </cell>
          <cell r="G14164">
            <v>10016</v>
          </cell>
          <cell r="M14164">
            <v>1.9910000000000001E-2</v>
          </cell>
          <cell r="N14164">
            <v>114</v>
          </cell>
        </row>
        <row r="14165">
          <cell r="A14165">
            <v>2010</v>
          </cell>
          <cell r="C14165" t="str">
            <v>United States</v>
          </cell>
          <cell r="D14165">
            <v>1</v>
          </cell>
          <cell r="G14165">
            <v>10016</v>
          </cell>
          <cell r="L14165">
            <v>2.0500000000000001E-2</v>
          </cell>
          <cell r="M14165">
            <v>1.9559E-2</v>
          </cell>
          <cell r="N14165">
            <v>112</v>
          </cell>
        </row>
        <row r="14166">
          <cell r="A14166">
            <v>2010</v>
          </cell>
          <cell r="C14166" t="str">
            <v>United States</v>
          </cell>
          <cell r="D14166">
            <v>1</v>
          </cell>
          <cell r="G14166">
            <v>10016</v>
          </cell>
          <cell r="M14166">
            <v>1.5429999999999899E-3</v>
          </cell>
          <cell r="N14166">
            <v>112</v>
          </cell>
        </row>
        <row r="14167">
          <cell r="A14167">
            <v>2010</v>
          </cell>
          <cell r="C14167" t="str">
            <v>United States</v>
          </cell>
          <cell r="D14167">
            <v>1</v>
          </cell>
          <cell r="G14167">
            <v>10016</v>
          </cell>
          <cell r="M14167">
            <v>1.271E-3</v>
          </cell>
          <cell r="N14167">
            <v>112</v>
          </cell>
        </row>
        <row r="14168">
          <cell r="A14168">
            <v>2010</v>
          </cell>
          <cell r="C14168" t="str">
            <v>United States</v>
          </cell>
          <cell r="D14168">
            <v>1</v>
          </cell>
          <cell r="G14168">
            <v>10016</v>
          </cell>
          <cell r="M14168">
            <v>2.33899999999999E-3</v>
          </cell>
          <cell r="N14168">
            <v>112</v>
          </cell>
        </row>
        <row r="14169">
          <cell r="A14169">
            <v>2010</v>
          </cell>
          <cell r="C14169" t="str">
            <v>United States</v>
          </cell>
          <cell r="G14169">
            <v>10019</v>
          </cell>
          <cell r="L14169">
            <v>0.5</v>
          </cell>
          <cell r="M14169">
            <v>0.29999999999999899</v>
          </cell>
          <cell r="N14169">
            <v>112</v>
          </cell>
        </row>
        <row r="14170">
          <cell r="A14170">
            <v>2010</v>
          </cell>
          <cell r="C14170" t="str">
            <v>United States</v>
          </cell>
          <cell r="G14170">
            <v>10019</v>
          </cell>
          <cell r="L14170">
            <v>0.29999999999999899</v>
          </cell>
          <cell r="M14170">
            <v>0.445718</v>
          </cell>
          <cell r="N14170">
            <v>112</v>
          </cell>
        </row>
        <row r="14171">
          <cell r="A14171">
            <v>2010</v>
          </cell>
          <cell r="C14171" t="str">
            <v>United States</v>
          </cell>
          <cell r="G14171">
            <v>10019</v>
          </cell>
          <cell r="M14171">
            <v>0.87892999999999899</v>
          </cell>
          <cell r="N14171">
            <v>112</v>
          </cell>
        </row>
        <row r="14172">
          <cell r="A14172">
            <v>2010</v>
          </cell>
          <cell r="C14172" t="str">
            <v>United States</v>
          </cell>
          <cell r="G14172">
            <v>10019</v>
          </cell>
          <cell r="M14172">
            <v>0.87767499999999898</v>
          </cell>
          <cell r="N14172">
            <v>112</v>
          </cell>
        </row>
        <row r="14173">
          <cell r="A14173">
            <v>2010</v>
          </cell>
          <cell r="C14173" t="str">
            <v>United States</v>
          </cell>
          <cell r="G14173">
            <v>10019</v>
          </cell>
          <cell r="M14173">
            <v>4.104E-2</v>
          </cell>
          <cell r="N14173">
            <v>114</v>
          </cell>
        </row>
        <row r="14174">
          <cell r="A14174">
            <v>2010</v>
          </cell>
          <cell r="C14174" t="str">
            <v>United States</v>
          </cell>
          <cell r="G14174">
            <v>10019</v>
          </cell>
          <cell r="M14174">
            <v>0.101197</v>
          </cell>
          <cell r="N14174">
            <v>114</v>
          </cell>
        </row>
        <row r="14175">
          <cell r="A14175">
            <v>2010</v>
          </cell>
          <cell r="C14175" t="str">
            <v>United States</v>
          </cell>
          <cell r="G14175">
            <v>10019</v>
          </cell>
          <cell r="M14175">
            <v>5.1798999999999901E-2</v>
          </cell>
          <cell r="N14175">
            <v>114</v>
          </cell>
        </row>
        <row r="14176">
          <cell r="A14176">
            <v>2010</v>
          </cell>
          <cell r="C14176" t="str">
            <v>United States</v>
          </cell>
          <cell r="G14176">
            <v>10019</v>
          </cell>
          <cell r="L14176">
            <v>0.29999999999999899</v>
          </cell>
          <cell r="N14176">
            <v>114</v>
          </cell>
        </row>
        <row r="14177">
          <cell r="A14177">
            <v>2010</v>
          </cell>
          <cell r="C14177" t="str">
            <v>United States</v>
          </cell>
          <cell r="G14177">
            <v>10019</v>
          </cell>
          <cell r="L14177">
            <v>29.033999999999899</v>
          </cell>
          <cell r="M14177">
            <v>0.266656</v>
          </cell>
          <cell r="N14177">
            <v>112</v>
          </cell>
        </row>
        <row r="14178">
          <cell r="A14178">
            <v>2010</v>
          </cell>
          <cell r="C14178" t="str">
            <v>United States</v>
          </cell>
          <cell r="G14178">
            <v>10019</v>
          </cell>
          <cell r="L14178">
            <v>6.6311499999999901</v>
          </cell>
          <cell r="N14178">
            <v>114</v>
          </cell>
        </row>
        <row r="14179">
          <cell r="A14179">
            <v>2010</v>
          </cell>
          <cell r="C14179" t="str">
            <v>United States</v>
          </cell>
          <cell r="G14179">
            <v>10019</v>
          </cell>
          <cell r="L14179">
            <v>1.5</v>
          </cell>
          <cell r="M14179">
            <v>1.5</v>
          </cell>
          <cell r="N14179">
            <v>114</v>
          </cell>
        </row>
        <row r="14180">
          <cell r="A14180">
            <v>2010</v>
          </cell>
          <cell r="C14180" t="str">
            <v>United States</v>
          </cell>
          <cell r="G14180">
            <v>10019</v>
          </cell>
          <cell r="L14180">
            <v>1.5</v>
          </cell>
          <cell r="M14180">
            <v>1.3135049999999999</v>
          </cell>
          <cell r="N14180">
            <v>114</v>
          </cell>
        </row>
        <row r="14181">
          <cell r="A14181">
            <v>2010</v>
          </cell>
          <cell r="C14181" t="str">
            <v>United States</v>
          </cell>
          <cell r="G14181">
            <v>10019</v>
          </cell>
          <cell r="L14181">
            <v>2.2999999999999901</v>
          </cell>
          <cell r="N14181">
            <v>114</v>
          </cell>
        </row>
        <row r="14182">
          <cell r="A14182">
            <v>2010</v>
          </cell>
          <cell r="C14182" t="str">
            <v>United States</v>
          </cell>
          <cell r="G14182">
            <v>10019</v>
          </cell>
          <cell r="L14182">
            <v>6.9152670000000001</v>
          </cell>
          <cell r="M14182">
            <v>8.0000000000000002E-3</v>
          </cell>
          <cell r="N14182">
            <v>114</v>
          </cell>
        </row>
        <row r="14183">
          <cell r="A14183">
            <v>2010</v>
          </cell>
          <cell r="C14183" t="str">
            <v>United States</v>
          </cell>
          <cell r="G14183">
            <v>10019</v>
          </cell>
          <cell r="M14183">
            <v>9.9353999999999901E-2</v>
          </cell>
          <cell r="N14183">
            <v>114</v>
          </cell>
        </row>
        <row r="14184">
          <cell r="A14184">
            <v>2010</v>
          </cell>
          <cell r="C14184" t="str">
            <v>United States</v>
          </cell>
          <cell r="G14184">
            <v>10019</v>
          </cell>
          <cell r="M14184">
            <v>0.206205</v>
          </cell>
          <cell r="N14184">
            <v>114</v>
          </cell>
        </row>
        <row r="14185">
          <cell r="A14185">
            <v>2010</v>
          </cell>
          <cell r="C14185" t="str">
            <v>United States</v>
          </cell>
          <cell r="G14185">
            <v>10019</v>
          </cell>
          <cell r="M14185">
            <v>0.331598</v>
          </cell>
          <cell r="N14185">
            <v>114</v>
          </cell>
        </row>
        <row r="14186">
          <cell r="A14186">
            <v>2010</v>
          </cell>
          <cell r="C14186" t="str">
            <v>United States</v>
          </cell>
          <cell r="G14186">
            <v>10019</v>
          </cell>
          <cell r="M14186">
            <v>0.29269099999999898</v>
          </cell>
          <cell r="N14186">
            <v>114</v>
          </cell>
        </row>
        <row r="14187">
          <cell r="A14187">
            <v>2010</v>
          </cell>
          <cell r="C14187" t="str">
            <v>United States</v>
          </cell>
          <cell r="G14187">
            <v>10019</v>
          </cell>
          <cell r="M14187">
            <v>0.38442300000000001</v>
          </cell>
          <cell r="N14187">
            <v>114</v>
          </cell>
        </row>
        <row r="14188">
          <cell r="A14188">
            <v>2010</v>
          </cell>
          <cell r="C14188" t="str">
            <v>United States</v>
          </cell>
          <cell r="G14188">
            <v>10019</v>
          </cell>
          <cell r="L14188">
            <v>0.59999999999999898</v>
          </cell>
          <cell r="N14188">
            <v>114</v>
          </cell>
        </row>
        <row r="14189">
          <cell r="A14189">
            <v>2010</v>
          </cell>
          <cell r="C14189" t="str">
            <v>United States</v>
          </cell>
          <cell r="G14189">
            <v>10019</v>
          </cell>
          <cell r="L14189">
            <v>0.59999999999999898</v>
          </cell>
          <cell r="M14189">
            <v>0.514845</v>
          </cell>
          <cell r="N14189">
            <v>114</v>
          </cell>
        </row>
        <row r="14190">
          <cell r="A14190">
            <v>2010</v>
          </cell>
          <cell r="C14190" t="str">
            <v>United States</v>
          </cell>
          <cell r="G14190">
            <v>10019</v>
          </cell>
          <cell r="M14190">
            <v>0.99382199999999898</v>
          </cell>
          <cell r="N14190">
            <v>114</v>
          </cell>
        </row>
        <row r="14191">
          <cell r="A14191">
            <v>2010</v>
          </cell>
          <cell r="C14191" t="str">
            <v>United States</v>
          </cell>
          <cell r="D14191">
            <v>1</v>
          </cell>
          <cell r="G14191">
            <v>10016</v>
          </cell>
          <cell r="M14191">
            <v>0.52017499999999905</v>
          </cell>
          <cell r="N14191">
            <v>112</v>
          </cell>
        </row>
        <row r="14192">
          <cell r="A14192">
            <v>2010</v>
          </cell>
          <cell r="C14192" t="str">
            <v>United States</v>
          </cell>
          <cell r="D14192">
            <v>1</v>
          </cell>
          <cell r="G14192">
            <v>10016</v>
          </cell>
          <cell r="M14192">
            <v>1.187908</v>
          </cell>
          <cell r="N14192">
            <v>112</v>
          </cell>
        </row>
        <row r="14193">
          <cell r="A14193">
            <v>2010</v>
          </cell>
          <cell r="C14193" t="str">
            <v>United States</v>
          </cell>
          <cell r="D14193">
            <v>1</v>
          </cell>
          <cell r="G14193">
            <v>10016</v>
          </cell>
          <cell r="M14193">
            <v>1.1000000000000001</v>
          </cell>
          <cell r="N14193">
            <v>112</v>
          </cell>
        </row>
        <row r="14194">
          <cell r="A14194">
            <v>2010</v>
          </cell>
          <cell r="C14194" t="str">
            <v>United States</v>
          </cell>
          <cell r="D14194">
            <v>1</v>
          </cell>
          <cell r="G14194">
            <v>10016</v>
          </cell>
          <cell r="M14194">
            <v>1.38599999999999E-2</v>
          </cell>
          <cell r="N14194">
            <v>112</v>
          </cell>
        </row>
        <row r="14195">
          <cell r="A14195">
            <v>2010</v>
          </cell>
          <cell r="C14195" t="str">
            <v>United States</v>
          </cell>
          <cell r="D14195">
            <v>1</v>
          </cell>
          <cell r="G14195">
            <v>10016</v>
          </cell>
          <cell r="M14195">
            <v>2.1059999999999902E-2</v>
          </cell>
          <cell r="N14195">
            <v>112</v>
          </cell>
        </row>
        <row r="14196">
          <cell r="A14196">
            <v>2010</v>
          </cell>
          <cell r="C14196" t="str">
            <v>United States</v>
          </cell>
          <cell r="D14196">
            <v>1</v>
          </cell>
          <cell r="G14196">
            <v>10016</v>
          </cell>
          <cell r="M14196">
            <v>2.784E-3</v>
          </cell>
          <cell r="N14196">
            <v>112</v>
          </cell>
        </row>
        <row r="14197">
          <cell r="A14197">
            <v>2010</v>
          </cell>
          <cell r="C14197" t="str">
            <v>United States</v>
          </cell>
          <cell r="D14197">
            <v>1</v>
          </cell>
          <cell r="G14197">
            <v>10016</v>
          </cell>
          <cell r="M14197">
            <v>9.0139999999999908E-3</v>
          </cell>
          <cell r="N14197">
            <v>112</v>
          </cell>
        </row>
        <row r="14198">
          <cell r="A14198">
            <v>2010</v>
          </cell>
          <cell r="C14198" t="str">
            <v>United States</v>
          </cell>
          <cell r="D14198">
            <v>1</v>
          </cell>
          <cell r="G14198">
            <v>10016</v>
          </cell>
          <cell r="M14198">
            <v>4.3949999999999901E-3</v>
          </cell>
          <cell r="N14198">
            <v>112</v>
          </cell>
        </row>
        <row r="14199">
          <cell r="A14199">
            <v>2010</v>
          </cell>
          <cell r="C14199" t="str">
            <v>United States</v>
          </cell>
          <cell r="D14199">
            <v>1</v>
          </cell>
          <cell r="G14199">
            <v>10016</v>
          </cell>
          <cell r="M14199">
            <v>1.4E-5</v>
          </cell>
          <cell r="N14199">
            <v>112</v>
          </cell>
        </row>
        <row r="14200">
          <cell r="A14200">
            <v>2010</v>
          </cell>
          <cell r="C14200" t="str">
            <v>United States</v>
          </cell>
          <cell r="D14200">
            <v>1</v>
          </cell>
          <cell r="G14200">
            <v>10016</v>
          </cell>
          <cell r="M14200">
            <v>3.9740999999999901E-2</v>
          </cell>
          <cell r="N14200">
            <v>112</v>
          </cell>
        </row>
        <row r="14201">
          <cell r="A14201">
            <v>2010</v>
          </cell>
          <cell r="C14201" t="str">
            <v>United States</v>
          </cell>
          <cell r="D14201">
            <v>1</v>
          </cell>
          <cell r="G14201">
            <v>10016</v>
          </cell>
          <cell r="M14201">
            <v>4.1982999999999902E-2</v>
          </cell>
          <cell r="N14201">
            <v>112</v>
          </cell>
        </row>
        <row r="14202">
          <cell r="A14202">
            <v>2010</v>
          </cell>
          <cell r="C14202" t="str">
            <v>United States</v>
          </cell>
          <cell r="D14202">
            <v>1</v>
          </cell>
          <cell r="G14202">
            <v>10016</v>
          </cell>
          <cell r="M14202">
            <v>2.826E-2</v>
          </cell>
          <cell r="N14202">
            <v>112</v>
          </cell>
        </row>
        <row r="14203">
          <cell r="A14203">
            <v>2010</v>
          </cell>
          <cell r="C14203" t="str">
            <v>United States</v>
          </cell>
          <cell r="D14203">
            <v>1</v>
          </cell>
          <cell r="G14203">
            <v>10016</v>
          </cell>
          <cell r="M14203">
            <v>2.9075E-2</v>
          </cell>
          <cell r="N14203">
            <v>112</v>
          </cell>
        </row>
        <row r="14204">
          <cell r="A14204">
            <v>2010</v>
          </cell>
          <cell r="C14204" t="str">
            <v>United States</v>
          </cell>
          <cell r="D14204">
            <v>1</v>
          </cell>
          <cell r="G14204">
            <v>10016</v>
          </cell>
          <cell r="M14204">
            <v>2.9783999999999901E-2</v>
          </cell>
          <cell r="N14204">
            <v>112</v>
          </cell>
        </row>
        <row r="14205">
          <cell r="A14205">
            <v>2010</v>
          </cell>
          <cell r="C14205" t="str">
            <v>United States</v>
          </cell>
          <cell r="D14205">
            <v>1</v>
          </cell>
          <cell r="G14205">
            <v>10016</v>
          </cell>
          <cell r="M14205">
            <v>3.7499999999999901E-2</v>
          </cell>
          <cell r="N14205">
            <v>112</v>
          </cell>
        </row>
        <row r="14206">
          <cell r="A14206">
            <v>2010</v>
          </cell>
          <cell r="C14206" t="str">
            <v>United States</v>
          </cell>
          <cell r="D14206">
            <v>1</v>
          </cell>
          <cell r="G14206">
            <v>10016</v>
          </cell>
          <cell r="M14206">
            <v>6.3295000000000004E-2</v>
          </cell>
          <cell r="N14206">
            <v>112</v>
          </cell>
        </row>
        <row r="14207">
          <cell r="A14207">
            <v>2010</v>
          </cell>
          <cell r="C14207" t="str">
            <v>United States</v>
          </cell>
          <cell r="D14207">
            <v>1</v>
          </cell>
          <cell r="G14207">
            <v>10016</v>
          </cell>
          <cell r="M14207">
            <v>5.2635000000000001E-2</v>
          </cell>
          <cell r="N14207">
            <v>112</v>
          </cell>
        </row>
        <row r="14208">
          <cell r="A14208">
            <v>2010</v>
          </cell>
          <cell r="C14208" t="str">
            <v>United States</v>
          </cell>
          <cell r="D14208">
            <v>1</v>
          </cell>
          <cell r="G14208">
            <v>10016</v>
          </cell>
          <cell r="M14208">
            <v>5.253E-2</v>
          </cell>
          <cell r="N14208">
            <v>112</v>
          </cell>
        </row>
        <row r="14209">
          <cell r="A14209">
            <v>2010</v>
          </cell>
          <cell r="C14209" t="str">
            <v>United States</v>
          </cell>
          <cell r="D14209">
            <v>1</v>
          </cell>
          <cell r="G14209">
            <v>10016</v>
          </cell>
          <cell r="M14209">
            <v>0.105894</v>
          </cell>
          <cell r="N14209">
            <v>112</v>
          </cell>
        </row>
        <row r="14210">
          <cell r="A14210">
            <v>2010</v>
          </cell>
          <cell r="C14210" t="str">
            <v>United States</v>
          </cell>
          <cell r="D14210">
            <v>1</v>
          </cell>
          <cell r="G14210">
            <v>10016</v>
          </cell>
          <cell r="M14210">
            <v>5.8231999999999902E-2</v>
          </cell>
          <cell r="N14210">
            <v>112</v>
          </cell>
        </row>
        <row r="14211">
          <cell r="A14211">
            <v>2010</v>
          </cell>
          <cell r="C14211" t="str">
            <v>United States</v>
          </cell>
          <cell r="D14211">
            <v>1</v>
          </cell>
          <cell r="G14211">
            <v>10016</v>
          </cell>
          <cell r="M14211">
            <v>5.6920999999999902E-2</v>
          </cell>
          <cell r="N14211">
            <v>112</v>
          </cell>
        </row>
        <row r="14212">
          <cell r="A14212">
            <v>2010</v>
          </cell>
          <cell r="C14212" t="str">
            <v>United States</v>
          </cell>
          <cell r="D14212">
            <v>1</v>
          </cell>
          <cell r="G14212">
            <v>10016</v>
          </cell>
          <cell r="M14212">
            <v>0.40602499999999903</v>
          </cell>
          <cell r="N14212">
            <v>112</v>
          </cell>
        </row>
        <row r="14213">
          <cell r="A14213">
            <v>2010</v>
          </cell>
          <cell r="C14213" t="str">
            <v>United States</v>
          </cell>
          <cell r="D14213">
            <v>1</v>
          </cell>
          <cell r="G14213">
            <v>10016</v>
          </cell>
          <cell r="M14213">
            <v>0.117653999999999</v>
          </cell>
          <cell r="N14213">
            <v>112</v>
          </cell>
        </row>
        <row r="14214">
          <cell r="A14214">
            <v>2010</v>
          </cell>
          <cell r="C14214" t="str">
            <v>United States</v>
          </cell>
          <cell r="D14214">
            <v>1</v>
          </cell>
          <cell r="G14214">
            <v>10016</v>
          </cell>
          <cell r="M14214">
            <v>3.14549999999999E-2</v>
          </cell>
          <cell r="N14214">
            <v>112</v>
          </cell>
        </row>
        <row r="14215">
          <cell r="A14215">
            <v>2010</v>
          </cell>
          <cell r="C14215" t="str">
            <v>United States</v>
          </cell>
          <cell r="D14215">
            <v>1</v>
          </cell>
          <cell r="G14215">
            <v>10016</v>
          </cell>
          <cell r="M14215">
            <v>3.2499E-2</v>
          </cell>
          <cell r="N14215">
            <v>112</v>
          </cell>
        </row>
        <row r="14216">
          <cell r="A14216">
            <v>2010</v>
          </cell>
          <cell r="C14216" t="str">
            <v>United States</v>
          </cell>
          <cell r="D14216">
            <v>1</v>
          </cell>
          <cell r="G14216">
            <v>10016</v>
          </cell>
          <cell r="M14216">
            <v>0.84420799999999896</v>
          </cell>
          <cell r="N14216">
            <v>112</v>
          </cell>
        </row>
        <row r="14217">
          <cell r="A14217">
            <v>2010</v>
          </cell>
          <cell r="C14217" t="str">
            <v>United States</v>
          </cell>
          <cell r="D14217">
            <v>1</v>
          </cell>
          <cell r="G14217">
            <v>10016</v>
          </cell>
          <cell r="M14217">
            <v>0.94989299999999899</v>
          </cell>
          <cell r="N14217">
            <v>112</v>
          </cell>
        </row>
        <row r="14218">
          <cell r="A14218">
            <v>2010</v>
          </cell>
          <cell r="C14218" t="str">
            <v>United States</v>
          </cell>
          <cell r="D14218">
            <v>1</v>
          </cell>
          <cell r="G14218">
            <v>10016</v>
          </cell>
          <cell r="M14218">
            <v>2.7593019999999902</v>
          </cell>
          <cell r="N14218">
            <v>112</v>
          </cell>
        </row>
        <row r="14219">
          <cell r="A14219">
            <v>2010</v>
          </cell>
          <cell r="C14219" t="str">
            <v>United States</v>
          </cell>
          <cell r="D14219">
            <v>1</v>
          </cell>
          <cell r="G14219">
            <v>10016</v>
          </cell>
          <cell r="M14219">
            <v>2.331445</v>
          </cell>
          <cell r="N14219">
            <v>112</v>
          </cell>
        </row>
        <row r="14220">
          <cell r="A14220">
            <v>2010</v>
          </cell>
          <cell r="C14220" t="str">
            <v>United States</v>
          </cell>
          <cell r="D14220">
            <v>1</v>
          </cell>
          <cell r="G14220">
            <v>10016</v>
          </cell>
          <cell r="M14220">
            <v>3.444769</v>
          </cell>
          <cell r="N14220">
            <v>112</v>
          </cell>
        </row>
        <row r="14221">
          <cell r="A14221">
            <v>2010</v>
          </cell>
          <cell r="C14221" t="str">
            <v>United States</v>
          </cell>
          <cell r="D14221">
            <v>1</v>
          </cell>
          <cell r="G14221">
            <v>10016</v>
          </cell>
          <cell r="L14221">
            <v>28.242000000000001</v>
          </cell>
          <cell r="N14221">
            <v>112</v>
          </cell>
        </row>
        <row r="14222">
          <cell r="A14222">
            <v>2010</v>
          </cell>
          <cell r="C14222" t="str">
            <v>United States</v>
          </cell>
          <cell r="D14222">
            <v>1</v>
          </cell>
          <cell r="G14222">
            <v>10016</v>
          </cell>
          <cell r="M14222">
            <v>7.4960000000000001E-3</v>
          </cell>
          <cell r="N14222">
            <v>112</v>
          </cell>
        </row>
        <row r="14223">
          <cell r="A14223">
            <v>2010</v>
          </cell>
          <cell r="C14223" t="str">
            <v>United States</v>
          </cell>
          <cell r="D14223">
            <v>1</v>
          </cell>
          <cell r="G14223">
            <v>10016</v>
          </cell>
          <cell r="M14223">
            <v>4.8070000000000002E-2</v>
          </cell>
          <cell r="N14223">
            <v>112</v>
          </cell>
        </row>
        <row r="14224">
          <cell r="A14224">
            <v>2010</v>
          </cell>
          <cell r="C14224" t="str">
            <v>United States</v>
          </cell>
          <cell r="D14224">
            <v>1</v>
          </cell>
          <cell r="G14224">
            <v>10016</v>
          </cell>
          <cell r="M14224">
            <v>2.3488999999999899E-2</v>
          </cell>
          <cell r="N14224">
            <v>112</v>
          </cell>
        </row>
        <row r="14225">
          <cell r="A14225">
            <v>2010</v>
          </cell>
          <cell r="C14225" t="str">
            <v>United States</v>
          </cell>
          <cell r="D14225">
            <v>1</v>
          </cell>
          <cell r="G14225">
            <v>10016</v>
          </cell>
          <cell r="M14225">
            <v>0.11073999999999901</v>
          </cell>
          <cell r="N14225">
            <v>114</v>
          </cell>
        </row>
        <row r="14226">
          <cell r="A14226">
            <v>2010</v>
          </cell>
          <cell r="C14226" t="str">
            <v>United States</v>
          </cell>
          <cell r="D14226">
            <v>1</v>
          </cell>
          <cell r="G14226">
            <v>10016</v>
          </cell>
          <cell r="M14226">
            <v>1.125E-2</v>
          </cell>
          <cell r="N14226">
            <v>114</v>
          </cell>
        </row>
        <row r="14227">
          <cell r="A14227">
            <v>2010</v>
          </cell>
          <cell r="C14227" t="str">
            <v>United States</v>
          </cell>
          <cell r="D14227">
            <v>1</v>
          </cell>
          <cell r="G14227">
            <v>10016</v>
          </cell>
          <cell r="M14227">
            <v>9.3399999999999907E-3</v>
          </cell>
          <cell r="N14227">
            <v>114</v>
          </cell>
        </row>
        <row r="14228">
          <cell r="A14228">
            <v>2010</v>
          </cell>
          <cell r="C14228" t="str">
            <v>United States</v>
          </cell>
          <cell r="D14228">
            <v>1</v>
          </cell>
          <cell r="G14228">
            <v>10016</v>
          </cell>
          <cell r="M14228">
            <v>0.42828300000000002</v>
          </cell>
          <cell r="N14228">
            <v>114</v>
          </cell>
        </row>
        <row r="14229">
          <cell r="A14229">
            <v>2010</v>
          </cell>
          <cell r="C14229" t="str">
            <v>United States</v>
          </cell>
          <cell r="D14229">
            <v>1</v>
          </cell>
          <cell r="G14229">
            <v>10016</v>
          </cell>
          <cell r="M14229">
            <v>3.3599999999999998E-4</v>
          </cell>
          <cell r="N14229">
            <v>112</v>
          </cell>
        </row>
        <row r="14230">
          <cell r="A14230">
            <v>2010</v>
          </cell>
          <cell r="C14230" t="str">
            <v>United States</v>
          </cell>
          <cell r="D14230">
            <v>1</v>
          </cell>
          <cell r="G14230">
            <v>10016</v>
          </cell>
          <cell r="M14230">
            <v>5.6385769999999997</v>
          </cell>
          <cell r="N14230">
            <v>112</v>
          </cell>
        </row>
        <row r="14231">
          <cell r="A14231">
            <v>2010</v>
          </cell>
          <cell r="C14231" t="str">
            <v>United States</v>
          </cell>
          <cell r="D14231">
            <v>1</v>
          </cell>
          <cell r="G14231">
            <v>10016</v>
          </cell>
          <cell r="M14231">
            <v>0.19479399999999999</v>
          </cell>
          <cell r="N14231">
            <v>112</v>
          </cell>
        </row>
        <row r="14232">
          <cell r="A14232">
            <v>2010</v>
          </cell>
          <cell r="C14232" t="str">
            <v>United States</v>
          </cell>
          <cell r="D14232">
            <v>1</v>
          </cell>
          <cell r="G14232">
            <v>10016</v>
          </cell>
          <cell r="L14232">
            <v>2.1120000000000001</v>
          </cell>
          <cell r="N14232">
            <v>114</v>
          </cell>
        </row>
        <row r="14233">
          <cell r="A14233">
            <v>2010</v>
          </cell>
          <cell r="C14233" t="str">
            <v>United States</v>
          </cell>
          <cell r="D14233">
            <v>1</v>
          </cell>
          <cell r="G14233">
            <v>10016</v>
          </cell>
          <cell r="L14233">
            <v>1.374806</v>
          </cell>
          <cell r="N14233">
            <v>114</v>
          </cell>
        </row>
        <row r="14234">
          <cell r="A14234">
            <v>2010</v>
          </cell>
          <cell r="C14234" t="str">
            <v>United States</v>
          </cell>
          <cell r="D14234">
            <v>1</v>
          </cell>
          <cell r="G14234">
            <v>10016</v>
          </cell>
          <cell r="M14234">
            <v>2.1975000000000001E-2</v>
          </cell>
          <cell r="N14234">
            <v>112</v>
          </cell>
        </row>
        <row r="14235">
          <cell r="A14235">
            <v>2010</v>
          </cell>
          <cell r="C14235" t="str">
            <v>United States</v>
          </cell>
          <cell r="D14235">
            <v>1</v>
          </cell>
          <cell r="G14235">
            <v>10016</v>
          </cell>
          <cell r="M14235">
            <v>9.7999999999999997E-3</v>
          </cell>
          <cell r="N14235">
            <v>112</v>
          </cell>
        </row>
        <row r="14236">
          <cell r="A14236">
            <v>2010</v>
          </cell>
          <cell r="C14236" t="str">
            <v>United States</v>
          </cell>
          <cell r="D14236">
            <v>1</v>
          </cell>
          <cell r="G14236">
            <v>10016</v>
          </cell>
          <cell r="M14236">
            <v>1.498E-3</v>
          </cell>
          <cell r="N14236">
            <v>112</v>
          </cell>
        </row>
        <row r="14237">
          <cell r="A14237">
            <v>2010</v>
          </cell>
          <cell r="C14237" t="str">
            <v>United States</v>
          </cell>
          <cell r="D14237">
            <v>1</v>
          </cell>
          <cell r="G14237">
            <v>10016</v>
          </cell>
          <cell r="M14237">
            <v>1.817E-3</v>
          </cell>
          <cell r="N14237">
            <v>112</v>
          </cell>
        </row>
        <row r="14238">
          <cell r="A14238">
            <v>2010</v>
          </cell>
          <cell r="C14238" t="str">
            <v>United States</v>
          </cell>
          <cell r="D14238">
            <v>1</v>
          </cell>
          <cell r="G14238">
            <v>10016</v>
          </cell>
          <cell r="M14238">
            <v>6.4700000000000001E-4</v>
          </cell>
          <cell r="N14238">
            <v>112</v>
          </cell>
        </row>
        <row r="14239">
          <cell r="A14239">
            <v>2010</v>
          </cell>
          <cell r="C14239" t="str">
            <v>United States</v>
          </cell>
          <cell r="D14239">
            <v>1</v>
          </cell>
          <cell r="G14239">
            <v>10016</v>
          </cell>
          <cell r="M14239">
            <v>2.1981999999999901E-2</v>
          </cell>
          <cell r="N14239">
            <v>112</v>
          </cell>
        </row>
        <row r="14240">
          <cell r="A14240">
            <v>2010</v>
          </cell>
          <cell r="C14240" t="str">
            <v>United States</v>
          </cell>
          <cell r="G14240">
            <v>10018</v>
          </cell>
          <cell r="L14240">
            <v>0.156165</v>
          </cell>
          <cell r="N14240">
            <v>111</v>
          </cell>
        </row>
        <row r="14241">
          <cell r="A14241">
            <v>2010</v>
          </cell>
          <cell r="C14241" t="str">
            <v>United States</v>
          </cell>
          <cell r="G14241">
            <v>10018</v>
          </cell>
          <cell r="M14241">
            <v>0.173873</v>
          </cell>
          <cell r="N14241">
            <v>112</v>
          </cell>
        </row>
        <row r="14242">
          <cell r="A14242">
            <v>2010</v>
          </cell>
          <cell r="C14242" t="str">
            <v>United States</v>
          </cell>
          <cell r="G14242">
            <v>10018</v>
          </cell>
          <cell r="M14242">
            <v>0.23386899999999899</v>
          </cell>
          <cell r="N14242">
            <v>112</v>
          </cell>
        </row>
        <row r="14243">
          <cell r="A14243">
            <v>2010</v>
          </cell>
          <cell r="C14243" t="str">
            <v>United States</v>
          </cell>
          <cell r="G14243">
            <v>10018</v>
          </cell>
          <cell r="L14243">
            <v>3.3501609999999902</v>
          </cell>
          <cell r="M14243">
            <v>2.7480229999999999</v>
          </cell>
          <cell r="N14243">
            <v>112</v>
          </cell>
        </row>
        <row r="14244">
          <cell r="A14244">
            <v>2010</v>
          </cell>
          <cell r="C14244" t="str">
            <v>United States</v>
          </cell>
          <cell r="G14244">
            <v>10018</v>
          </cell>
          <cell r="L14244">
            <v>0.34999999999999898</v>
          </cell>
          <cell r="M14244">
            <v>0.37663400000000002</v>
          </cell>
          <cell r="N14244">
            <v>112</v>
          </cell>
        </row>
        <row r="14245">
          <cell r="A14245">
            <v>2010</v>
          </cell>
          <cell r="C14245" t="str">
            <v>United States</v>
          </cell>
          <cell r="G14245">
            <v>10018</v>
          </cell>
          <cell r="L14245">
            <v>0.29999999999999899</v>
          </cell>
          <cell r="N14245">
            <v>112</v>
          </cell>
        </row>
        <row r="14246">
          <cell r="A14246">
            <v>2010</v>
          </cell>
          <cell r="C14246" t="str">
            <v>United States</v>
          </cell>
          <cell r="G14246">
            <v>10018</v>
          </cell>
          <cell r="M14246">
            <v>0.13381699999999999</v>
          </cell>
          <cell r="N14246">
            <v>112</v>
          </cell>
        </row>
        <row r="14247">
          <cell r="A14247">
            <v>2010</v>
          </cell>
          <cell r="C14247" t="str">
            <v>United States</v>
          </cell>
          <cell r="G14247">
            <v>10018</v>
          </cell>
          <cell r="M14247">
            <v>0.19</v>
          </cell>
          <cell r="N14247">
            <v>112</v>
          </cell>
        </row>
        <row r="14248">
          <cell r="A14248">
            <v>2010</v>
          </cell>
          <cell r="C14248" t="str">
            <v>United States</v>
          </cell>
          <cell r="G14248">
            <v>10018</v>
          </cell>
          <cell r="M14248">
            <v>0.19373699999999899</v>
          </cell>
          <cell r="N14248">
            <v>112</v>
          </cell>
        </row>
        <row r="14249">
          <cell r="A14249">
            <v>2010</v>
          </cell>
          <cell r="C14249" t="str">
            <v>United States</v>
          </cell>
          <cell r="G14249">
            <v>10018</v>
          </cell>
          <cell r="L14249">
            <v>0.17610100000000001</v>
          </cell>
          <cell r="N14249">
            <v>112</v>
          </cell>
        </row>
        <row r="14250">
          <cell r="A14250">
            <v>2010</v>
          </cell>
          <cell r="C14250" t="str">
            <v>United States</v>
          </cell>
          <cell r="G14250">
            <v>10018</v>
          </cell>
          <cell r="M14250">
            <v>5.77929999999999E-2</v>
          </cell>
          <cell r="N14250">
            <v>112</v>
          </cell>
        </row>
        <row r="14251">
          <cell r="A14251">
            <v>2010</v>
          </cell>
          <cell r="C14251" t="str">
            <v>United States</v>
          </cell>
          <cell r="G14251">
            <v>10018</v>
          </cell>
          <cell r="M14251">
            <v>0.129805</v>
          </cell>
          <cell r="N14251">
            <v>112</v>
          </cell>
        </row>
        <row r="14252">
          <cell r="A14252">
            <v>2010</v>
          </cell>
          <cell r="C14252" t="str">
            <v>United States</v>
          </cell>
          <cell r="G14252">
            <v>10018</v>
          </cell>
          <cell r="M14252">
            <v>4.0000000000000003E-5</v>
          </cell>
          <cell r="N14252">
            <v>112</v>
          </cell>
        </row>
        <row r="14253">
          <cell r="A14253">
            <v>2010</v>
          </cell>
          <cell r="C14253" t="str">
            <v>United States</v>
          </cell>
          <cell r="G14253">
            <v>10018</v>
          </cell>
          <cell r="M14253">
            <v>4.6999999999999902E-5</v>
          </cell>
          <cell r="N14253">
            <v>112</v>
          </cell>
        </row>
        <row r="14254">
          <cell r="A14254">
            <v>2010</v>
          </cell>
          <cell r="C14254" t="str">
            <v>United States</v>
          </cell>
          <cell r="G14254">
            <v>10018</v>
          </cell>
          <cell r="M14254">
            <v>9.8930000000000008E-3</v>
          </cell>
          <cell r="N14254">
            <v>112</v>
          </cell>
        </row>
        <row r="14255">
          <cell r="A14255">
            <v>2010</v>
          </cell>
          <cell r="C14255" t="str">
            <v>United States</v>
          </cell>
          <cell r="G14255">
            <v>10018</v>
          </cell>
          <cell r="M14255">
            <v>1.92E-4</v>
          </cell>
          <cell r="N14255">
            <v>114</v>
          </cell>
        </row>
        <row r="14256">
          <cell r="A14256">
            <v>2010</v>
          </cell>
          <cell r="C14256" t="str">
            <v>United States</v>
          </cell>
          <cell r="D14256">
            <v>1</v>
          </cell>
          <cell r="G14256">
            <v>10016</v>
          </cell>
          <cell r="M14256">
            <v>1.12699999999999E-2</v>
          </cell>
          <cell r="N14256">
            <v>112</v>
          </cell>
        </row>
        <row r="14257">
          <cell r="A14257">
            <v>2010</v>
          </cell>
          <cell r="C14257" t="str">
            <v>United States</v>
          </cell>
          <cell r="D14257">
            <v>1</v>
          </cell>
          <cell r="G14257">
            <v>10016</v>
          </cell>
          <cell r="L14257">
            <v>1.4999999999999901E-2</v>
          </cell>
          <cell r="N14257">
            <v>112</v>
          </cell>
        </row>
        <row r="14258">
          <cell r="A14258">
            <v>2010</v>
          </cell>
          <cell r="C14258" t="str">
            <v>United States</v>
          </cell>
          <cell r="D14258">
            <v>1</v>
          </cell>
          <cell r="G14258">
            <v>10016</v>
          </cell>
          <cell r="M14258">
            <v>0.274868</v>
          </cell>
          <cell r="N14258">
            <v>112</v>
          </cell>
        </row>
        <row r="14259">
          <cell r="A14259">
            <v>2010</v>
          </cell>
          <cell r="C14259" t="str">
            <v>United States</v>
          </cell>
          <cell r="D14259">
            <v>1</v>
          </cell>
          <cell r="G14259">
            <v>10016</v>
          </cell>
          <cell r="L14259">
            <v>1.1000000000000001</v>
          </cell>
          <cell r="N14259">
            <v>114</v>
          </cell>
        </row>
        <row r="14260">
          <cell r="A14260">
            <v>2010</v>
          </cell>
          <cell r="C14260" t="str">
            <v>United States</v>
          </cell>
          <cell r="D14260">
            <v>1</v>
          </cell>
          <cell r="G14260">
            <v>10016</v>
          </cell>
          <cell r="M14260">
            <v>0.23765600000000001</v>
          </cell>
          <cell r="N14260">
            <v>112</v>
          </cell>
        </row>
        <row r="14261">
          <cell r="A14261">
            <v>2010</v>
          </cell>
          <cell r="C14261" t="str">
            <v>United States</v>
          </cell>
          <cell r="D14261">
            <v>1</v>
          </cell>
          <cell r="G14261">
            <v>10016</v>
          </cell>
          <cell r="M14261">
            <v>2.3510409999999999</v>
          </cell>
          <cell r="N14261">
            <v>112</v>
          </cell>
        </row>
        <row r="14262">
          <cell r="A14262">
            <v>2010</v>
          </cell>
          <cell r="C14262" t="str">
            <v>United States</v>
          </cell>
          <cell r="D14262">
            <v>1</v>
          </cell>
          <cell r="G14262">
            <v>10016</v>
          </cell>
          <cell r="M14262">
            <v>0.66452299999999898</v>
          </cell>
          <cell r="N14262">
            <v>112</v>
          </cell>
        </row>
        <row r="14263">
          <cell r="A14263">
            <v>2010</v>
          </cell>
          <cell r="C14263" t="str">
            <v>United States</v>
          </cell>
          <cell r="D14263">
            <v>1</v>
          </cell>
          <cell r="G14263">
            <v>10016</v>
          </cell>
          <cell r="M14263">
            <v>4.0642999999999901E-2</v>
          </cell>
          <cell r="N14263">
            <v>112</v>
          </cell>
        </row>
        <row r="14264">
          <cell r="A14264">
            <v>2010</v>
          </cell>
          <cell r="C14264" t="str">
            <v>United States</v>
          </cell>
          <cell r="D14264">
            <v>1</v>
          </cell>
          <cell r="G14264">
            <v>10016</v>
          </cell>
          <cell r="M14264">
            <v>1.9504000000000001E-2</v>
          </cell>
          <cell r="N14264">
            <v>112</v>
          </cell>
        </row>
        <row r="14265">
          <cell r="A14265">
            <v>2010</v>
          </cell>
          <cell r="C14265" t="str">
            <v>United States</v>
          </cell>
          <cell r="D14265">
            <v>1</v>
          </cell>
          <cell r="G14265">
            <v>10016</v>
          </cell>
          <cell r="M14265">
            <v>1.6574999999999899E-2</v>
          </cell>
          <cell r="N14265">
            <v>112</v>
          </cell>
        </row>
        <row r="14266">
          <cell r="A14266">
            <v>2010</v>
          </cell>
          <cell r="C14266" t="str">
            <v>United States</v>
          </cell>
          <cell r="D14266">
            <v>1</v>
          </cell>
          <cell r="G14266">
            <v>10016</v>
          </cell>
          <cell r="M14266">
            <v>3.189E-3</v>
          </cell>
          <cell r="N14266">
            <v>112</v>
          </cell>
        </row>
        <row r="14267">
          <cell r="A14267">
            <v>2010</v>
          </cell>
          <cell r="C14267" t="str">
            <v>United States</v>
          </cell>
          <cell r="D14267">
            <v>1</v>
          </cell>
          <cell r="G14267">
            <v>10016</v>
          </cell>
          <cell r="M14267">
            <v>1.4530149999999999</v>
          </cell>
          <cell r="N14267">
            <v>112</v>
          </cell>
        </row>
        <row r="14268">
          <cell r="A14268">
            <v>2010</v>
          </cell>
          <cell r="C14268" t="str">
            <v>United States</v>
          </cell>
          <cell r="D14268">
            <v>1</v>
          </cell>
          <cell r="G14268">
            <v>10016</v>
          </cell>
          <cell r="M14268">
            <v>0.5</v>
          </cell>
          <cell r="N14268">
            <v>111</v>
          </cell>
        </row>
        <row r="14269">
          <cell r="A14269">
            <v>2010</v>
          </cell>
          <cell r="C14269" t="str">
            <v>United States</v>
          </cell>
          <cell r="D14269">
            <v>1</v>
          </cell>
          <cell r="G14269">
            <v>10016</v>
          </cell>
          <cell r="M14269">
            <v>0.17674299999999901</v>
          </cell>
          <cell r="N14269">
            <v>112</v>
          </cell>
        </row>
        <row r="14270">
          <cell r="A14270">
            <v>2010</v>
          </cell>
          <cell r="C14270" t="str">
            <v>United States</v>
          </cell>
          <cell r="D14270">
            <v>1</v>
          </cell>
          <cell r="G14270">
            <v>10016</v>
          </cell>
          <cell r="M14270">
            <v>3.3419999999999899E-3</v>
          </cell>
          <cell r="N14270">
            <v>112</v>
          </cell>
        </row>
        <row r="14271">
          <cell r="A14271">
            <v>2010</v>
          </cell>
          <cell r="C14271" t="str">
            <v>United States</v>
          </cell>
          <cell r="D14271">
            <v>1</v>
          </cell>
          <cell r="G14271">
            <v>10016</v>
          </cell>
          <cell r="M14271">
            <v>1.65E-4</v>
          </cell>
          <cell r="N14271">
            <v>112</v>
          </cell>
        </row>
        <row r="14272">
          <cell r="A14272">
            <v>2010</v>
          </cell>
          <cell r="C14272" t="str">
            <v>United States</v>
          </cell>
          <cell r="D14272">
            <v>1</v>
          </cell>
          <cell r="G14272">
            <v>10016</v>
          </cell>
          <cell r="M14272">
            <v>1.5799999999999899E-4</v>
          </cell>
          <cell r="N14272">
            <v>112</v>
          </cell>
        </row>
        <row r="14273">
          <cell r="A14273">
            <v>2010</v>
          </cell>
          <cell r="C14273" t="str">
            <v>United States</v>
          </cell>
          <cell r="D14273">
            <v>1</v>
          </cell>
          <cell r="G14273">
            <v>10016</v>
          </cell>
          <cell r="L14273">
            <v>6.7320000000000002</v>
          </cell>
          <cell r="N14273">
            <v>112</v>
          </cell>
        </row>
        <row r="14274">
          <cell r="A14274">
            <v>2010</v>
          </cell>
          <cell r="C14274" t="str">
            <v>United States</v>
          </cell>
          <cell r="D14274">
            <v>1</v>
          </cell>
          <cell r="G14274">
            <v>10016</v>
          </cell>
          <cell r="M14274">
            <v>6.5224000000000004E-2</v>
          </cell>
          <cell r="N14274">
            <v>112</v>
          </cell>
        </row>
        <row r="14275">
          <cell r="A14275">
            <v>2010</v>
          </cell>
          <cell r="C14275" t="str">
            <v>United States</v>
          </cell>
          <cell r="D14275">
            <v>1</v>
          </cell>
          <cell r="G14275">
            <v>10016</v>
          </cell>
          <cell r="M14275">
            <v>0.90112199999999898</v>
          </cell>
          <cell r="N14275">
            <v>112</v>
          </cell>
        </row>
        <row r="14276">
          <cell r="A14276">
            <v>2010</v>
          </cell>
          <cell r="C14276" t="str">
            <v>United States</v>
          </cell>
          <cell r="D14276">
            <v>1</v>
          </cell>
          <cell r="G14276">
            <v>10016</v>
          </cell>
          <cell r="M14276">
            <v>2.5752000000000001E-2</v>
          </cell>
          <cell r="N14276">
            <v>112</v>
          </cell>
        </row>
        <row r="14277">
          <cell r="A14277">
            <v>2010</v>
          </cell>
          <cell r="C14277" t="str">
            <v>United States</v>
          </cell>
          <cell r="D14277">
            <v>1</v>
          </cell>
          <cell r="G14277">
            <v>10016</v>
          </cell>
          <cell r="M14277">
            <v>3.3625000000000002E-2</v>
          </cell>
          <cell r="N14277">
            <v>112</v>
          </cell>
        </row>
        <row r="14278">
          <cell r="A14278">
            <v>2010</v>
          </cell>
          <cell r="C14278" t="str">
            <v>United States</v>
          </cell>
          <cell r="D14278">
            <v>1</v>
          </cell>
          <cell r="G14278">
            <v>10016</v>
          </cell>
          <cell r="M14278">
            <v>1.50809999999999E-2</v>
          </cell>
          <cell r="N14278">
            <v>112</v>
          </cell>
        </row>
        <row r="14279">
          <cell r="A14279">
            <v>2010</v>
          </cell>
          <cell r="C14279" t="str">
            <v>United States</v>
          </cell>
          <cell r="D14279">
            <v>1</v>
          </cell>
          <cell r="G14279">
            <v>10016</v>
          </cell>
          <cell r="M14279">
            <v>1.1586000000000001E-2</v>
          </cell>
          <cell r="N14279">
            <v>112</v>
          </cell>
        </row>
        <row r="14280">
          <cell r="A14280">
            <v>2010</v>
          </cell>
          <cell r="C14280" t="str">
            <v>United States</v>
          </cell>
          <cell r="D14280">
            <v>1</v>
          </cell>
          <cell r="G14280">
            <v>10016</v>
          </cell>
          <cell r="M14280">
            <v>1.16E-4</v>
          </cell>
          <cell r="N14280">
            <v>112</v>
          </cell>
        </row>
        <row r="14281">
          <cell r="A14281">
            <v>2010</v>
          </cell>
          <cell r="C14281" t="str">
            <v>United States</v>
          </cell>
          <cell r="D14281">
            <v>1</v>
          </cell>
          <cell r="G14281">
            <v>10016</v>
          </cell>
          <cell r="M14281">
            <v>1.1188E-2</v>
          </cell>
          <cell r="N14281">
            <v>112</v>
          </cell>
        </row>
        <row r="14282">
          <cell r="A14282">
            <v>2010</v>
          </cell>
          <cell r="C14282" t="str">
            <v>United States</v>
          </cell>
          <cell r="D14282">
            <v>1</v>
          </cell>
          <cell r="G14282">
            <v>10016</v>
          </cell>
          <cell r="M14282">
            <v>3.0884000000000002E-2</v>
          </cell>
          <cell r="N14282">
            <v>112</v>
          </cell>
        </row>
        <row r="14283">
          <cell r="A14283">
            <v>2010</v>
          </cell>
          <cell r="C14283" t="str">
            <v>United States</v>
          </cell>
          <cell r="D14283">
            <v>1</v>
          </cell>
          <cell r="G14283">
            <v>10016</v>
          </cell>
          <cell r="M14283">
            <v>8.5999999999999895E-5</v>
          </cell>
          <cell r="N14283">
            <v>112</v>
          </cell>
        </row>
        <row r="14284">
          <cell r="A14284">
            <v>2010</v>
          </cell>
          <cell r="C14284" t="str">
            <v>United States</v>
          </cell>
          <cell r="D14284">
            <v>1</v>
          </cell>
          <cell r="G14284">
            <v>10016</v>
          </cell>
          <cell r="M14284">
            <v>1</v>
          </cell>
          <cell r="N14284">
            <v>111</v>
          </cell>
        </row>
        <row r="14285">
          <cell r="A14285">
            <v>2010</v>
          </cell>
          <cell r="C14285" t="str">
            <v>United States</v>
          </cell>
          <cell r="D14285">
            <v>1</v>
          </cell>
          <cell r="G14285">
            <v>10016</v>
          </cell>
          <cell r="M14285">
            <v>0.26220299999999902</v>
          </cell>
          <cell r="N14285">
            <v>112</v>
          </cell>
        </row>
        <row r="14286">
          <cell r="A14286">
            <v>2010</v>
          </cell>
          <cell r="C14286" t="str">
            <v>United States</v>
          </cell>
          <cell r="D14286">
            <v>1</v>
          </cell>
          <cell r="G14286">
            <v>10016</v>
          </cell>
          <cell r="M14286">
            <v>1.3899999999999899</v>
          </cell>
          <cell r="N14286">
            <v>112</v>
          </cell>
        </row>
        <row r="14287">
          <cell r="A14287">
            <v>2010</v>
          </cell>
          <cell r="C14287" t="str">
            <v>United States</v>
          </cell>
          <cell r="D14287">
            <v>1</v>
          </cell>
          <cell r="G14287">
            <v>10016</v>
          </cell>
          <cell r="M14287">
            <v>1.0222E-2</v>
          </cell>
          <cell r="N14287">
            <v>112</v>
          </cell>
        </row>
        <row r="14288">
          <cell r="A14288">
            <v>2010</v>
          </cell>
          <cell r="C14288" t="str">
            <v>United States</v>
          </cell>
          <cell r="D14288">
            <v>1</v>
          </cell>
          <cell r="G14288">
            <v>10016</v>
          </cell>
          <cell r="M14288">
            <v>1.5007E-2</v>
          </cell>
          <cell r="N14288">
            <v>112</v>
          </cell>
        </row>
        <row r="14289">
          <cell r="A14289">
            <v>2010</v>
          </cell>
          <cell r="C14289" t="str">
            <v>United States</v>
          </cell>
          <cell r="D14289">
            <v>1</v>
          </cell>
          <cell r="G14289">
            <v>10016</v>
          </cell>
          <cell r="M14289">
            <v>9.5079999999999904E-3</v>
          </cell>
          <cell r="N14289">
            <v>112</v>
          </cell>
        </row>
        <row r="14290">
          <cell r="A14290">
            <v>2010</v>
          </cell>
          <cell r="C14290" t="str">
            <v>United States</v>
          </cell>
          <cell r="D14290">
            <v>1</v>
          </cell>
          <cell r="G14290">
            <v>10016</v>
          </cell>
          <cell r="M14290">
            <v>3.4824000000000001E-2</v>
          </cell>
          <cell r="N14290">
            <v>112</v>
          </cell>
        </row>
        <row r="14291">
          <cell r="A14291">
            <v>2010</v>
          </cell>
          <cell r="C14291" t="str">
            <v>United States</v>
          </cell>
          <cell r="D14291">
            <v>1</v>
          </cell>
          <cell r="G14291">
            <v>10016</v>
          </cell>
          <cell r="M14291">
            <v>7.4824000000000002E-2</v>
          </cell>
          <cell r="N14291">
            <v>112</v>
          </cell>
        </row>
        <row r="14292">
          <cell r="A14292">
            <v>2010</v>
          </cell>
          <cell r="C14292" t="str">
            <v>United States</v>
          </cell>
          <cell r="D14292">
            <v>1</v>
          </cell>
          <cell r="G14292">
            <v>10016</v>
          </cell>
          <cell r="M14292">
            <v>2.1599999999999899E-4</v>
          </cell>
          <cell r="N14292">
            <v>112</v>
          </cell>
        </row>
        <row r="14293">
          <cell r="A14293">
            <v>2010</v>
          </cell>
          <cell r="C14293" t="str">
            <v>United States</v>
          </cell>
          <cell r="D14293">
            <v>1</v>
          </cell>
          <cell r="G14293">
            <v>10016</v>
          </cell>
          <cell r="M14293">
            <v>7.34999999999999E-4</v>
          </cell>
          <cell r="N14293">
            <v>112</v>
          </cell>
        </row>
        <row r="14294">
          <cell r="A14294">
            <v>2010</v>
          </cell>
          <cell r="C14294" t="str">
            <v>United States</v>
          </cell>
          <cell r="D14294">
            <v>1</v>
          </cell>
          <cell r="G14294">
            <v>10016</v>
          </cell>
          <cell r="M14294">
            <v>4.3199999999999901E-4</v>
          </cell>
          <cell r="N14294">
            <v>112</v>
          </cell>
        </row>
        <row r="14295">
          <cell r="A14295">
            <v>2010</v>
          </cell>
          <cell r="C14295" t="str">
            <v>United States</v>
          </cell>
          <cell r="D14295">
            <v>1</v>
          </cell>
          <cell r="G14295">
            <v>10016</v>
          </cell>
          <cell r="M14295">
            <v>8.5599999999999901E-4</v>
          </cell>
          <cell r="N14295">
            <v>112</v>
          </cell>
        </row>
        <row r="14296">
          <cell r="A14296">
            <v>2010</v>
          </cell>
          <cell r="C14296" t="str">
            <v>United States</v>
          </cell>
          <cell r="D14296">
            <v>1</v>
          </cell>
          <cell r="G14296">
            <v>10016</v>
          </cell>
          <cell r="M14296">
            <v>7.0899999999999902E-4</v>
          </cell>
          <cell r="N14296">
            <v>112</v>
          </cell>
        </row>
        <row r="14297">
          <cell r="A14297">
            <v>2010</v>
          </cell>
          <cell r="C14297" t="str">
            <v>United States</v>
          </cell>
          <cell r="D14297">
            <v>1</v>
          </cell>
          <cell r="G14297">
            <v>10016</v>
          </cell>
          <cell r="M14297">
            <v>3.9199999999999999E-4</v>
          </cell>
          <cell r="N14297">
            <v>112</v>
          </cell>
        </row>
        <row r="14298">
          <cell r="A14298">
            <v>2010</v>
          </cell>
          <cell r="C14298" t="str">
            <v>United States</v>
          </cell>
          <cell r="D14298">
            <v>1</v>
          </cell>
          <cell r="G14298">
            <v>10016</v>
          </cell>
          <cell r="M14298">
            <v>3.0249999999999899E-3</v>
          </cell>
          <cell r="N14298">
            <v>112</v>
          </cell>
        </row>
        <row r="14299">
          <cell r="A14299">
            <v>2010</v>
          </cell>
          <cell r="C14299" t="str">
            <v>United States</v>
          </cell>
          <cell r="D14299">
            <v>1</v>
          </cell>
          <cell r="G14299">
            <v>10016</v>
          </cell>
          <cell r="M14299">
            <v>2.898E-3</v>
          </cell>
          <cell r="N14299">
            <v>112</v>
          </cell>
        </row>
        <row r="14300">
          <cell r="A14300">
            <v>2010</v>
          </cell>
          <cell r="C14300" t="str">
            <v>United States</v>
          </cell>
          <cell r="D14300">
            <v>1</v>
          </cell>
          <cell r="G14300">
            <v>10016</v>
          </cell>
          <cell r="M14300">
            <v>3.7620000000000002E-3</v>
          </cell>
          <cell r="N14300">
            <v>112</v>
          </cell>
        </row>
        <row r="14301">
          <cell r="A14301">
            <v>2010</v>
          </cell>
          <cell r="C14301" t="str">
            <v>United States</v>
          </cell>
          <cell r="D14301">
            <v>1</v>
          </cell>
          <cell r="G14301">
            <v>10016</v>
          </cell>
          <cell r="M14301">
            <v>3.6150000000000002E-3</v>
          </cell>
          <cell r="N14301">
            <v>112</v>
          </cell>
        </row>
        <row r="14302">
          <cell r="A14302">
            <v>2010</v>
          </cell>
          <cell r="C14302" t="str">
            <v>United States</v>
          </cell>
          <cell r="D14302">
            <v>1</v>
          </cell>
          <cell r="G14302">
            <v>10016</v>
          </cell>
          <cell r="M14302">
            <v>2.2659999999999998E-3</v>
          </cell>
          <cell r="N14302">
            <v>112</v>
          </cell>
        </row>
        <row r="14303">
          <cell r="A14303">
            <v>2010</v>
          </cell>
          <cell r="C14303" t="str">
            <v>United States</v>
          </cell>
          <cell r="D14303">
            <v>1</v>
          </cell>
          <cell r="G14303">
            <v>10016</v>
          </cell>
          <cell r="M14303">
            <v>1.2700000000000001E-3</v>
          </cell>
          <cell r="N14303">
            <v>112</v>
          </cell>
        </row>
        <row r="14304">
          <cell r="A14304">
            <v>2010</v>
          </cell>
          <cell r="C14304" t="str">
            <v>United States</v>
          </cell>
          <cell r="D14304">
            <v>1</v>
          </cell>
          <cell r="G14304">
            <v>10016</v>
          </cell>
          <cell r="M14304">
            <v>1.0859999999999999E-3</v>
          </cell>
          <cell r="N14304">
            <v>112</v>
          </cell>
        </row>
        <row r="14305">
          <cell r="A14305">
            <v>2010</v>
          </cell>
          <cell r="C14305" t="str">
            <v>United States</v>
          </cell>
          <cell r="D14305">
            <v>1</v>
          </cell>
          <cell r="G14305">
            <v>10016</v>
          </cell>
          <cell r="M14305">
            <v>1.8727510000000001</v>
          </cell>
          <cell r="N14305">
            <v>112</v>
          </cell>
        </row>
        <row r="14306">
          <cell r="A14306">
            <v>2010</v>
          </cell>
          <cell r="C14306" t="str">
            <v>United States</v>
          </cell>
          <cell r="D14306">
            <v>1</v>
          </cell>
          <cell r="G14306">
            <v>10016</v>
          </cell>
          <cell r="M14306">
            <v>0.56886099999999895</v>
          </cell>
          <cell r="N14306">
            <v>112</v>
          </cell>
        </row>
        <row r="14307">
          <cell r="A14307">
            <v>2010</v>
          </cell>
          <cell r="C14307" t="str">
            <v>United States</v>
          </cell>
          <cell r="D14307">
            <v>1</v>
          </cell>
          <cell r="G14307">
            <v>10016</v>
          </cell>
          <cell r="M14307">
            <v>7.3450999999999905E-2</v>
          </cell>
          <cell r="N14307">
            <v>112</v>
          </cell>
        </row>
        <row r="14308">
          <cell r="A14308">
            <v>2010</v>
          </cell>
          <cell r="C14308" t="str">
            <v>United States</v>
          </cell>
          <cell r="D14308">
            <v>1</v>
          </cell>
          <cell r="G14308">
            <v>10016</v>
          </cell>
          <cell r="M14308">
            <v>0.74405699999999897</v>
          </cell>
          <cell r="N14308">
            <v>112</v>
          </cell>
        </row>
        <row r="14309">
          <cell r="A14309">
            <v>2010</v>
          </cell>
          <cell r="C14309" t="str">
            <v>United States</v>
          </cell>
          <cell r="D14309">
            <v>1</v>
          </cell>
          <cell r="G14309">
            <v>10016</v>
          </cell>
          <cell r="M14309">
            <v>2.2405930000000001</v>
          </cell>
          <cell r="N14309">
            <v>111</v>
          </cell>
        </row>
        <row r="14310">
          <cell r="A14310">
            <v>2010</v>
          </cell>
          <cell r="C14310" t="str">
            <v>United States</v>
          </cell>
          <cell r="D14310">
            <v>1</v>
          </cell>
          <cell r="G14310">
            <v>10016</v>
          </cell>
          <cell r="M14310">
            <v>2.5760000000000002E-3</v>
          </cell>
          <cell r="N14310">
            <v>112</v>
          </cell>
        </row>
        <row r="14311">
          <cell r="A14311">
            <v>2010</v>
          </cell>
          <cell r="C14311" t="str">
            <v>United States</v>
          </cell>
          <cell r="D14311">
            <v>1</v>
          </cell>
          <cell r="G14311">
            <v>10016</v>
          </cell>
          <cell r="M14311">
            <v>3.6400000000000001E-4</v>
          </cell>
          <cell r="N14311">
            <v>112</v>
          </cell>
        </row>
        <row r="14312">
          <cell r="A14312">
            <v>2010</v>
          </cell>
          <cell r="C14312" t="str">
            <v>United States</v>
          </cell>
          <cell r="D14312">
            <v>1</v>
          </cell>
          <cell r="G14312">
            <v>10016</v>
          </cell>
          <cell r="M14312">
            <v>6.9699999999999905E-4</v>
          </cell>
          <cell r="N14312">
            <v>112</v>
          </cell>
        </row>
        <row r="14313">
          <cell r="A14313">
            <v>2010</v>
          </cell>
          <cell r="C14313" t="str">
            <v>United States</v>
          </cell>
          <cell r="D14313">
            <v>1</v>
          </cell>
          <cell r="G14313">
            <v>10016</v>
          </cell>
          <cell r="M14313">
            <v>9.799999999999991E-4</v>
          </cell>
          <cell r="N14313">
            <v>112</v>
          </cell>
        </row>
        <row r="14314">
          <cell r="A14314">
            <v>2010</v>
          </cell>
          <cell r="C14314" t="str">
            <v>United States</v>
          </cell>
          <cell r="D14314">
            <v>1</v>
          </cell>
          <cell r="G14314">
            <v>10016</v>
          </cell>
          <cell r="M14314">
            <v>2.0819000000000001E-2</v>
          </cell>
          <cell r="N14314">
            <v>112</v>
          </cell>
        </row>
        <row r="14315">
          <cell r="A14315">
            <v>2010</v>
          </cell>
          <cell r="C14315" t="str">
            <v>United States</v>
          </cell>
          <cell r="D14315">
            <v>1</v>
          </cell>
          <cell r="G14315">
            <v>10016</v>
          </cell>
          <cell r="M14315">
            <v>1.1993E-2</v>
          </cell>
          <cell r="N14315">
            <v>112</v>
          </cell>
        </row>
        <row r="14316">
          <cell r="A14316">
            <v>2010</v>
          </cell>
          <cell r="C14316" t="str">
            <v>United States</v>
          </cell>
          <cell r="D14316">
            <v>1</v>
          </cell>
          <cell r="G14316">
            <v>10016</v>
          </cell>
          <cell r="M14316">
            <v>0.145153</v>
          </cell>
          <cell r="N14316">
            <v>112</v>
          </cell>
        </row>
        <row r="14317">
          <cell r="A14317">
            <v>2010</v>
          </cell>
          <cell r="C14317" t="str">
            <v>United States</v>
          </cell>
          <cell r="D14317">
            <v>1</v>
          </cell>
          <cell r="G14317">
            <v>10016</v>
          </cell>
          <cell r="M14317">
            <v>9.7463999999999898E-2</v>
          </cell>
          <cell r="N14317">
            <v>112</v>
          </cell>
        </row>
        <row r="14318">
          <cell r="A14318">
            <v>2010</v>
          </cell>
          <cell r="C14318" t="str">
            <v>United States</v>
          </cell>
          <cell r="D14318">
            <v>1</v>
          </cell>
          <cell r="G14318">
            <v>10016</v>
          </cell>
          <cell r="M14318">
            <v>5.1716999999999902E-2</v>
          </cell>
          <cell r="N14318">
            <v>112</v>
          </cell>
        </row>
        <row r="14319">
          <cell r="A14319">
            <v>2010</v>
          </cell>
          <cell r="C14319" t="str">
            <v>United States</v>
          </cell>
          <cell r="D14319">
            <v>1</v>
          </cell>
          <cell r="G14319">
            <v>10016</v>
          </cell>
          <cell r="M14319">
            <v>4.82599999999999E-3</v>
          </cell>
          <cell r="N14319">
            <v>112</v>
          </cell>
        </row>
        <row r="14320">
          <cell r="A14320">
            <v>2010</v>
          </cell>
          <cell r="C14320" t="str">
            <v>United States</v>
          </cell>
          <cell r="D14320">
            <v>1</v>
          </cell>
          <cell r="G14320">
            <v>10016</v>
          </cell>
          <cell r="M14320">
            <v>9.0709999999999905E-3</v>
          </cell>
          <cell r="N14320">
            <v>112</v>
          </cell>
        </row>
        <row r="14321">
          <cell r="A14321">
            <v>2010</v>
          </cell>
          <cell r="C14321" t="str">
            <v>United States</v>
          </cell>
          <cell r="D14321">
            <v>1</v>
          </cell>
          <cell r="G14321">
            <v>10016</v>
          </cell>
          <cell r="M14321">
            <v>7.8019999999999904E-3</v>
          </cell>
          <cell r="N14321">
            <v>112</v>
          </cell>
        </row>
        <row r="14322">
          <cell r="A14322">
            <v>2010</v>
          </cell>
          <cell r="C14322" t="str">
            <v>United States</v>
          </cell>
          <cell r="D14322">
            <v>1</v>
          </cell>
          <cell r="G14322">
            <v>10016</v>
          </cell>
          <cell r="M14322">
            <v>7.43E-3</v>
          </cell>
          <cell r="N14322">
            <v>112</v>
          </cell>
        </row>
        <row r="14323">
          <cell r="A14323">
            <v>2010</v>
          </cell>
          <cell r="C14323" t="str">
            <v>United States</v>
          </cell>
          <cell r="D14323">
            <v>1</v>
          </cell>
          <cell r="G14323">
            <v>10016</v>
          </cell>
          <cell r="M14323">
            <v>6.0590000000000001E-3</v>
          </cell>
          <cell r="N14323">
            <v>112</v>
          </cell>
        </row>
        <row r="14324">
          <cell r="A14324">
            <v>2010</v>
          </cell>
          <cell r="C14324" t="str">
            <v>United States</v>
          </cell>
          <cell r="D14324">
            <v>1</v>
          </cell>
          <cell r="G14324">
            <v>10016</v>
          </cell>
          <cell r="M14324">
            <v>6.8099999999999996E-4</v>
          </cell>
          <cell r="N14324">
            <v>112</v>
          </cell>
        </row>
        <row r="14325">
          <cell r="A14325">
            <v>2010</v>
          </cell>
          <cell r="C14325" t="str">
            <v>United States</v>
          </cell>
          <cell r="D14325">
            <v>1</v>
          </cell>
          <cell r="G14325">
            <v>10016</v>
          </cell>
          <cell r="M14325">
            <v>0.4</v>
          </cell>
          <cell r="N14325">
            <v>112</v>
          </cell>
        </row>
        <row r="14326">
          <cell r="A14326">
            <v>2010</v>
          </cell>
          <cell r="C14326" t="str">
            <v>United States</v>
          </cell>
          <cell r="D14326">
            <v>1</v>
          </cell>
          <cell r="G14326">
            <v>10016</v>
          </cell>
          <cell r="M14326">
            <v>3.51904799999999</v>
          </cell>
          <cell r="N14326">
            <v>112</v>
          </cell>
        </row>
        <row r="14327">
          <cell r="A14327">
            <v>2010</v>
          </cell>
          <cell r="C14327" t="str">
            <v>United States</v>
          </cell>
          <cell r="D14327">
            <v>1</v>
          </cell>
          <cell r="G14327">
            <v>10016</v>
          </cell>
          <cell r="M14327">
            <v>2.9884609999999898</v>
          </cell>
          <cell r="N14327">
            <v>112</v>
          </cell>
        </row>
        <row r="14328">
          <cell r="A14328">
            <v>2010</v>
          </cell>
          <cell r="C14328" t="str">
            <v>United States</v>
          </cell>
          <cell r="D14328">
            <v>1</v>
          </cell>
          <cell r="G14328">
            <v>10016</v>
          </cell>
          <cell r="M14328">
            <v>2.9999999999999898E-2</v>
          </cell>
          <cell r="N14328">
            <v>112</v>
          </cell>
        </row>
        <row r="14329">
          <cell r="A14329">
            <v>2010</v>
          </cell>
          <cell r="C14329" t="str">
            <v>United States</v>
          </cell>
          <cell r="D14329">
            <v>1</v>
          </cell>
          <cell r="G14329">
            <v>10016</v>
          </cell>
          <cell r="L14329">
            <v>2.9999999999999898E-2</v>
          </cell>
          <cell r="N14329">
            <v>112</v>
          </cell>
        </row>
        <row r="14330">
          <cell r="A14330">
            <v>2010</v>
          </cell>
          <cell r="C14330" t="str">
            <v>United States</v>
          </cell>
          <cell r="D14330">
            <v>1</v>
          </cell>
          <cell r="G14330">
            <v>10016</v>
          </cell>
          <cell r="M14330">
            <v>1.43399999999999E-3</v>
          </cell>
          <cell r="N14330">
            <v>112</v>
          </cell>
        </row>
        <row r="14331">
          <cell r="A14331">
            <v>2010</v>
          </cell>
          <cell r="C14331" t="str">
            <v>United States</v>
          </cell>
          <cell r="D14331">
            <v>1</v>
          </cell>
          <cell r="G14331">
            <v>10016</v>
          </cell>
          <cell r="M14331">
            <v>2.0699999999999899E-4</v>
          </cell>
          <cell r="N14331">
            <v>112</v>
          </cell>
        </row>
        <row r="14332">
          <cell r="A14332">
            <v>2010</v>
          </cell>
          <cell r="C14332" t="str">
            <v>United States</v>
          </cell>
          <cell r="D14332">
            <v>1</v>
          </cell>
          <cell r="G14332">
            <v>10016</v>
          </cell>
          <cell r="M14332">
            <v>2.4910000000000002E-3</v>
          </cell>
          <cell r="N14332">
            <v>112</v>
          </cell>
        </row>
        <row r="14333">
          <cell r="A14333">
            <v>2010</v>
          </cell>
          <cell r="C14333" t="str">
            <v>United States</v>
          </cell>
          <cell r="D14333">
            <v>1</v>
          </cell>
          <cell r="G14333">
            <v>10016</v>
          </cell>
          <cell r="M14333">
            <v>9.19E-4</v>
          </cell>
          <cell r="N14333">
            <v>112</v>
          </cell>
        </row>
        <row r="14334">
          <cell r="A14334">
            <v>2010</v>
          </cell>
          <cell r="C14334" t="str">
            <v>United States</v>
          </cell>
          <cell r="D14334">
            <v>1</v>
          </cell>
          <cell r="G14334">
            <v>10016</v>
          </cell>
          <cell r="M14334">
            <v>1.13309999999999E-2</v>
          </cell>
          <cell r="N14334">
            <v>112</v>
          </cell>
        </row>
        <row r="14335">
          <cell r="A14335">
            <v>2010</v>
          </cell>
          <cell r="C14335" t="str">
            <v>United States</v>
          </cell>
          <cell r="D14335">
            <v>1</v>
          </cell>
          <cell r="G14335">
            <v>10016</v>
          </cell>
          <cell r="M14335">
            <v>4.9379999999999901E-3</v>
          </cell>
          <cell r="N14335">
            <v>112</v>
          </cell>
        </row>
        <row r="14336">
          <cell r="A14336">
            <v>2010</v>
          </cell>
          <cell r="C14336" t="str">
            <v>United States</v>
          </cell>
          <cell r="D14336">
            <v>1</v>
          </cell>
          <cell r="G14336">
            <v>10016</v>
          </cell>
          <cell r="M14336">
            <v>8.4379999999999993E-3</v>
          </cell>
          <cell r="N14336">
            <v>112</v>
          </cell>
        </row>
        <row r="14337">
          <cell r="A14337">
            <v>2010</v>
          </cell>
          <cell r="C14337" t="str">
            <v>United States</v>
          </cell>
          <cell r="D14337">
            <v>1</v>
          </cell>
          <cell r="G14337">
            <v>10016</v>
          </cell>
          <cell r="M14337">
            <v>5.1060000000000003E-3</v>
          </cell>
          <cell r="N14337">
            <v>112</v>
          </cell>
        </row>
        <row r="14338">
          <cell r="A14338">
            <v>2010</v>
          </cell>
          <cell r="C14338" t="str">
            <v>United States</v>
          </cell>
          <cell r="D14338">
            <v>1</v>
          </cell>
          <cell r="G14338">
            <v>10016</v>
          </cell>
          <cell r="M14338">
            <v>6.5600000000000001E-4</v>
          </cell>
          <cell r="N14338">
            <v>112</v>
          </cell>
        </row>
        <row r="14339">
          <cell r="A14339">
            <v>2010</v>
          </cell>
          <cell r="C14339" t="str">
            <v>United States</v>
          </cell>
          <cell r="D14339">
            <v>1</v>
          </cell>
          <cell r="G14339">
            <v>10016</v>
          </cell>
          <cell r="M14339">
            <v>3.0249999999999899E-3</v>
          </cell>
          <cell r="N14339">
            <v>112</v>
          </cell>
        </row>
        <row r="14340">
          <cell r="A14340">
            <v>2010</v>
          </cell>
          <cell r="C14340" t="str">
            <v>United States</v>
          </cell>
          <cell r="D14340">
            <v>1</v>
          </cell>
          <cell r="G14340">
            <v>10016</v>
          </cell>
          <cell r="M14340">
            <v>1.9599999999999999E-4</v>
          </cell>
          <cell r="N14340">
            <v>112</v>
          </cell>
        </row>
        <row r="14341">
          <cell r="A14341">
            <v>2010</v>
          </cell>
          <cell r="C14341" t="str">
            <v>United States</v>
          </cell>
          <cell r="D14341">
            <v>1</v>
          </cell>
          <cell r="G14341">
            <v>10016</v>
          </cell>
          <cell r="M14341">
            <v>4.0875999999999899E-2</v>
          </cell>
          <cell r="N14341">
            <v>112</v>
          </cell>
        </row>
        <row r="14342">
          <cell r="A14342">
            <v>2010</v>
          </cell>
          <cell r="C14342" t="str">
            <v>United States</v>
          </cell>
          <cell r="D14342">
            <v>1</v>
          </cell>
          <cell r="G14342">
            <v>10016</v>
          </cell>
          <cell r="M14342">
            <v>1.1328E-2</v>
          </cell>
          <cell r="N14342">
            <v>112</v>
          </cell>
        </row>
        <row r="14343">
          <cell r="A14343">
            <v>2010</v>
          </cell>
          <cell r="C14343" t="str">
            <v>United States</v>
          </cell>
          <cell r="D14343">
            <v>1</v>
          </cell>
          <cell r="G14343">
            <v>10016</v>
          </cell>
          <cell r="M14343">
            <v>5.0800000000000003E-3</v>
          </cell>
          <cell r="N14343">
            <v>112</v>
          </cell>
        </row>
        <row r="14344">
          <cell r="A14344">
            <v>2010</v>
          </cell>
          <cell r="C14344" t="str">
            <v>United States</v>
          </cell>
          <cell r="D14344">
            <v>1</v>
          </cell>
          <cell r="G14344">
            <v>10016</v>
          </cell>
          <cell r="M14344">
            <v>3.5790000000000001E-3</v>
          </cell>
          <cell r="N14344">
            <v>112</v>
          </cell>
        </row>
        <row r="14345">
          <cell r="A14345">
            <v>2010</v>
          </cell>
          <cell r="C14345" t="str">
            <v>United States</v>
          </cell>
          <cell r="D14345">
            <v>1</v>
          </cell>
          <cell r="G14345">
            <v>10016</v>
          </cell>
          <cell r="M14345">
            <v>8.1799999999999896E-4</v>
          </cell>
          <cell r="N14345">
            <v>112</v>
          </cell>
        </row>
        <row r="14346">
          <cell r="A14346">
            <v>2010</v>
          </cell>
          <cell r="C14346" t="str">
            <v>United States</v>
          </cell>
          <cell r="D14346">
            <v>1</v>
          </cell>
          <cell r="G14346">
            <v>10016</v>
          </cell>
          <cell r="M14346">
            <v>4.06E-4</v>
          </cell>
          <cell r="N14346">
            <v>112</v>
          </cell>
        </row>
        <row r="14347">
          <cell r="A14347">
            <v>2010</v>
          </cell>
          <cell r="C14347" t="str">
            <v>United States</v>
          </cell>
          <cell r="D14347">
            <v>1</v>
          </cell>
          <cell r="G14347">
            <v>10016</v>
          </cell>
          <cell r="M14347">
            <v>0.1</v>
          </cell>
          <cell r="N14347">
            <v>112</v>
          </cell>
        </row>
        <row r="14348">
          <cell r="A14348">
            <v>2010</v>
          </cell>
          <cell r="C14348" t="str">
            <v>United States</v>
          </cell>
          <cell r="D14348">
            <v>1</v>
          </cell>
          <cell r="G14348">
            <v>10016</v>
          </cell>
          <cell r="M14348">
            <v>3.173E-3</v>
          </cell>
          <cell r="N14348">
            <v>112</v>
          </cell>
        </row>
        <row r="14349">
          <cell r="A14349">
            <v>2010</v>
          </cell>
          <cell r="C14349" t="str">
            <v>United States</v>
          </cell>
          <cell r="D14349">
            <v>1</v>
          </cell>
          <cell r="G14349">
            <v>10016</v>
          </cell>
          <cell r="L14349">
            <v>0.269121</v>
          </cell>
          <cell r="N14349">
            <v>112</v>
          </cell>
        </row>
        <row r="14350">
          <cell r="A14350">
            <v>2010</v>
          </cell>
          <cell r="C14350" t="str">
            <v>United States</v>
          </cell>
          <cell r="D14350">
            <v>1</v>
          </cell>
          <cell r="G14350">
            <v>10016</v>
          </cell>
          <cell r="M14350">
            <v>7.4815999999999994E-2</v>
          </cell>
          <cell r="N14350">
            <v>112</v>
          </cell>
        </row>
        <row r="14351">
          <cell r="A14351">
            <v>2010</v>
          </cell>
          <cell r="C14351" t="str">
            <v>United States</v>
          </cell>
          <cell r="D14351">
            <v>1</v>
          </cell>
          <cell r="G14351">
            <v>10016</v>
          </cell>
          <cell r="L14351">
            <v>2</v>
          </cell>
          <cell r="N14351">
            <v>112</v>
          </cell>
        </row>
        <row r="14352">
          <cell r="A14352">
            <v>2010</v>
          </cell>
          <cell r="C14352" t="str">
            <v>United States</v>
          </cell>
          <cell r="D14352">
            <v>1</v>
          </cell>
          <cell r="G14352">
            <v>10016</v>
          </cell>
          <cell r="M14352">
            <v>0.34379300000000002</v>
          </cell>
          <cell r="N14352">
            <v>112</v>
          </cell>
        </row>
        <row r="14353">
          <cell r="A14353">
            <v>2010</v>
          </cell>
          <cell r="C14353" t="str">
            <v>United States</v>
          </cell>
          <cell r="D14353">
            <v>1</v>
          </cell>
          <cell r="G14353">
            <v>10016</v>
          </cell>
          <cell r="M14353">
            <v>8.8965000000000002E-2</v>
          </cell>
          <cell r="N14353">
            <v>111</v>
          </cell>
        </row>
        <row r="14354">
          <cell r="A14354">
            <v>2010</v>
          </cell>
          <cell r="C14354" t="str">
            <v>United States</v>
          </cell>
          <cell r="D14354">
            <v>1</v>
          </cell>
          <cell r="G14354">
            <v>10016</v>
          </cell>
          <cell r="L14354">
            <v>0.1</v>
          </cell>
          <cell r="N14354">
            <v>112</v>
          </cell>
        </row>
        <row r="14355">
          <cell r="A14355">
            <v>2010</v>
          </cell>
          <cell r="C14355" t="str">
            <v>United States</v>
          </cell>
          <cell r="D14355">
            <v>1</v>
          </cell>
          <cell r="G14355">
            <v>10016</v>
          </cell>
          <cell r="L14355">
            <v>3.9808789999999901</v>
          </cell>
          <cell r="N14355">
            <v>113</v>
          </cell>
        </row>
        <row r="14356">
          <cell r="A14356">
            <v>2010</v>
          </cell>
          <cell r="C14356" t="str">
            <v>United States</v>
          </cell>
          <cell r="D14356">
            <v>1</v>
          </cell>
          <cell r="G14356">
            <v>10016</v>
          </cell>
          <cell r="L14356">
            <v>1.889</v>
          </cell>
          <cell r="N14356">
            <v>111</v>
          </cell>
        </row>
        <row r="14357">
          <cell r="A14357">
            <v>2010</v>
          </cell>
          <cell r="C14357" t="str">
            <v>United States</v>
          </cell>
          <cell r="D14357">
            <v>1</v>
          </cell>
          <cell r="G14357">
            <v>10016</v>
          </cell>
          <cell r="M14357">
            <v>9.39999999999999E-5</v>
          </cell>
          <cell r="N14357">
            <v>112</v>
          </cell>
        </row>
        <row r="14358">
          <cell r="A14358">
            <v>2010</v>
          </cell>
          <cell r="C14358" t="str">
            <v>United States</v>
          </cell>
          <cell r="D14358">
            <v>1</v>
          </cell>
          <cell r="G14358">
            <v>10016</v>
          </cell>
          <cell r="M14358">
            <v>9.1000000000000003E-5</v>
          </cell>
          <cell r="N14358">
            <v>112</v>
          </cell>
        </row>
        <row r="14359">
          <cell r="A14359">
            <v>2010</v>
          </cell>
          <cell r="C14359" t="str">
            <v>United States</v>
          </cell>
          <cell r="D14359">
            <v>1</v>
          </cell>
          <cell r="G14359">
            <v>10016</v>
          </cell>
          <cell r="M14359">
            <v>3.5999999999999899E-5</v>
          </cell>
          <cell r="N14359">
            <v>112</v>
          </cell>
        </row>
        <row r="14360">
          <cell r="A14360">
            <v>2010</v>
          </cell>
          <cell r="C14360" t="str">
            <v>United States</v>
          </cell>
          <cell r="D14360">
            <v>1</v>
          </cell>
          <cell r="G14360">
            <v>10016</v>
          </cell>
          <cell r="M14360">
            <v>4.777E-3</v>
          </cell>
          <cell r="N14360">
            <v>112</v>
          </cell>
        </row>
        <row r="14361">
          <cell r="A14361">
            <v>2010</v>
          </cell>
          <cell r="C14361" t="str">
            <v>United States</v>
          </cell>
          <cell r="D14361">
            <v>1</v>
          </cell>
          <cell r="G14361">
            <v>10016</v>
          </cell>
          <cell r="M14361">
            <v>6.489E-3</v>
          </cell>
          <cell r="N14361">
            <v>112</v>
          </cell>
        </row>
        <row r="14362">
          <cell r="A14362">
            <v>2010</v>
          </cell>
          <cell r="C14362" t="str">
            <v>United States</v>
          </cell>
          <cell r="D14362">
            <v>1</v>
          </cell>
          <cell r="G14362">
            <v>10016</v>
          </cell>
          <cell r="M14362">
            <v>5.9550000000000002E-3</v>
          </cell>
          <cell r="N14362">
            <v>112</v>
          </cell>
        </row>
        <row r="14363">
          <cell r="A14363">
            <v>2010</v>
          </cell>
          <cell r="C14363" t="str">
            <v>United States</v>
          </cell>
          <cell r="D14363">
            <v>1</v>
          </cell>
          <cell r="G14363">
            <v>10016</v>
          </cell>
          <cell r="M14363">
            <v>4.927E-3</v>
          </cell>
          <cell r="N14363">
            <v>112</v>
          </cell>
        </row>
        <row r="14364">
          <cell r="A14364">
            <v>2010</v>
          </cell>
          <cell r="C14364" t="str">
            <v>United States</v>
          </cell>
          <cell r="D14364">
            <v>1</v>
          </cell>
          <cell r="G14364">
            <v>10016</v>
          </cell>
          <cell r="M14364">
            <v>6.0130000000000001E-3</v>
          </cell>
          <cell r="N14364">
            <v>112</v>
          </cell>
        </row>
        <row r="14365">
          <cell r="A14365">
            <v>2010</v>
          </cell>
          <cell r="C14365" t="str">
            <v>United States</v>
          </cell>
          <cell r="G14365">
            <v>10019</v>
          </cell>
          <cell r="M14365">
            <v>2.1489999999999902E-2</v>
          </cell>
          <cell r="N14365">
            <v>114</v>
          </cell>
        </row>
        <row r="14366">
          <cell r="A14366">
            <v>2010</v>
          </cell>
          <cell r="C14366" t="str">
            <v>United States</v>
          </cell>
          <cell r="G14366">
            <v>10019</v>
          </cell>
          <cell r="M14366">
            <v>1.6232E-2</v>
          </cell>
          <cell r="N14366">
            <v>114</v>
          </cell>
        </row>
        <row r="14367">
          <cell r="A14367">
            <v>2010</v>
          </cell>
          <cell r="C14367" t="str">
            <v>United States</v>
          </cell>
          <cell r="G14367">
            <v>10019</v>
          </cell>
          <cell r="L14367">
            <v>1.1190689999999901</v>
          </cell>
          <cell r="M14367">
            <v>4.6462000000000003E-2</v>
          </cell>
          <cell r="N14367">
            <v>114</v>
          </cell>
        </row>
        <row r="14368">
          <cell r="A14368">
            <v>2010</v>
          </cell>
          <cell r="C14368" t="str">
            <v>United States</v>
          </cell>
          <cell r="G14368">
            <v>10019</v>
          </cell>
          <cell r="M14368">
            <v>1.071367</v>
          </cell>
          <cell r="N14368">
            <v>114</v>
          </cell>
        </row>
        <row r="14369">
          <cell r="A14369">
            <v>2010</v>
          </cell>
          <cell r="C14369" t="str">
            <v>United States</v>
          </cell>
          <cell r="G14369">
            <v>10019</v>
          </cell>
          <cell r="L14369">
            <v>2</v>
          </cell>
          <cell r="M14369">
            <v>0.360763</v>
          </cell>
          <cell r="N14369">
            <v>114</v>
          </cell>
        </row>
        <row r="14370">
          <cell r="A14370">
            <v>2010</v>
          </cell>
          <cell r="C14370" t="str">
            <v>United States</v>
          </cell>
          <cell r="G14370">
            <v>10019</v>
          </cell>
          <cell r="M14370">
            <v>1.34E-4</v>
          </cell>
          <cell r="N14370">
            <v>114</v>
          </cell>
        </row>
        <row r="14371">
          <cell r="A14371">
            <v>2010</v>
          </cell>
          <cell r="C14371" t="str">
            <v>United States</v>
          </cell>
          <cell r="G14371">
            <v>10019</v>
          </cell>
          <cell r="M14371">
            <v>2.3000000000000001E-4</v>
          </cell>
          <cell r="N14371">
            <v>114</v>
          </cell>
        </row>
        <row r="14372">
          <cell r="A14372">
            <v>2010</v>
          </cell>
          <cell r="C14372" t="str">
            <v>United States</v>
          </cell>
          <cell r="G14372">
            <v>10019</v>
          </cell>
          <cell r="M14372">
            <v>5.0699999999999899E-4</v>
          </cell>
          <cell r="N14372">
            <v>114</v>
          </cell>
        </row>
        <row r="14373">
          <cell r="A14373">
            <v>2010</v>
          </cell>
          <cell r="C14373" t="str">
            <v>United States</v>
          </cell>
          <cell r="G14373">
            <v>10019</v>
          </cell>
          <cell r="M14373">
            <v>2.5500000000000002E-4</v>
          </cell>
          <cell r="N14373">
            <v>114</v>
          </cell>
        </row>
        <row r="14374">
          <cell r="A14374">
            <v>2010</v>
          </cell>
          <cell r="C14374" t="str">
            <v>United States</v>
          </cell>
          <cell r="G14374">
            <v>10019</v>
          </cell>
          <cell r="M14374">
            <v>1.4909999999999999E-3</v>
          </cell>
          <cell r="N14374">
            <v>114</v>
          </cell>
        </row>
        <row r="14375">
          <cell r="A14375">
            <v>2010</v>
          </cell>
          <cell r="C14375" t="str">
            <v>United States</v>
          </cell>
          <cell r="G14375">
            <v>10019</v>
          </cell>
          <cell r="M14375">
            <v>7.9999999999999895E-6</v>
          </cell>
          <cell r="N14375">
            <v>114</v>
          </cell>
        </row>
        <row r="14376">
          <cell r="A14376">
            <v>2010</v>
          </cell>
          <cell r="C14376" t="str">
            <v>United States</v>
          </cell>
          <cell r="G14376">
            <v>10019</v>
          </cell>
          <cell r="M14376">
            <v>0.11398800000000001</v>
          </cell>
          <cell r="N14376">
            <v>114</v>
          </cell>
        </row>
        <row r="14377">
          <cell r="A14377">
            <v>2010</v>
          </cell>
          <cell r="C14377" t="str">
            <v>United States</v>
          </cell>
          <cell r="G14377">
            <v>10019</v>
          </cell>
          <cell r="M14377">
            <v>0.104748999999999</v>
          </cell>
          <cell r="N14377">
            <v>114</v>
          </cell>
        </row>
        <row r="14378">
          <cell r="A14378">
            <v>2010</v>
          </cell>
          <cell r="C14378" t="str">
            <v>United States</v>
          </cell>
          <cell r="G14378">
            <v>10019</v>
          </cell>
          <cell r="M14378">
            <v>8.345E-3</v>
          </cell>
          <cell r="N14378">
            <v>114</v>
          </cell>
        </row>
        <row r="14379">
          <cell r="A14379">
            <v>2010</v>
          </cell>
          <cell r="C14379" t="str">
            <v>United States</v>
          </cell>
          <cell r="G14379">
            <v>10019</v>
          </cell>
          <cell r="M14379">
            <v>2.4558E-2</v>
          </cell>
          <cell r="N14379">
            <v>114</v>
          </cell>
        </row>
        <row r="14380">
          <cell r="A14380">
            <v>2010</v>
          </cell>
          <cell r="C14380" t="str">
            <v>United States</v>
          </cell>
          <cell r="G14380">
            <v>10019</v>
          </cell>
          <cell r="M14380">
            <v>3.4350000000000001E-3</v>
          </cell>
          <cell r="N14380">
            <v>114</v>
          </cell>
        </row>
        <row r="14381">
          <cell r="A14381">
            <v>2010</v>
          </cell>
          <cell r="C14381" t="str">
            <v>United States</v>
          </cell>
          <cell r="G14381">
            <v>10019</v>
          </cell>
          <cell r="M14381">
            <v>2.065E-3</v>
          </cell>
          <cell r="N14381">
            <v>114</v>
          </cell>
        </row>
        <row r="14382">
          <cell r="A14382">
            <v>2010</v>
          </cell>
          <cell r="C14382" t="str">
            <v>United States</v>
          </cell>
          <cell r="G14382">
            <v>10019</v>
          </cell>
          <cell r="M14382">
            <v>6.6200000000000005E-4</v>
          </cell>
          <cell r="N14382">
            <v>114</v>
          </cell>
        </row>
        <row r="14383">
          <cell r="A14383">
            <v>2010</v>
          </cell>
          <cell r="C14383" t="str">
            <v>United States</v>
          </cell>
          <cell r="G14383">
            <v>10019</v>
          </cell>
          <cell r="M14383">
            <v>1.29499999999999E-3</v>
          </cell>
          <cell r="N14383">
            <v>112</v>
          </cell>
        </row>
        <row r="14384">
          <cell r="A14384">
            <v>2010</v>
          </cell>
          <cell r="C14384" t="str">
            <v>United States</v>
          </cell>
          <cell r="G14384">
            <v>10018</v>
          </cell>
          <cell r="M14384">
            <v>2.1389999999999899E-3</v>
          </cell>
          <cell r="N14384">
            <v>112</v>
          </cell>
        </row>
        <row r="14385">
          <cell r="A14385">
            <v>2010</v>
          </cell>
          <cell r="C14385" t="str">
            <v>United States</v>
          </cell>
          <cell r="G14385">
            <v>10018</v>
          </cell>
          <cell r="M14385">
            <v>2.71329999999999E-2</v>
          </cell>
          <cell r="N14385">
            <v>112</v>
          </cell>
        </row>
        <row r="14386">
          <cell r="A14386">
            <v>2010</v>
          </cell>
          <cell r="C14386" t="str">
            <v>United States</v>
          </cell>
          <cell r="G14386">
            <v>10018</v>
          </cell>
          <cell r="M14386">
            <v>2.0756E-2</v>
          </cell>
          <cell r="N14386">
            <v>112</v>
          </cell>
        </row>
        <row r="14387">
          <cell r="A14387">
            <v>2010</v>
          </cell>
          <cell r="C14387" t="str">
            <v>United States</v>
          </cell>
          <cell r="G14387">
            <v>10018</v>
          </cell>
          <cell r="M14387">
            <v>1.25259999999999E-2</v>
          </cell>
          <cell r="N14387">
            <v>112</v>
          </cell>
        </row>
        <row r="14388">
          <cell r="A14388">
            <v>2010</v>
          </cell>
          <cell r="C14388" t="str">
            <v>United States</v>
          </cell>
          <cell r="G14388">
            <v>10018</v>
          </cell>
          <cell r="M14388">
            <v>7.489E-3</v>
          </cell>
          <cell r="N14388">
            <v>112</v>
          </cell>
        </row>
        <row r="14389">
          <cell r="A14389">
            <v>2010</v>
          </cell>
          <cell r="C14389" t="str">
            <v>United States</v>
          </cell>
          <cell r="G14389">
            <v>10018</v>
          </cell>
          <cell r="M14389">
            <v>7.2020000000000001E-3</v>
          </cell>
          <cell r="N14389">
            <v>112</v>
          </cell>
        </row>
        <row r="14390">
          <cell r="A14390">
            <v>2010</v>
          </cell>
          <cell r="C14390" t="str">
            <v>United States</v>
          </cell>
          <cell r="G14390">
            <v>10018</v>
          </cell>
          <cell r="M14390">
            <v>4.6100000000000004E-3</v>
          </cell>
          <cell r="N14390">
            <v>112</v>
          </cell>
        </row>
        <row r="14391">
          <cell r="A14391">
            <v>2010</v>
          </cell>
          <cell r="C14391" t="str">
            <v>United States</v>
          </cell>
          <cell r="G14391">
            <v>10018</v>
          </cell>
          <cell r="M14391">
            <v>3.8239999999999902E-3</v>
          </cell>
          <cell r="N14391">
            <v>112</v>
          </cell>
        </row>
        <row r="14392">
          <cell r="A14392">
            <v>2010</v>
          </cell>
          <cell r="C14392" t="str">
            <v>United States</v>
          </cell>
          <cell r="G14392">
            <v>10018</v>
          </cell>
          <cell r="M14392">
            <v>3.6229999999999999E-3</v>
          </cell>
          <cell r="N14392">
            <v>112</v>
          </cell>
        </row>
        <row r="14393">
          <cell r="A14393">
            <v>2010</v>
          </cell>
          <cell r="C14393" t="str">
            <v>United States</v>
          </cell>
          <cell r="G14393">
            <v>10018</v>
          </cell>
          <cell r="M14393">
            <v>1.6770000000000001E-3</v>
          </cell>
          <cell r="N14393">
            <v>112</v>
          </cell>
        </row>
        <row r="14394">
          <cell r="A14394">
            <v>2010</v>
          </cell>
          <cell r="C14394" t="str">
            <v>United States</v>
          </cell>
          <cell r="G14394">
            <v>10018</v>
          </cell>
          <cell r="L14394">
            <v>2.5999999999999902E-2</v>
          </cell>
          <cell r="N14394">
            <v>112</v>
          </cell>
        </row>
        <row r="14395">
          <cell r="A14395">
            <v>2010</v>
          </cell>
          <cell r="C14395" t="str">
            <v>United States</v>
          </cell>
          <cell r="G14395">
            <v>10018</v>
          </cell>
          <cell r="M14395">
            <v>2.9999999999999898E-2</v>
          </cell>
          <cell r="N14395">
            <v>112</v>
          </cell>
        </row>
        <row r="14396">
          <cell r="A14396">
            <v>2010</v>
          </cell>
          <cell r="C14396" t="str">
            <v>United States</v>
          </cell>
          <cell r="G14396">
            <v>10018</v>
          </cell>
          <cell r="L14396">
            <v>5.4790000000000001</v>
          </cell>
          <cell r="N14396">
            <v>112</v>
          </cell>
        </row>
        <row r="14397">
          <cell r="A14397">
            <v>2010</v>
          </cell>
          <cell r="C14397" t="str">
            <v>United States</v>
          </cell>
          <cell r="G14397">
            <v>10018</v>
          </cell>
          <cell r="M14397">
            <v>0.84669899999999898</v>
          </cell>
          <cell r="N14397">
            <v>112</v>
          </cell>
        </row>
        <row r="14398">
          <cell r="A14398">
            <v>2010</v>
          </cell>
          <cell r="C14398" t="str">
            <v>United States</v>
          </cell>
          <cell r="G14398">
            <v>10018</v>
          </cell>
          <cell r="M14398">
            <v>0.112437</v>
          </cell>
          <cell r="N14398">
            <v>112</v>
          </cell>
        </row>
        <row r="14399">
          <cell r="A14399">
            <v>2010</v>
          </cell>
          <cell r="C14399" t="str">
            <v>United States</v>
          </cell>
          <cell r="G14399">
            <v>10018</v>
          </cell>
          <cell r="M14399">
            <v>0.4</v>
          </cell>
          <cell r="N14399">
            <v>112</v>
          </cell>
        </row>
        <row r="14400">
          <cell r="A14400">
            <v>2010</v>
          </cell>
          <cell r="C14400" t="str">
            <v>United States</v>
          </cell>
          <cell r="G14400">
            <v>10018</v>
          </cell>
          <cell r="M14400">
            <v>1.649381</v>
          </cell>
          <cell r="N14400">
            <v>112</v>
          </cell>
        </row>
        <row r="14401">
          <cell r="A14401">
            <v>2010</v>
          </cell>
          <cell r="C14401" t="str">
            <v>United States</v>
          </cell>
          <cell r="G14401">
            <v>10018</v>
          </cell>
          <cell r="M14401">
            <v>4.8099999999999901E-4</v>
          </cell>
          <cell r="N14401">
            <v>112</v>
          </cell>
        </row>
        <row r="14402">
          <cell r="A14402">
            <v>2010</v>
          </cell>
          <cell r="C14402" t="str">
            <v>United States</v>
          </cell>
          <cell r="G14402">
            <v>10018</v>
          </cell>
          <cell r="M14402">
            <v>4.0499999999999998E-4</v>
          </cell>
          <cell r="N14402">
            <v>112</v>
          </cell>
        </row>
        <row r="14403">
          <cell r="A14403">
            <v>2010</v>
          </cell>
          <cell r="C14403" t="str">
            <v>United States</v>
          </cell>
          <cell r="G14403">
            <v>10018</v>
          </cell>
          <cell r="M14403">
            <v>1.9699999999999999E-4</v>
          </cell>
          <cell r="N14403">
            <v>112</v>
          </cell>
        </row>
        <row r="14404">
          <cell r="A14404">
            <v>2010</v>
          </cell>
          <cell r="C14404" t="str">
            <v>United States</v>
          </cell>
          <cell r="G14404">
            <v>10018</v>
          </cell>
          <cell r="M14404">
            <v>1.3300000000000001E-4</v>
          </cell>
          <cell r="N14404">
            <v>112</v>
          </cell>
        </row>
        <row r="14405">
          <cell r="A14405">
            <v>2010</v>
          </cell>
          <cell r="C14405" t="str">
            <v>United States</v>
          </cell>
          <cell r="G14405">
            <v>10018</v>
          </cell>
          <cell r="M14405">
            <v>2.71799999999999E-3</v>
          </cell>
          <cell r="N14405">
            <v>112</v>
          </cell>
        </row>
        <row r="14406">
          <cell r="A14406">
            <v>2010</v>
          </cell>
          <cell r="C14406" t="str">
            <v>United States</v>
          </cell>
          <cell r="G14406">
            <v>10018</v>
          </cell>
          <cell r="M14406">
            <v>1.4699E-2</v>
          </cell>
          <cell r="N14406">
            <v>112</v>
          </cell>
        </row>
        <row r="14407">
          <cell r="A14407">
            <v>2010</v>
          </cell>
          <cell r="C14407" t="str">
            <v>United States</v>
          </cell>
          <cell r="G14407">
            <v>10018</v>
          </cell>
          <cell r="M14407">
            <v>1.828E-3</v>
          </cell>
          <cell r="N14407">
            <v>112</v>
          </cell>
        </row>
        <row r="14408">
          <cell r="A14408">
            <v>2010</v>
          </cell>
          <cell r="C14408" t="str">
            <v>United States</v>
          </cell>
          <cell r="D14408">
            <v>1</v>
          </cell>
          <cell r="G14408">
            <v>10016</v>
          </cell>
          <cell r="L14408">
            <v>1</v>
          </cell>
          <cell r="N14408">
            <v>111</v>
          </cell>
        </row>
        <row r="14409">
          <cell r="A14409">
            <v>2010</v>
          </cell>
          <cell r="C14409" t="str">
            <v>United States</v>
          </cell>
          <cell r="D14409">
            <v>1</v>
          </cell>
          <cell r="G14409">
            <v>10016</v>
          </cell>
          <cell r="L14409">
            <v>1</v>
          </cell>
          <cell r="N14409">
            <v>113</v>
          </cell>
        </row>
        <row r="14410">
          <cell r="A14410">
            <v>2010</v>
          </cell>
          <cell r="C14410" t="str">
            <v>United States</v>
          </cell>
          <cell r="D14410">
            <v>1</v>
          </cell>
          <cell r="G14410">
            <v>10016</v>
          </cell>
          <cell r="L14410">
            <v>1</v>
          </cell>
          <cell r="N14410">
            <v>112</v>
          </cell>
        </row>
        <row r="14411">
          <cell r="A14411">
            <v>2010</v>
          </cell>
          <cell r="C14411" t="str">
            <v>United States</v>
          </cell>
          <cell r="D14411">
            <v>1</v>
          </cell>
          <cell r="G14411">
            <v>10016</v>
          </cell>
          <cell r="L14411">
            <v>6</v>
          </cell>
          <cell r="N14411">
            <v>112</v>
          </cell>
        </row>
        <row r="14412">
          <cell r="A14412">
            <v>2010</v>
          </cell>
          <cell r="C14412" t="str">
            <v>United States</v>
          </cell>
          <cell r="D14412">
            <v>2</v>
          </cell>
          <cell r="G14412">
            <v>10016</v>
          </cell>
          <cell r="L14412">
            <v>1.25E-3</v>
          </cell>
          <cell r="M14412">
            <v>1.37E-4</v>
          </cell>
          <cell r="N14412">
            <v>114</v>
          </cell>
        </row>
        <row r="14413">
          <cell r="A14413">
            <v>2010</v>
          </cell>
          <cell r="C14413" t="str">
            <v>United States</v>
          </cell>
          <cell r="D14413">
            <v>2</v>
          </cell>
          <cell r="G14413">
            <v>10016</v>
          </cell>
          <cell r="M14413">
            <v>2.398E-3</v>
          </cell>
          <cell r="N14413">
            <v>114</v>
          </cell>
        </row>
        <row r="14414">
          <cell r="A14414">
            <v>2010</v>
          </cell>
          <cell r="C14414" t="str">
            <v>United States</v>
          </cell>
          <cell r="D14414">
            <v>2</v>
          </cell>
          <cell r="G14414">
            <v>10016</v>
          </cell>
          <cell r="L14414">
            <v>5.6499999999999899E-4</v>
          </cell>
          <cell r="N14414">
            <v>114</v>
          </cell>
        </row>
        <row r="14415">
          <cell r="A14415">
            <v>2010</v>
          </cell>
          <cell r="C14415" t="str">
            <v>United States</v>
          </cell>
          <cell r="D14415">
            <v>2</v>
          </cell>
          <cell r="G14415">
            <v>10016</v>
          </cell>
          <cell r="L14415">
            <v>6.5866999999999995E-2</v>
          </cell>
          <cell r="M14415">
            <v>0.108033</v>
          </cell>
          <cell r="N14415">
            <v>114</v>
          </cell>
        </row>
        <row r="14416">
          <cell r="A14416">
            <v>2010</v>
          </cell>
          <cell r="C14416" t="str">
            <v>United States</v>
          </cell>
          <cell r="D14416">
            <v>2</v>
          </cell>
          <cell r="G14416">
            <v>10016</v>
          </cell>
          <cell r="L14416">
            <v>4.0529000000000003E-2</v>
          </cell>
          <cell r="M14416">
            <v>1.4445E-2</v>
          </cell>
          <cell r="N14416">
            <v>114</v>
          </cell>
        </row>
        <row r="14417">
          <cell r="A14417">
            <v>2010</v>
          </cell>
          <cell r="C14417" t="str">
            <v>United States</v>
          </cell>
          <cell r="D14417">
            <v>2</v>
          </cell>
          <cell r="G14417">
            <v>10016</v>
          </cell>
          <cell r="L14417">
            <v>1.8</v>
          </cell>
          <cell r="M14417">
            <v>1</v>
          </cell>
          <cell r="N14417">
            <v>112</v>
          </cell>
        </row>
        <row r="14418">
          <cell r="A14418">
            <v>2010</v>
          </cell>
          <cell r="C14418" t="str">
            <v>United States</v>
          </cell>
          <cell r="D14418">
            <v>2</v>
          </cell>
          <cell r="G14418">
            <v>10016</v>
          </cell>
          <cell r="L14418">
            <v>1</v>
          </cell>
          <cell r="N14418">
            <v>112</v>
          </cell>
        </row>
        <row r="14419">
          <cell r="A14419">
            <v>2010</v>
          </cell>
          <cell r="C14419" t="str">
            <v>United States</v>
          </cell>
          <cell r="G14419">
            <v>10018</v>
          </cell>
          <cell r="L14419">
            <v>1.4411999999999999E-2</v>
          </cell>
          <cell r="M14419">
            <v>1.4411999999999999E-2</v>
          </cell>
          <cell r="N14419">
            <v>112</v>
          </cell>
        </row>
        <row r="14420">
          <cell r="A14420">
            <v>2010</v>
          </cell>
          <cell r="C14420" t="str">
            <v>United States</v>
          </cell>
          <cell r="G14420">
            <v>10018</v>
          </cell>
          <cell r="M14420">
            <v>1.9761999999999998E-2</v>
          </cell>
          <cell r="N14420">
            <v>112</v>
          </cell>
        </row>
        <row r="14421">
          <cell r="A14421">
            <v>2010</v>
          </cell>
          <cell r="C14421" t="str">
            <v>United States</v>
          </cell>
          <cell r="G14421">
            <v>10018</v>
          </cell>
          <cell r="M14421">
            <v>2.941E-3</v>
          </cell>
          <cell r="N14421">
            <v>112</v>
          </cell>
        </row>
        <row r="14422">
          <cell r="A14422">
            <v>2010</v>
          </cell>
          <cell r="C14422" t="str">
            <v>United States</v>
          </cell>
          <cell r="G14422">
            <v>10018</v>
          </cell>
          <cell r="M14422">
            <v>2.34E-4</v>
          </cell>
          <cell r="N14422">
            <v>112</v>
          </cell>
        </row>
        <row r="14423">
          <cell r="A14423">
            <v>2010</v>
          </cell>
          <cell r="C14423" t="str">
            <v>United States</v>
          </cell>
          <cell r="G14423">
            <v>10018</v>
          </cell>
          <cell r="M14423">
            <v>4.8367E-2</v>
          </cell>
          <cell r="N14423">
            <v>112</v>
          </cell>
        </row>
        <row r="14424">
          <cell r="A14424">
            <v>2010</v>
          </cell>
          <cell r="C14424" t="str">
            <v>United States</v>
          </cell>
          <cell r="G14424">
            <v>10018</v>
          </cell>
          <cell r="M14424">
            <v>0.58221599999999896</v>
          </cell>
          <cell r="N14424">
            <v>112</v>
          </cell>
        </row>
        <row r="14425">
          <cell r="A14425">
            <v>2010</v>
          </cell>
          <cell r="C14425" t="str">
            <v>United States</v>
          </cell>
          <cell r="G14425">
            <v>10018</v>
          </cell>
          <cell r="M14425">
            <v>0.30919000000000002</v>
          </cell>
          <cell r="N14425">
            <v>112</v>
          </cell>
        </row>
        <row r="14426">
          <cell r="A14426">
            <v>2010</v>
          </cell>
          <cell r="C14426" t="str">
            <v>United States</v>
          </cell>
          <cell r="G14426">
            <v>10018</v>
          </cell>
          <cell r="M14426">
            <v>8.9167999999999997E-2</v>
          </cell>
          <cell r="N14426">
            <v>112</v>
          </cell>
        </row>
        <row r="14427">
          <cell r="A14427">
            <v>2010</v>
          </cell>
          <cell r="C14427" t="str">
            <v>United States</v>
          </cell>
          <cell r="D14427">
            <v>1</v>
          </cell>
          <cell r="G14427">
            <v>10016</v>
          </cell>
          <cell r="L14427">
            <v>1.395</v>
          </cell>
          <cell r="N14427">
            <v>112</v>
          </cell>
        </row>
        <row r="14428">
          <cell r="A14428">
            <v>2010</v>
          </cell>
          <cell r="C14428" t="str">
            <v>United States</v>
          </cell>
          <cell r="D14428">
            <v>1</v>
          </cell>
          <cell r="G14428">
            <v>10018</v>
          </cell>
          <cell r="M14428">
            <v>4.2630000000000003E-3</v>
          </cell>
          <cell r="N14428">
            <v>112</v>
          </cell>
        </row>
        <row r="14429">
          <cell r="A14429">
            <v>2010</v>
          </cell>
          <cell r="C14429" t="str">
            <v>United States</v>
          </cell>
          <cell r="D14429">
            <v>1</v>
          </cell>
          <cell r="G14429">
            <v>10018</v>
          </cell>
          <cell r="M14429">
            <v>6.3200000000000001E-3</v>
          </cell>
          <cell r="N14429">
            <v>112</v>
          </cell>
        </row>
        <row r="14430">
          <cell r="A14430">
            <v>2010</v>
          </cell>
          <cell r="C14430" t="str">
            <v>United States</v>
          </cell>
          <cell r="D14430">
            <v>1</v>
          </cell>
          <cell r="G14430">
            <v>10018</v>
          </cell>
          <cell r="L14430">
            <v>0.02</v>
          </cell>
          <cell r="N14430">
            <v>112</v>
          </cell>
        </row>
        <row r="14431">
          <cell r="A14431">
            <v>2010</v>
          </cell>
          <cell r="C14431" t="str">
            <v>United States</v>
          </cell>
          <cell r="D14431">
            <v>1</v>
          </cell>
          <cell r="G14431">
            <v>10018</v>
          </cell>
          <cell r="M14431">
            <v>4.3800000000000002E-4</v>
          </cell>
          <cell r="N14431">
            <v>112</v>
          </cell>
        </row>
        <row r="14432">
          <cell r="A14432">
            <v>2010</v>
          </cell>
          <cell r="C14432" t="str">
            <v>United States</v>
          </cell>
          <cell r="D14432">
            <v>1</v>
          </cell>
          <cell r="G14432">
            <v>10018</v>
          </cell>
          <cell r="M14432">
            <v>1.8959999999999899E-3</v>
          </cell>
          <cell r="N14432">
            <v>112</v>
          </cell>
        </row>
        <row r="14433">
          <cell r="A14433">
            <v>2010</v>
          </cell>
          <cell r="C14433" t="str">
            <v>United States</v>
          </cell>
          <cell r="D14433">
            <v>1</v>
          </cell>
          <cell r="G14433">
            <v>10018</v>
          </cell>
          <cell r="M14433">
            <v>1.7700000000000001E-3</v>
          </cell>
          <cell r="N14433">
            <v>112</v>
          </cell>
        </row>
        <row r="14434">
          <cell r="A14434">
            <v>2010</v>
          </cell>
          <cell r="C14434" t="str">
            <v>United States</v>
          </cell>
          <cell r="D14434">
            <v>1</v>
          </cell>
          <cell r="G14434">
            <v>10018</v>
          </cell>
          <cell r="M14434">
            <v>1.2780000000000001E-3</v>
          </cell>
          <cell r="N14434">
            <v>112</v>
          </cell>
        </row>
        <row r="14435">
          <cell r="A14435">
            <v>2010</v>
          </cell>
          <cell r="C14435" t="str">
            <v>United States</v>
          </cell>
          <cell r="D14435">
            <v>1</v>
          </cell>
          <cell r="G14435">
            <v>10018</v>
          </cell>
          <cell r="M14435">
            <v>9.8400000000000007E-4</v>
          </cell>
          <cell r="N14435">
            <v>112</v>
          </cell>
        </row>
        <row r="14436">
          <cell r="A14436">
            <v>2010</v>
          </cell>
          <cell r="C14436" t="str">
            <v>United States</v>
          </cell>
          <cell r="D14436">
            <v>1</v>
          </cell>
          <cell r="G14436">
            <v>10018</v>
          </cell>
          <cell r="M14436">
            <v>8.0599999999999997E-4</v>
          </cell>
          <cell r="N14436">
            <v>112</v>
          </cell>
        </row>
        <row r="14437">
          <cell r="A14437">
            <v>2010</v>
          </cell>
          <cell r="C14437" t="str">
            <v>United States</v>
          </cell>
          <cell r="D14437">
            <v>1</v>
          </cell>
          <cell r="G14437">
            <v>10018</v>
          </cell>
          <cell r="M14437">
            <v>0.139182</v>
          </cell>
          <cell r="N14437">
            <v>112</v>
          </cell>
        </row>
        <row r="14438">
          <cell r="A14438">
            <v>2010</v>
          </cell>
          <cell r="C14438" t="str">
            <v>United States</v>
          </cell>
          <cell r="D14438">
            <v>1</v>
          </cell>
          <cell r="G14438">
            <v>10018</v>
          </cell>
          <cell r="M14438">
            <v>0.124334999999999</v>
          </cell>
          <cell r="N14438">
            <v>114</v>
          </cell>
        </row>
        <row r="14439">
          <cell r="A14439">
            <v>2010</v>
          </cell>
          <cell r="C14439" t="str">
            <v>United States</v>
          </cell>
          <cell r="D14439">
            <v>1</v>
          </cell>
          <cell r="G14439">
            <v>10018</v>
          </cell>
          <cell r="M14439">
            <v>0.05</v>
          </cell>
          <cell r="N14439">
            <v>112</v>
          </cell>
        </row>
        <row r="14440">
          <cell r="A14440">
            <v>2010</v>
          </cell>
          <cell r="C14440" t="str">
            <v>United States</v>
          </cell>
          <cell r="D14440">
            <v>1</v>
          </cell>
          <cell r="G14440">
            <v>10018</v>
          </cell>
          <cell r="M14440">
            <v>1.248788</v>
          </cell>
          <cell r="N14440">
            <v>112</v>
          </cell>
        </row>
        <row r="14441">
          <cell r="A14441">
            <v>2010</v>
          </cell>
          <cell r="C14441" t="str">
            <v>United States</v>
          </cell>
          <cell r="D14441">
            <v>1</v>
          </cell>
          <cell r="G14441">
            <v>10018</v>
          </cell>
          <cell r="L14441">
            <v>2.9999999999999898E-2</v>
          </cell>
          <cell r="N14441">
            <v>112</v>
          </cell>
        </row>
        <row r="14442">
          <cell r="A14442">
            <v>2010</v>
          </cell>
          <cell r="C14442" t="str">
            <v>United States</v>
          </cell>
          <cell r="D14442">
            <v>1</v>
          </cell>
          <cell r="G14442">
            <v>10018</v>
          </cell>
          <cell r="L14442">
            <v>0.11</v>
          </cell>
          <cell r="N14442">
            <v>112</v>
          </cell>
        </row>
        <row r="14443">
          <cell r="A14443">
            <v>2010</v>
          </cell>
          <cell r="C14443" t="str">
            <v>United States</v>
          </cell>
          <cell r="D14443">
            <v>1</v>
          </cell>
          <cell r="G14443">
            <v>10018</v>
          </cell>
          <cell r="L14443">
            <v>7.1017999999999901E-2</v>
          </cell>
          <cell r="N14443">
            <v>112</v>
          </cell>
        </row>
        <row r="14444">
          <cell r="A14444">
            <v>2010</v>
          </cell>
          <cell r="C14444" t="str">
            <v>United States</v>
          </cell>
          <cell r="D14444">
            <v>1</v>
          </cell>
          <cell r="G14444">
            <v>10018</v>
          </cell>
          <cell r="L14444">
            <v>0.125</v>
          </cell>
          <cell r="N14444">
            <v>112</v>
          </cell>
        </row>
        <row r="14445">
          <cell r="A14445">
            <v>2010</v>
          </cell>
          <cell r="C14445" t="str">
            <v>United States</v>
          </cell>
          <cell r="D14445">
            <v>1</v>
          </cell>
          <cell r="G14445">
            <v>10018</v>
          </cell>
          <cell r="M14445">
            <v>6.2614000000000003E-2</v>
          </cell>
          <cell r="N14445">
            <v>112</v>
          </cell>
        </row>
        <row r="14446">
          <cell r="A14446">
            <v>2010</v>
          </cell>
          <cell r="C14446" t="str">
            <v>United States</v>
          </cell>
          <cell r="D14446">
            <v>1</v>
          </cell>
          <cell r="G14446">
            <v>10018</v>
          </cell>
          <cell r="M14446">
            <v>0.19104599999999899</v>
          </cell>
          <cell r="N14446">
            <v>112</v>
          </cell>
        </row>
        <row r="14447">
          <cell r="A14447">
            <v>2010</v>
          </cell>
          <cell r="C14447" t="str">
            <v>United States</v>
          </cell>
          <cell r="D14447">
            <v>1</v>
          </cell>
          <cell r="G14447">
            <v>10018</v>
          </cell>
          <cell r="L14447">
            <v>0.30549199999999999</v>
          </cell>
          <cell r="M14447">
            <v>5.4372999999999901E-2</v>
          </cell>
          <cell r="N14447">
            <v>112</v>
          </cell>
        </row>
        <row r="14448">
          <cell r="A14448">
            <v>2010</v>
          </cell>
          <cell r="C14448" t="str">
            <v>United States</v>
          </cell>
          <cell r="D14448">
            <v>1</v>
          </cell>
          <cell r="G14448">
            <v>10018</v>
          </cell>
          <cell r="M14448">
            <v>1.4E-5</v>
          </cell>
          <cell r="N14448">
            <v>112</v>
          </cell>
        </row>
        <row r="14449">
          <cell r="A14449">
            <v>2010</v>
          </cell>
          <cell r="C14449" t="str">
            <v>United States</v>
          </cell>
          <cell r="D14449">
            <v>1</v>
          </cell>
          <cell r="G14449">
            <v>10018</v>
          </cell>
          <cell r="M14449">
            <v>7.2999999999999904E-5</v>
          </cell>
          <cell r="N14449">
            <v>112</v>
          </cell>
        </row>
        <row r="14450">
          <cell r="A14450">
            <v>2010</v>
          </cell>
          <cell r="C14450" t="str">
            <v>United States</v>
          </cell>
          <cell r="D14450">
            <v>2</v>
          </cell>
          <cell r="G14450">
            <v>10016</v>
          </cell>
          <cell r="M14450">
            <v>1.897E-3</v>
          </cell>
          <cell r="N14450">
            <v>112</v>
          </cell>
        </row>
        <row r="14451">
          <cell r="A14451">
            <v>2010</v>
          </cell>
          <cell r="C14451" t="str">
            <v>United States</v>
          </cell>
          <cell r="D14451">
            <v>2</v>
          </cell>
          <cell r="G14451">
            <v>10016</v>
          </cell>
          <cell r="M14451">
            <v>4.0999999999999902E-4</v>
          </cell>
          <cell r="N14451">
            <v>112</v>
          </cell>
        </row>
        <row r="14452">
          <cell r="A14452">
            <v>2010</v>
          </cell>
          <cell r="C14452" t="str">
            <v>United States</v>
          </cell>
          <cell r="D14452">
            <v>2</v>
          </cell>
          <cell r="G14452">
            <v>10016</v>
          </cell>
          <cell r="M14452">
            <v>2.6709999999999898E-3</v>
          </cell>
          <cell r="N14452">
            <v>112</v>
          </cell>
        </row>
        <row r="14453">
          <cell r="A14453">
            <v>2010</v>
          </cell>
          <cell r="C14453" t="str">
            <v>United States</v>
          </cell>
          <cell r="D14453">
            <v>2</v>
          </cell>
          <cell r="G14453">
            <v>10016</v>
          </cell>
          <cell r="M14453">
            <v>5.3010000000000002E-3</v>
          </cell>
          <cell r="N14453">
            <v>111</v>
          </cell>
        </row>
        <row r="14454">
          <cell r="A14454">
            <v>2010</v>
          </cell>
          <cell r="C14454" t="str">
            <v>United States</v>
          </cell>
          <cell r="D14454">
            <v>2</v>
          </cell>
          <cell r="G14454">
            <v>10016</v>
          </cell>
          <cell r="M14454">
            <v>3.5099999999999899E-4</v>
          </cell>
          <cell r="N14454">
            <v>112</v>
          </cell>
        </row>
        <row r="14455">
          <cell r="A14455">
            <v>2010</v>
          </cell>
          <cell r="C14455" t="str">
            <v>United States</v>
          </cell>
          <cell r="D14455">
            <v>2</v>
          </cell>
          <cell r="G14455">
            <v>10016</v>
          </cell>
          <cell r="M14455">
            <v>3.5399999999999901E-4</v>
          </cell>
          <cell r="N14455">
            <v>112</v>
          </cell>
        </row>
        <row r="14456">
          <cell r="A14456">
            <v>2010</v>
          </cell>
          <cell r="C14456" t="str">
            <v>United States</v>
          </cell>
          <cell r="D14456">
            <v>2</v>
          </cell>
          <cell r="G14456">
            <v>10016</v>
          </cell>
          <cell r="M14456">
            <v>9.7900000000000005E-4</v>
          </cell>
          <cell r="N14456">
            <v>112</v>
          </cell>
        </row>
        <row r="14457">
          <cell r="A14457">
            <v>2010</v>
          </cell>
          <cell r="C14457" t="str">
            <v>United States</v>
          </cell>
          <cell r="D14457">
            <v>2</v>
          </cell>
          <cell r="G14457">
            <v>10016</v>
          </cell>
          <cell r="M14457">
            <v>1.281E-3</v>
          </cell>
          <cell r="N14457">
            <v>112</v>
          </cell>
        </row>
        <row r="14458">
          <cell r="A14458">
            <v>2010</v>
          </cell>
          <cell r="C14458" t="str">
            <v>United States</v>
          </cell>
          <cell r="D14458">
            <v>2</v>
          </cell>
          <cell r="G14458">
            <v>10016</v>
          </cell>
          <cell r="M14458">
            <v>1.129E-3</v>
          </cell>
          <cell r="N14458">
            <v>112</v>
          </cell>
        </row>
        <row r="14459">
          <cell r="A14459">
            <v>2010</v>
          </cell>
          <cell r="C14459" t="str">
            <v>United States</v>
          </cell>
          <cell r="D14459">
            <v>2</v>
          </cell>
          <cell r="G14459">
            <v>10016</v>
          </cell>
          <cell r="M14459">
            <v>8.4899999999999895E-4</v>
          </cell>
          <cell r="N14459">
            <v>112</v>
          </cell>
        </row>
        <row r="14460">
          <cell r="A14460">
            <v>2010</v>
          </cell>
          <cell r="C14460" t="str">
            <v>United States</v>
          </cell>
          <cell r="D14460">
            <v>2</v>
          </cell>
          <cell r="G14460">
            <v>10016</v>
          </cell>
          <cell r="M14460">
            <v>9.08999999999999E-4</v>
          </cell>
          <cell r="N14460">
            <v>112</v>
          </cell>
        </row>
        <row r="14461">
          <cell r="A14461">
            <v>2010</v>
          </cell>
          <cell r="C14461" t="str">
            <v>United States</v>
          </cell>
          <cell r="D14461">
            <v>2</v>
          </cell>
          <cell r="G14461">
            <v>10016</v>
          </cell>
          <cell r="M14461">
            <v>5.69999999999999E-4</v>
          </cell>
          <cell r="N14461">
            <v>112</v>
          </cell>
        </row>
        <row r="14462">
          <cell r="A14462">
            <v>2010</v>
          </cell>
          <cell r="C14462" t="str">
            <v>United States</v>
          </cell>
          <cell r="D14462">
            <v>2</v>
          </cell>
          <cell r="G14462">
            <v>10016</v>
          </cell>
          <cell r="M14462">
            <v>7.7999999999999901E-4</v>
          </cell>
          <cell r="N14462">
            <v>112</v>
          </cell>
        </row>
        <row r="14463">
          <cell r="A14463">
            <v>2010</v>
          </cell>
          <cell r="C14463" t="str">
            <v>United States</v>
          </cell>
          <cell r="D14463">
            <v>2</v>
          </cell>
          <cell r="G14463">
            <v>10016</v>
          </cell>
          <cell r="M14463">
            <v>7.76E-4</v>
          </cell>
          <cell r="N14463">
            <v>112</v>
          </cell>
        </row>
        <row r="14464">
          <cell r="A14464">
            <v>2010</v>
          </cell>
          <cell r="C14464" t="str">
            <v>United States</v>
          </cell>
          <cell r="D14464">
            <v>2</v>
          </cell>
          <cell r="G14464">
            <v>10016</v>
          </cell>
          <cell r="M14464">
            <v>7.7300000000000003E-4</v>
          </cell>
          <cell r="N14464">
            <v>112</v>
          </cell>
        </row>
        <row r="14465">
          <cell r="A14465">
            <v>2010</v>
          </cell>
          <cell r="C14465" t="str">
            <v>United States</v>
          </cell>
          <cell r="D14465">
            <v>2</v>
          </cell>
          <cell r="G14465">
            <v>10016</v>
          </cell>
          <cell r="M14465">
            <v>3.9100000000000002E-4</v>
          </cell>
          <cell r="N14465">
            <v>112</v>
          </cell>
        </row>
        <row r="14466">
          <cell r="A14466">
            <v>2010</v>
          </cell>
          <cell r="C14466" t="str">
            <v>United States</v>
          </cell>
          <cell r="D14466">
            <v>2</v>
          </cell>
          <cell r="G14466">
            <v>10016</v>
          </cell>
          <cell r="M14466">
            <v>4.7299999999999897E-4</v>
          </cell>
          <cell r="N14466">
            <v>112</v>
          </cell>
        </row>
        <row r="14467">
          <cell r="A14467">
            <v>2010</v>
          </cell>
          <cell r="C14467" t="str">
            <v>United States</v>
          </cell>
          <cell r="D14467">
            <v>2</v>
          </cell>
          <cell r="G14467">
            <v>10016</v>
          </cell>
          <cell r="M14467">
            <v>4.82999999999999E-4</v>
          </cell>
          <cell r="N14467">
            <v>112</v>
          </cell>
        </row>
        <row r="14468">
          <cell r="A14468">
            <v>2010</v>
          </cell>
          <cell r="C14468" t="str">
            <v>United States</v>
          </cell>
          <cell r="D14468">
            <v>2</v>
          </cell>
          <cell r="G14468">
            <v>10016</v>
          </cell>
          <cell r="M14468">
            <v>4.8999999999999901E-4</v>
          </cell>
          <cell r="N14468">
            <v>112</v>
          </cell>
        </row>
        <row r="14469">
          <cell r="A14469">
            <v>2010</v>
          </cell>
          <cell r="C14469" t="str">
            <v>United States</v>
          </cell>
          <cell r="D14469">
            <v>2</v>
          </cell>
          <cell r="G14469">
            <v>10016</v>
          </cell>
          <cell r="M14469">
            <v>3.9500000000000001E-4</v>
          </cell>
          <cell r="N14469">
            <v>112</v>
          </cell>
        </row>
        <row r="14470">
          <cell r="A14470">
            <v>2010</v>
          </cell>
          <cell r="C14470" t="str">
            <v>United States</v>
          </cell>
          <cell r="D14470">
            <v>2</v>
          </cell>
          <cell r="G14470">
            <v>10016</v>
          </cell>
          <cell r="M14470">
            <v>5.29999999999999E-4</v>
          </cell>
          <cell r="N14470">
            <v>112</v>
          </cell>
        </row>
        <row r="14471">
          <cell r="A14471">
            <v>2010</v>
          </cell>
          <cell r="C14471" t="str">
            <v>United States</v>
          </cell>
          <cell r="D14471">
            <v>2</v>
          </cell>
          <cell r="G14471">
            <v>10016</v>
          </cell>
          <cell r="M14471">
            <v>2.0070000000000001E-3</v>
          </cell>
          <cell r="N14471">
            <v>112</v>
          </cell>
        </row>
        <row r="14472">
          <cell r="A14472">
            <v>2010</v>
          </cell>
          <cell r="C14472" t="str">
            <v>United States</v>
          </cell>
          <cell r="D14472">
            <v>2</v>
          </cell>
          <cell r="G14472">
            <v>10016</v>
          </cell>
          <cell r="M14472">
            <v>2.6849999999999899E-3</v>
          </cell>
          <cell r="N14472">
            <v>112</v>
          </cell>
        </row>
        <row r="14473">
          <cell r="A14473">
            <v>2010</v>
          </cell>
          <cell r="C14473" t="str">
            <v>United States</v>
          </cell>
          <cell r="D14473">
            <v>2</v>
          </cell>
          <cell r="G14473">
            <v>10016</v>
          </cell>
          <cell r="M14473">
            <v>2.47E-3</v>
          </cell>
          <cell r="N14473">
            <v>112</v>
          </cell>
        </row>
        <row r="14474">
          <cell r="A14474">
            <v>2010</v>
          </cell>
          <cell r="C14474" t="str">
            <v>United States</v>
          </cell>
          <cell r="D14474">
            <v>2</v>
          </cell>
          <cell r="G14474">
            <v>10016</v>
          </cell>
          <cell r="M14474">
            <v>2.4120000000000001E-3</v>
          </cell>
          <cell r="N14474">
            <v>112</v>
          </cell>
        </row>
        <row r="14475">
          <cell r="A14475">
            <v>2010</v>
          </cell>
          <cell r="C14475" t="str">
            <v>United States</v>
          </cell>
          <cell r="D14475">
            <v>2</v>
          </cell>
          <cell r="G14475">
            <v>10016</v>
          </cell>
          <cell r="M14475">
            <v>1.0565E-2</v>
          </cell>
          <cell r="N14475">
            <v>112</v>
          </cell>
        </row>
        <row r="14476">
          <cell r="A14476">
            <v>2010</v>
          </cell>
          <cell r="C14476" t="str">
            <v>United States</v>
          </cell>
          <cell r="D14476">
            <v>2</v>
          </cell>
          <cell r="G14476">
            <v>10016</v>
          </cell>
          <cell r="M14476">
            <v>8.5990000000000007E-3</v>
          </cell>
          <cell r="N14476">
            <v>112</v>
          </cell>
        </row>
        <row r="14477">
          <cell r="A14477">
            <v>2010</v>
          </cell>
          <cell r="C14477" t="str">
            <v>United States</v>
          </cell>
          <cell r="D14477">
            <v>2</v>
          </cell>
          <cell r="G14477">
            <v>10016</v>
          </cell>
          <cell r="M14477">
            <v>7.0599999999999899E-3</v>
          </cell>
          <cell r="N14477">
            <v>112</v>
          </cell>
        </row>
        <row r="14478">
          <cell r="A14478">
            <v>2010</v>
          </cell>
          <cell r="C14478" t="str">
            <v>United States</v>
          </cell>
          <cell r="D14478">
            <v>2</v>
          </cell>
          <cell r="G14478">
            <v>10016</v>
          </cell>
          <cell r="M14478">
            <v>1.49599999999999E-3</v>
          </cell>
          <cell r="N14478">
            <v>112</v>
          </cell>
        </row>
        <row r="14479">
          <cell r="A14479">
            <v>2010</v>
          </cell>
          <cell r="C14479" t="str">
            <v>United States</v>
          </cell>
          <cell r="D14479">
            <v>2</v>
          </cell>
          <cell r="G14479">
            <v>10016</v>
          </cell>
          <cell r="M14479">
            <v>1.5969999999999899E-3</v>
          </cell>
          <cell r="N14479">
            <v>112</v>
          </cell>
        </row>
        <row r="14480">
          <cell r="A14480">
            <v>2010</v>
          </cell>
          <cell r="C14480" t="str">
            <v>United States</v>
          </cell>
          <cell r="D14480">
            <v>2</v>
          </cell>
          <cell r="G14480">
            <v>10016</v>
          </cell>
          <cell r="L14480">
            <v>6.8043000000000006E-2</v>
          </cell>
          <cell r="N14480">
            <v>114</v>
          </cell>
        </row>
        <row r="14481">
          <cell r="A14481">
            <v>2010</v>
          </cell>
          <cell r="C14481" t="str">
            <v>United States</v>
          </cell>
          <cell r="D14481">
            <v>2</v>
          </cell>
          <cell r="G14481">
            <v>10016</v>
          </cell>
          <cell r="M14481">
            <v>0.11887099999999901</v>
          </cell>
          <cell r="N14481">
            <v>112</v>
          </cell>
        </row>
        <row r="14482">
          <cell r="A14482">
            <v>2010</v>
          </cell>
          <cell r="C14482" t="str">
            <v>United States</v>
          </cell>
          <cell r="D14482">
            <v>2</v>
          </cell>
          <cell r="G14482">
            <v>10016</v>
          </cell>
          <cell r="M14482">
            <v>1.73189999999999E-2</v>
          </cell>
          <cell r="N14482">
            <v>112</v>
          </cell>
        </row>
        <row r="14483">
          <cell r="A14483">
            <v>2010</v>
          </cell>
          <cell r="C14483" t="str">
            <v>United States</v>
          </cell>
          <cell r="D14483">
            <v>2</v>
          </cell>
          <cell r="G14483">
            <v>10016</v>
          </cell>
          <cell r="M14483">
            <v>5.26999999999999E-3</v>
          </cell>
          <cell r="N14483">
            <v>112</v>
          </cell>
        </row>
        <row r="14484">
          <cell r="A14484">
            <v>2010</v>
          </cell>
          <cell r="C14484" t="str">
            <v>United States</v>
          </cell>
          <cell r="D14484">
            <v>2</v>
          </cell>
          <cell r="G14484">
            <v>10016</v>
          </cell>
          <cell r="M14484">
            <v>8.2550000000000002E-3</v>
          </cell>
          <cell r="N14484">
            <v>112</v>
          </cell>
        </row>
        <row r="14485">
          <cell r="A14485">
            <v>2010</v>
          </cell>
          <cell r="C14485" t="str">
            <v>United States</v>
          </cell>
          <cell r="D14485">
            <v>2</v>
          </cell>
          <cell r="G14485">
            <v>10016</v>
          </cell>
          <cell r="M14485">
            <v>6.1830000000000001E-3</v>
          </cell>
          <cell r="N14485">
            <v>112</v>
          </cell>
        </row>
        <row r="14486">
          <cell r="A14486">
            <v>2010</v>
          </cell>
          <cell r="C14486" t="str">
            <v>United States</v>
          </cell>
          <cell r="D14486">
            <v>2</v>
          </cell>
          <cell r="G14486">
            <v>10016</v>
          </cell>
          <cell r="M14486">
            <v>6.7390000000000002E-3</v>
          </cell>
          <cell r="N14486">
            <v>112</v>
          </cell>
        </row>
        <row r="14487">
          <cell r="A14487">
            <v>2010</v>
          </cell>
          <cell r="C14487" t="str">
            <v>United States</v>
          </cell>
          <cell r="D14487">
            <v>2</v>
          </cell>
          <cell r="G14487">
            <v>10016</v>
          </cell>
          <cell r="M14487">
            <v>1.7410239999999899</v>
          </cell>
          <cell r="N14487">
            <v>112</v>
          </cell>
        </row>
        <row r="14488">
          <cell r="A14488">
            <v>2010</v>
          </cell>
          <cell r="C14488" t="str">
            <v>United States</v>
          </cell>
          <cell r="D14488">
            <v>2</v>
          </cell>
          <cell r="G14488">
            <v>10016</v>
          </cell>
          <cell r="M14488">
            <v>1.409564</v>
          </cell>
          <cell r="N14488">
            <v>113</v>
          </cell>
        </row>
        <row r="14489">
          <cell r="A14489">
            <v>2010</v>
          </cell>
          <cell r="C14489" t="str">
            <v>United States</v>
          </cell>
          <cell r="D14489">
            <v>2</v>
          </cell>
          <cell r="G14489">
            <v>10016</v>
          </cell>
          <cell r="M14489">
            <v>4.751E-3</v>
          </cell>
          <cell r="N14489">
            <v>111</v>
          </cell>
        </row>
        <row r="14490">
          <cell r="A14490">
            <v>2010</v>
          </cell>
          <cell r="C14490" t="str">
            <v>United States</v>
          </cell>
          <cell r="D14490">
            <v>2</v>
          </cell>
          <cell r="G14490">
            <v>10016</v>
          </cell>
          <cell r="M14490">
            <v>3.5160999999999998E-2</v>
          </cell>
          <cell r="N14490">
            <v>112</v>
          </cell>
        </row>
        <row r="14491">
          <cell r="A14491">
            <v>2010</v>
          </cell>
          <cell r="C14491" t="str">
            <v>United States</v>
          </cell>
          <cell r="D14491">
            <v>2</v>
          </cell>
          <cell r="G14491">
            <v>10016</v>
          </cell>
          <cell r="M14491">
            <v>3.8639E-2</v>
          </cell>
          <cell r="N14491">
            <v>112</v>
          </cell>
        </row>
        <row r="14492">
          <cell r="A14492">
            <v>2010</v>
          </cell>
          <cell r="C14492" t="str">
            <v>United States</v>
          </cell>
          <cell r="D14492">
            <v>2</v>
          </cell>
          <cell r="G14492">
            <v>10016</v>
          </cell>
          <cell r="M14492">
            <v>5.3000000000000001E-5</v>
          </cell>
          <cell r="N14492">
            <v>112</v>
          </cell>
        </row>
        <row r="14493">
          <cell r="A14493">
            <v>2010</v>
          </cell>
          <cell r="C14493" t="str">
            <v>United States</v>
          </cell>
          <cell r="D14493">
            <v>2</v>
          </cell>
          <cell r="G14493">
            <v>10016</v>
          </cell>
          <cell r="M14493">
            <v>4.8999999999999998E-5</v>
          </cell>
          <cell r="N14493">
            <v>112</v>
          </cell>
        </row>
        <row r="14494">
          <cell r="A14494">
            <v>2010</v>
          </cell>
          <cell r="C14494" t="str">
            <v>United States</v>
          </cell>
          <cell r="D14494">
            <v>2</v>
          </cell>
          <cell r="G14494">
            <v>10016</v>
          </cell>
          <cell r="M14494">
            <v>4.8000000000000001E-5</v>
          </cell>
          <cell r="N14494">
            <v>112</v>
          </cell>
        </row>
        <row r="14495">
          <cell r="A14495">
            <v>2010</v>
          </cell>
          <cell r="C14495" t="str">
            <v>United States</v>
          </cell>
          <cell r="D14495">
            <v>2</v>
          </cell>
          <cell r="G14495">
            <v>10016</v>
          </cell>
          <cell r="M14495">
            <v>1.21E-4</v>
          </cell>
          <cell r="N14495">
            <v>112</v>
          </cell>
        </row>
        <row r="14496">
          <cell r="A14496">
            <v>2010</v>
          </cell>
          <cell r="C14496" t="str">
            <v>United States</v>
          </cell>
          <cell r="D14496">
            <v>2</v>
          </cell>
          <cell r="G14496">
            <v>10016</v>
          </cell>
          <cell r="M14496">
            <v>1.19999999999999E-4</v>
          </cell>
          <cell r="N14496">
            <v>112</v>
          </cell>
        </row>
        <row r="14497">
          <cell r="A14497">
            <v>2010</v>
          </cell>
          <cell r="C14497" t="str">
            <v>United States</v>
          </cell>
          <cell r="D14497">
            <v>2</v>
          </cell>
          <cell r="G14497">
            <v>10016</v>
          </cell>
          <cell r="M14497">
            <v>1.01E-4</v>
          </cell>
          <cell r="N14497">
            <v>112</v>
          </cell>
        </row>
        <row r="14498">
          <cell r="A14498">
            <v>2010</v>
          </cell>
          <cell r="C14498" t="str">
            <v>United States</v>
          </cell>
          <cell r="D14498">
            <v>2</v>
          </cell>
          <cell r="G14498">
            <v>10016</v>
          </cell>
          <cell r="M14498">
            <v>1.01E-4</v>
          </cell>
          <cell r="N14498">
            <v>112</v>
          </cell>
        </row>
        <row r="14499">
          <cell r="A14499">
            <v>2010</v>
          </cell>
          <cell r="C14499" t="str">
            <v>United States</v>
          </cell>
          <cell r="D14499">
            <v>2</v>
          </cell>
          <cell r="G14499">
            <v>10016</v>
          </cell>
          <cell r="M14499">
            <v>7.7999999999999904E-5</v>
          </cell>
          <cell r="N14499">
            <v>112</v>
          </cell>
        </row>
        <row r="14500">
          <cell r="A14500">
            <v>2010</v>
          </cell>
          <cell r="C14500" t="str">
            <v>United States</v>
          </cell>
          <cell r="D14500">
            <v>2</v>
          </cell>
          <cell r="G14500">
            <v>10016</v>
          </cell>
          <cell r="M14500">
            <v>9.8999999999999994E-5</v>
          </cell>
          <cell r="N14500">
            <v>112</v>
          </cell>
        </row>
        <row r="14501">
          <cell r="A14501">
            <v>2010</v>
          </cell>
          <cell r="C14501" t="str">
            <v>United States</v>
          </cell>
          <cell r="D14501">
            <v>2</v>
          </cell>
          <cell r="G14501">
            <v>10016</v>
          </cell>
          <cell r="M14501">
            <v>2.5500000000000002E-4</v>
          </cell>
          <cell r="N14501">
            <v>112</v>
          </cell>
        </row>
        <row r="14502">
          <cell r="A14502">
            <v>2010</v>
          </cell>
          <cell r="C14502" t="str">
            <v>United States</v>
          </cell>
          <cell r="D14502">
            <v>2</v>
          </cell>
          <cell r="G14502">
            <v>10016</v>
          </cell>
          <cell r="M14502">
            <v>2.3699999999999901E-4</v>
          </cell>
          <cell r="N14502">
            <v>112</v>
          </cell>
        </row>
        <row r="14503">
          <cell r="A14503">
            <v>2010</v>
          </cell>
          <cell r="C14503" t="str">
            <v>United States</v>
          </cell>
          <cell r="D14503">
            <v>2</v>
          </cell>
          <cell r="G14503">
            <v>10016</v>
          </cell>
          <cell r="M14503">
            <v>2.13E-4</v>
          </cell>
          <cell r="N14503">
            <v>112</v>
          </cell>
        </row>
        <row r="14504">
          <cell r="A14504">
            <v>2010</v>
          </cell>
          <cell r="C14504" t="str">
            <v>United States</v>
          </cell>
          <cell r="D14504">
            <v>2</v>
          </cell>
          <cell r="G14504">
            <v>10016</v>
          </cell>
          <cell r="M14504">
            <v>1.6699999999999999E-4</v>
          </cell>
          <cell r="N14504">
            <v>112</v>
          </cell>
        </row>
        <row r="14505">
          <cell r="A14505">
            <v>2010</v>
          </cell>
          <cell r="C14505" t="str">
            <v>United States</v>
          </cell>
          <cell r="D14505">
            <v>2</v>
          </cell>
          <cell r="G14505">
            <v>10016</v>
          </cell>
          <cell r="M14505">
            <v>1.66E-4</v>
          </cell>
          <cell r="N14505">
            <v>112</v>
          </cell>
        </row>
        <row r="14506">
          <cell r="A14506">
            <v>2010</v>
          </cell>
          <cell r="C14506" t="str">
            <v>United States</v>
          </cell>
          <cell r="D14506">
            <v>2</v>
          </cell>
          <cell r="G14506">
            <v>10016</v>
          </cell>
          <cell r="M14506">
            <v>1.7999999999999901E-4</v>
          </cell>
          <cell r="N14506">
            <v>112</v>
          </cell>
        </row>
        <row r="14507">
          <cell r="A14507">
            <v>2010</v>
          </cell>
          <cell r="C14507" t="str">
            <v>United States</v>
          </cell>
          <cell r="D14507">
            <v>2</v>
          </cell>
          <cell r="G14507">
            <v>10016</v>
          </cell>
          <cell r="M14507">
            <v>1.8200000000000001E-4</v>
          </cell>
          <cell r="N14507">
            <v>112</v>
          </cell>
        </row>
        <row r="14508">
          <cell r="A14508">
            <v>2010</v>
          </cell>
          <cell r="C14508" t="str">
            <v>United States</v>
          </cell>
          <cell r="D14508">
            <v>2</v>
          </cell>
          <cell r="G14508">
            <v>10016</v>
          </cell>
          <cell r="M14508">
            <v>5.8E-5</v>
          </cell>
          <cell r="N14508">
            <v>112</v>
          </cell>
        </row>
        <row r="14509">
          <cell r="A14509">
            <v>2010</v>
          </cell>
          <cell r="C14509" t="str">
            <v>United States</v>
          </cell>
          <cell r="D14509">
            <v>2</v>
          </cell>
          <cell r="G14509">
            <v>10016</v>
          </cell>
          <cell r="M14509">
            <v>5.5000000000000002E-5</v>
          </cell>
          <cell r="N14509">
            <v>112</v>
          </cell>
        </row>
        <row r="14510">
          <cell r="A14510">
            <v>2010</v>
          </cell>
          <cell r="C14510" t="str">
            <v>United States</v>
          </cell>
          <cell r="D14510">
            <v>2</v>
          </cell>
          <cell r="G14510">
            <v>10016</v>
          </cell>
          <cell r="M14510">
            <v>5.5000000000000002E-5</v>
          </cell>
          <cell r="N14510">
            <v>112</v>
          </cell>
        </row>
        <row r="14511">
          <cell r="A14511">
            <v>2010</v>
          </cell>
          <cell r="C14511" t="str">
            <v>United States</v>
          </cell>
          <cell r="D14511">
            <v>2</v>
          </cell>
          <cell r="G14511">
            <v>10016</v>
          </cell>
          <cell r="M14511">
            <v>2.99999999999999E-4</v>
          </cell>
          <cell r="N14511">
            <v>112</v>
          </cell>
        </row>
        <row r="14512">
          <cell r="A14512">
            <v>2010</v>
          </cell>
          <cell r="C14512" t="str">
            <v>United States</v>
          </cell>
          <cell r="D14512">
            <v>2</v>
          </cell>
          <cell r="G14512">
            <v>10016</v>
          </cell>
          <cell r="M14512">
            <v>3.0400000000000002E-4</v>
          </cell>
          <cell r="N14512">
            <v>112</v>
          </cell>
        </row>
        <row r="14513">
          <cell r="A14513">
            <v>2010</v>
          </cell>
          <cell r="C14513" t="str">
            <v>United States</v>
          </cell>
          <cell r="D14513">
            <v>2</v>
          </cell>
          <cell r="G14513">
            <v>10016</v>
          </cell>
          <cell r="M14513">
            <v>2.5700000000000001E-4</v>
          </cell>
          <cell r="N14513">
            <v>112</v>
          </cell>
        </row>
        <row r="14514">
          <cell r="A14514">
            <v>2010</v>
          </cell>
          <cell r="C14514" t="str">
            <v>United States</v>
          </cell>
          <cell r="D14514">
            <v>2</v>
          </cell>
          <cell r="G14514">
            <v>10016</v>
          </cell>
          <cell r="M14514">
            <v>2.0999999999999901E-4</v>
          </cell>
          <cell r="N14514">
            <v>112</v>
          </cell>
        </row>
        <row r="14515">
          <cell r="A14515">
            <v>2010</v>
          </cell>
          <cell r="C14515" t="str">
            <v>United States</v>
          </cell>
          <cell r="D14515">
            <v>2</v>
          </cell>
          <cell r="G14515">
            <v>10016</v>
          </cell>
          <cell r="M14515">
            <v>2.0899999999999901E-4</v>
          </cell>
          <cell r="N14515">
            <v>112</v>
          </cell>
        </row>
        <row r="14516">
          <cell r="A14516">
            <v>2010</v>
          </cell>
          <cell r="C14516" t="str">
            <v>United States</v>
          </cell>
          <cell r="D14516">
            <v>2</v>
          </cell>
          <cell r="G14516">
            <v>10016</v>
          </cell>
          <cell r="M14516">
            <v>2.3000000000000001E-4</v>
          </cell>
          <cell r="N14516">
            <v>112</v>
          </cell>
        </row>
        <row r="14517">
          <cell r="A14517">
            <v>2010</v>
          </cell>
          <cell r="C14517" t="str">
            <v>United States</v>
          </cell>
          <cell r="D14517">
            <v>2</v>
          </cell>
          <cell r="G14517">
            <v>10016</v>
          </cell>
          <cell r="M14517">
            <v>2.3000000000000001E-4</v>
          </cell>
          <cell r="N14517">
            <v>112</v>
          </cell>
        </row>
        <row r="14518">
          <cell r="A14518">
            <v>2010</v>
          </cell>
          <cell r="C14518" t="str">
            <v>United States</v>
          </cell>
          <cell r="D14518">
            <v>2</v>
          </cell>
          <cell r="G14518">
            <v>10016</v>
          </cell>
          <cell r="M14518">
            <v>2.92E-4</v>
          </cell>
          <cell r="N14518">
            <v>112</v>
          </cell>
        </row>
        <row r="14519">
          <cell r="A14519">
            <v>2010</v>
          </cell>
          <cell r="C14519" t="str">
            <v>United States</v>
          </cell>
          <cell r="D14519">
            <v>2</v>
          </cell>
          <cell r="G14519">
            <v>10016</v>
          </cell>
          <cell r="M14519">
            <v>1.4E-5</v>
          </cell>
          <cell r="N14519">
            <v>112</v>
          </cell>
        </row>
        <row r="14520">
          <cell r="A14520">
            <v>2010</v>
          </cell>
          <cell r="C14520" t="str">
            <v>United States</v>
          </cell>
          <cell r="D14520">
            <v>2</v>
          </cell>
          <cell r="G14520">
            <v>10016</v>
          </cell>
          <cell r="M14520">
            <v>2.9999999999999899E-5</v>
          </cell>
          <cell r="N14520">
            <v>112</v>
          </cell>
        </row>
        <row r="14521">
          <cell r="A14521">
            <v>2010</v>
          </cell>
          <cell r="C14521" t="str">
            <v>United States</v>
          </cell>
          <cell r="D14521">
            <v>2</v>
          </cell>
          <cell r="G14521">
            <v>10016</v>
          </cell>
          <cell r="M14521">
            <v>2.8E-5</v>
          </cell>
          <cell r="N14521">
            <v>112</v>
          </cell>
        </row>
        <row r="14522">
          <cell r="A14522">
            <v>2010</v>
          </cell>
          <cell r="C14522" t="str">
            <v>United States</v>
          </cell>
          <cell r="D14522">
            <v>2</v>
          </cell>
          <cell r="G14522">
            <v>10016</v>
          </cell>
          <cell r="M14522">
            <v>2.0000000000000002E-5</v>
          </cell>
          <cell r="N14522">
            <v>112</v>
          </cell>
        </row>
        <row r="14523">
          <cell r="A14523">
            <v>2010</v>
          </cell>
          <cell r="C14523" t="str">
            <v>United States</v>
          </cell>
          <cell r="D14523">
            <v>2</v>
          </cell>
          <cell r="G14523">
            <v>10016</v>
          </cell>
          <cell r="M14523">
            <v>1.7E-5</v>
          </cell>
          <cell r="N14523">
            <v>112</v>
          </cell>
        </row>
        <row r="14524">
          <cell r="A14524">
            <v>2010</v>
          </cell>
          <cell r="C14524" t="str">
            <v>United States</v>
          </cell>
          <cell r="D14524">
            <v>2</v>
          </cell>
          <cell r="G14524">
            <v>10016</v>
          </cell>
          <cell r="M14524">
            <v>1.49999999999999E-5</v>
          </cell>
          <cell r="N14524">
            <v>112</v>
          </cell>
        </row>
        <row r="14525">
          <cell r="A14525">
            <v>2010</v>
          </cell>
          <cell r="C14525" t="str">
            <v>United States</v>
          </cell>
          <cell r="D14525">
            <v>2</v>
          </cell>
          <cell r="G14525">
            <v>10016</v>
          </cell>
          <cell r="M14525">
            <v>6.1524000000000002E-2</v>
          </cell>
          <cell r="N14525">
            <v>112</v>
          </cell>
        </row>
        <row r="14526">
          <cell r="A14526">
            <v>2010</v>
          </cell>
          <cell r="C14526" t="str">
            <v>United States</v>
          </cell>
          <cell r="D14526">
            <v>2</v>
          </cell>
          <cell r="G14526">
            <v>10016</v>
          </cell>
          <cell r="M14526">
            <v>3.8344000000000003E-2</v>
          </cell>
          <cell r="N14526">
            <v>112</v>
          </cell>
        </row>
        <row r="14527">
          <cell r="A14527">
            <v>2010</v>
          </cell>
          <cell r="C14527" t="str">
            <v>United States</v>
          </cell>
          <cell r="D14527">
            <v>2</v>
          </cell>
          <cell r="G14527">
            <v>10016</v>
          </cell>
          <cell r="M14527">
            <v>1.10269999999999E-2</v>
          </cell>
          <cell r="N14527">
            <v>112</v>
          </cell>
        </row>
        <row r="14528">
          <cell r="A14528">
            <v>2010</v>
          </cell>
          <cell r="C14528" t="str">
            <v>United States</v>
          </cell>
          <cell r="D14528">
            <v>2</v>
          </cell>
          <cell r="G14528">
            <v>10016</v>
          </cell>
          <cell r="M14528">
            <v>4.6999999999999902E-5</v>
          </cell>
          <cell r="N14528">
            <v>112</v>
          </cell>
        </row>
        <row r="14529">
          <cell r="A14529">
            <v>2010</v>
          </cell>
          <cell r="C14529" t="str">
            <v>United States</v>
          </cell>
          <cell r="D14529">
            <v>2</v>
          </cell>
          <cell r="G14529">
            <v>10016</v>
          </cell>
          <cell r="M14529">
            <v>1.1E-5</v>
          </cell>
          <cell r="N14529">
            <v>112</v>
          </cell>
        </row>
        <row r="14530">
          <cell r="A14530">
            <v>2010</v>
          </cell>
          <cell r="C14530" t="str">
            <v>United States</v>
          </cell>
          <cell r="D14530">
            <v>2</v>
          </cell>
          <cell r="G14530">
            <v>10016</v>
          </cell>
          <cell r="M14530">
            <v>5.0000000000000004E-6</v>
          </cell>
          <cell r="N14530">
            <v>112</v>
          </cell>
        </row>
        <row r="14531">
          <cell r="A14531">
            <v>2010</v>
          </cell>
          <cell r="C14531" t="str">
            <v>United States</v>
          </cell>
          <cell r="D14531">
            <v>2</v>
          </cell>
          <cell r="G14531">
            <v>10016</v>
          </cell>
          <cell r="M14531">
            <v>4.29999999999999E-5</v>
          </cell>
          <cell r="N14531">
            <v>112</v>
          </cell>
        </row>
        <row r="14532">
          <cell r="A14532">
            <v>2010</v>
          </cell>
          <cell r="C14532" t="str">
            <v>United States</v>
          </cell>
          <cell r="D14532">
            <v>2</v>
          </cell>
          <cell r="G14532">
            <v>10016</v>
          </cell>
          <cell r="M14532">
            <v>3.1999999999999897E-5</v>
          </cell>
          <cell r="N14532">
            <v>112</v>
          </cell>
        </row>
        <row r="14533">
          <cell r="A14533">
            <v>2010</v>
          </cell>
          <cell r="C14533" t="str">
            <v>United States</v>
          </cell>
          <cell r="D14533">
            <v>2</v>
          </cell>
          <cell r="G14533">
            <v>10016</v>
          </cell>
          <cell r="M14533">
            <v>4.6999999999999902E-5</v>
          </cell>
          <cell r="N14533">
            <v>112</v>
          </cell>
        </row>
        <row r="14534">
          <cell r="A14534">
            <v>2010</v>
          </cell>
          <cell r="C14534" t="str">
            <v>United States</v>
          </cell>
          <cell r="D14534">
            <v>2</v>
          </cell>
          <cell r="G14534">
            <v>10016</v>
          </cell>
          <cell r="M14534">
            <v>4.1999999999999998E-5</v>
          </cell>
          <cell r="N14534">
            <v>112</v>
          </cell>
        </row>
        <row r="14535">
          <cell r="A14535">
            <v>2010</v>
          </cell>
          <cell r="C14535" t="str">
            <v>United States</v>
          </cell>
          <cell r="D14535">
            <v>2</v>
          </cell>
          <cell r="G14535">
            <v>10016</v>
          </cell>
          <cell r="M14535">
            <v>3.1000000000000001E-5</v>
          </cell>
          <cell r="N14535">
            <v>112</v>
          </cell>
        </row>
        <row r="14536">
          <cell r="A14536">
            <v>2010</v>
          </cell>
          <cell r="C14536" t="str">
            <v>United States</v>
          </cell>
          <cell r="D14536">
            <v>2</v>
          </cell>
          <cell r="G14536">
            <v>10016</v>
          </cell>
          <cell r="M14536">
            <v>2.9999999999999899E-5</v>
          </cell>
          <cell r="N14536">
            <v>112</v>
          </cell>
        </row>
        <row r="14537">
          <cell r="A14537">
            <v>2010</v>
          </cell>
          <cell r="C14537" t="str">
            <v>United States</v>
          </cell>
          <cell r="D14537">
            <v>2</v>
          </cell>
          <cell r="G14537">
            <v>10016</v>
          </cell>
          <cell r="M14537">
            <v>1.242E-3</v>
          </cell>
          <cell r="N14537">
            <v>112</v>
          </cell>
        </row>
        <row r="14538">
          <cell r="A14538">
            <v>2010</v>
          </cell>
          <cell r="C14538" t="str">
            <v>United States</v>
          </cell>
          <cell r="D14538">
            <v>2</v>
          </cell>
          <cell r="G14538">
            <v>10016</v>
          </cell>
          <cell r="M14538">
            <v>2.43699999999999E-3</v>
          </cell>
          <cell r="N14538">
            <v>112</v>
          </cell>
        </row>
        <row r="14539">
          <cell r="A14539">
            <v>2010</v>
          </cell>
          <cell r="C14539" t="str">
            <v>United States</v>
          </cell>
          <cell r="D14539">
            <v>2</v>
          </cell>
          <cell r="G14539">
            <v>10016</v>
          </cell>
          <cell r="L14539">
            <v>13.137029</v>
          </cell>
          <cell r="N14539">
            <v>112</v>
          </cell>
        </row>
        <row r="14540">
          <cell r="A14540">
            <v>2010</v>
          </cell>
          <cell r="C14540" t="str">
            <v>United States</v>
          </cell>
          <cell r="D14540">
            <v>2</v>
          </cell>
          <cell r="G14540">
            <v>10016</v>
          </cell>
          <cell r="M14540">
            <v>1.42999999999999E-4</v>
          </cell>
          <cell r="N14540">
            <v>112</v>
          </cell>
        </row>
        <row r="14541">
          <cell r="A14541">
            <v>2010</v>
          </cell>
          <cell r="C14541" t="str">
            <v>United States</v>
          </cell>
          <cell r="D14541">
            <v>2</v>
          </cell>
          <cell r="G14541">
            <v>10016</v>
          </cell>
          <cell r="M14541">
            <v>1.4099999999999901E-4</v>
          </cell>
          <cell r="N14541">
            <v>112</v>
          </cell>
        </row>
        <row r="14542">
          <cell r="A14542">
            <v>2010</v>
          </cell>
          <cell r="C14542" t="str">
            <v>United States</v>
          </cell>
          <cell r="D14542">
            <v>2</v>
          </cell>
          <cell r="G14542">
            <v>10016</v>
          </cell>
          <cell r="M14542">
            <v>1.3200000000000001E-4</v>
          </cell>
          <cell r="N14542">
            <v>112</v>
          </cell>
        </row>
        <row r="14543">
          <cell r="A14543">
            <v>2010</v>
          </cell>
          <cell r="C14543" t="str">
            <v>United States</v>
          </cell>
          <cell r="D14543">
            <v>2</v>
          </cell>
          <cell r="G14543">
            <v>10016</v>
          </cell>
          <cell r="M14543">
            <v>2.02E-4</v>
          </cell>
          <cell r="N14543">
            <v>112</v>
          </cell>
        </row>
        <row r="14544">
          <cell r="A14544">
            <v>2010</v>
          </cell>
          <cell r="C14544" t="str">
            <v>United States</v>
          </cell>
          <cell r="D14544">
            <v>2</v>
          </cell>
          <cell r="G14544">
            <v>10016</v>
          </cell>
          <cell r="M14544">
            <v>2.0000000000000001E-4</v>
          </cell>
          <cell r="N14544">
            <v>112</v>
          </cell>
        </row>
        <row r="14545">
          <cell r="A14545">
            <v>2010</v>
          </cell>
          <cell r="C14545" t="str">
            <v>United States</v>
          </cell>
          <cell r="D14545">
            <v>2</v>
          </cell>
          <cell r="G14545">
            <v>10016</v>
          </cell>
          <cell r="M14545">
            <v>1.235E-3</v>
          </cell>
          <cell r="N14545">
            <v>112</v>
          </cell>
        </row>
        <row r="14546">
          <cell r="A14546">
            <v>2010</v>
          </cell>
          <cell r="C14546" t="str">
            <v>United States</v>
          </cell>
          <cell r="D14546">
            <v>2</v>
          </cell>
          <cell r="G14546">
            <v>10016</v>
          </cell>
          <cell r="M14546">
            <v>1.083E-3</v>
          </cell>
          <cell r="N14546">
            <v>112</v>
          </cell>
        </row>
        <row r="14547">
          <cell r="A14547">
            <v>2010</v>
          </cell>
          <cell r="C14547" t="str">
            <v>United States</v>
          </cell>
          <cell r="D14547">
            <v>2</v>
          </cell>
          <cell r="G14547">
            <v>10016</v>
          </cell>
          <cell r="M14547">
            <v>6.3199999999999899E-4</v>
          </cell>
          <cell r="N14547">
            <v>112</v>
          </cell>
        </row>
        <row r="14548">
          <cell r="A14548">
            <v>2010</v>
          </cell>
          <cell r="C14548" t="str">
            <v>United States</v>
          </cell>
          <cell r="D14548">
            <v>2</v>
          </cell>
          <cell r="G14548">
            <v>10016</v>
          </cell>
          <cell r="M14548">
            <v>6.9899999999999899E-4</v>
          </cell>
          <cell r="N14548">
            <v>112</v>
          </cell>
        </row>
        <row r="14549">
          <cell r="A14549">
            <v>2010</v>
          </cell>
          <cell r="C14549" t="str">
            <v>United States</v>
          </cell>
          <cell r="D14549">
            <v>2</v>
          </cell>
          <cell r="G14549">
            <v>10016</v>
          </cell>
          <cell r="M14549">
            <v>5.5199999999999997E-4</v>
          </cell>
          <cell r="N14549">
            <v>112</v>
          </cell>
        </row>
        <row r="14550">
          <cell r="A14550">
            <v>2010</v>
          </cell>
          <cell r="C14550" t="str">
            <v>United States</v>
          </cell>
          <cell r="D14550">
            <v>2</v>
          </cell>
          <cell r="G14550">
            <v>10016</v>
          </cell>
          <cell r="M14550">
            <v>3.4299999999999999E-4</v>
          </cell>
          <cell r="N14550">
            <v>112</v>
          </cell>
        </row>
        <row r="14551">
          <cell r="A14551">
            <v>2010</v>
          </cell>
          <cell r="C14551" t="str">
            <v>United States</v>
          </cell>
          <cell r="D14551">
            <v>2</v>
          </cell>
          <cell r="G14551">
            <v>10016</v>
          </cell>
          <cell r="M14551">
            <v>3.3279999999999898E-3</v>
          </cell>
          <cell r="N14551">
            <v>112</v>
          </cell>
        </row>
        <row r="14552">
          <cell r="A14552">
            <v>2010</v>
          </cell>
          <cell r="C14552" t="str">
            <v>United States</v>
          </cell>
          <cell r="D14552">
            <v>2</v>
          </cell>
          <cell r="G14552">
            <v>10016</v>
          </cell>
          <cell r="M14552">
            <v>1.72999999999999E-4</v>
          </cell>
          <cell r="N14552">
            <v>113</v>
          </cell>
        </row>
        <row r="14553">
          <cell r="A14553">
            <v>2010</v>
          </cell>
          <cell r="C14553" t="str">
            <v>United States</v>
          </cell>
          <cell r="D14553">
            <v>2</v>
          </cell>
          <cell r="G14553">
            <v>10016</v>
          </cell>
          <cell r="M14553">
            <v>8.9879999999999908E-3</v>
          </cell>
          <cell r="N14553">
            <v>112</v>
          </cell>
        </row>
        <row r="14554">
          <cell r="A14554">
            <v>2010</v>
          </cell>
          <cell r="C14554" t="str">
            <v>United States</v>
          </cell>
          <cell r="D14554">
            <v>2</v>
          </cell>
          <cell r="G14554">
            <v>10016</v>
          </cell>
          <cell r="M14554">
            <v>3.2000000000000002E-3</v>
          </cell>
          <cell r="N14554">
            <v>112</v>
          </cell>
        </row>
        <row r="14555">
          <cell r="A14555">
            <v>2010</v>
          </cell>
          <cell r="C14555" t="str">
            <v>United States</v>
          </cell>
          <cell r="D14555">
            <v>2</v>
          </cell>
          <cell r="G14555">
            <v>10016</v>
          </cell>
          <cell r="M14555">
            <v>2.882E-3</v>
          </cell>
          <cell r="N14555">
            <v>112</v>
          </cell>
        </row>
        <row r="14556">
          <cell r="A14556">
            <v>2010</v>
          </cell>
          <cell r="C14556" t="str">
            <v>United States</v>
          </cell>
          <cell r="D14556">
            <v>2</v>
          </cell>
          <cell r="G14556">
            <v>10016</v>
          </cell>
          <cell r="M14556">
            <v>3.601E-3</v>
          </cell>
          <cell r="N14556">
            <v>112</v>
          </cell>
        </row>
        <row r="14557">
          <cell r="A14557">
            <v>2010</v>
          </cell>
          <cell r="C14557" t="str">
            <v>United States</v>
          </cell>
          <cell r="D14557">
            <v>2</v>
          </cell>
          <cell r="G14557">
            <v>10016</v>
          </cell>
          <cell r="M14557">
            <v>3.555E-3</v>
          </cell>
          <cell r="N14557">
            <v>112</v>
          </cell>
        </row>
        <row r="14558">
          <cell r="A14558">
            <v>2010</v>
          </cell>
          <cell r="C14558" t="str">
            <v>United States</v>
          </cell>
          <cell r="D14558">
            <v>2</v>
          </cell>
          <cell r="G14558">
            <v>10016</v>
          </cell>
          <cell r="M14558">
            <v>4.1479999999999902E-3</v>
          </cell>
          <cell r="N14558">
            <v>112</v>
          </cell>
        </row>
        <row r="14559">
          <cell r="A14559">
            <v>2010</v>
          </cell>
          <cell r="C14559" t="str">
            <v>United States</v>
          </cell>
          <cell r="D14559">
            <v>2</v>
          </cell>
          <cell r="G14559">
            <v>10016</v>
          </cell>
          <cell r="M14559">
            <v>6.0569999999999999E-3</v>
          </cell>
          <cell r="N14559">
            <v>112</v>
          </cell>
        </row>
        <row r="14560">
          <cell r="A14560">
            <v>2010</v>
          </cell>
          <cell r="C14560" t="str">
            <v>United States</v>
          </cell>
          <cell r="D14560">
            <v>2</v>
          </cell>
          <cell r="G14560">
            <v>10016</v>
          </cell>
          <cell r="M14560">
            <v>1.381675</v>
          </cell>
          <cell r="N14560">
            <v>112</v>
          </cell>
        </row>
        <row r="14561">
          <cell r="A14561">
            <v>2010</v>
          </cell>
          <cell r="C14561" t="str">
            <v>United States</v>
          </cell>
          <cell r="D14561">
            <v>2</v>
          </cell>
          <cell r="G14561">
            <v>10016</v>
          </cell>
          <cell r="M14561">
            <v>0.59999999999999898</v>
          </cell>
          <cell r="N14561">
            <v>112</v>
          </cell>
        </row>
        <row r="14562">
          <cell r="A14562">
            <v>2010</v>
          </cell>
          <cell r="C14562" t="str">
            <v>United States</v>
          </cell>
          <cell r="D14562">
            <v>2</v>
          </cell>
          <cell r="G14562">
            <v>10016</v>
          </cell>
          <cell r="M14562">
            <v>7.5203000000000006E-2</v>
          </cell>
          <cell r="N14562">
            <v>112</v>
          </cell>
        </row>
        <row r="14563">
          <cell r="A14563">
            <v>2010</v>
          </cell>
          <cell r="C14563" t="str">
            <v>United States</v>
          </cell>
          <cell r="D14563">
            <v>2</v>
          </cell>
          <cell r="G14563">
            <v>10016</v>
          </cell>
          <cell r="M14563">
            <v>0.67288899999999896</v>
          </cell>
          <cell r="N14563">
            <v>111</v>
          </cell>
        </row>
        <row r="14564">
          <cell r="A14564">
            <v>2010</v>
          </cell>
          <cell r="C14564" t="str">
            <v>United States</v>
          </cell>
          <cell r="D14564">
            <v>2</v>
          </cell>
          <cell r="G14564">
            <v>10016</v>
          </cell>
          <cell r="M14564">
            <v>2.9191999999999899E-2</v>
          </cell>
          <cell r="N14564">
            <v>111</v>
          </cell>
        </row>
        <row r="14565">
          <cell r="A14565">
            <v>2010</v>
          </cell>
          <cell r="C14565" t="str">
            <v>United States</v>
          </cell>
          <cell r="D14565">
            <v>2</v>
          </cell>
          <cell r="G14565">
            <v>10016</v>
          </cell>
          <cell r="M14565">
            <v>2.1999999999999901E-5</v>
          </cell>
          <cell r="N14565">
            <v>112</v>
          </cell>
        </row>
        <row r="14566">
          <cell r="A14566">
            <v>2010</v>
          </cell>
          <cell r="C14566" t="str">
            <v>United States</v>
          </cell>
          <cell r="D14566">
            <v>2</v>
          </cell>
          <cell r="G14566">
            <v>10016</v>
          </cell>
          <cell r="M14566">
            <v>5.5000000000000002E-5</v>
          </cell>
          <cell r="N14566">
            <v>112</v>
          </cell>
        </row>
        <row r="14567">
          <cell r="A14567">
            <v>2010</v>
          </cell>
          <cell r="C14567" t="str">
            <v>United States</v>
          </cell>
          <cell r="D14567">
            <v>2</v>
          </cell>
          <cell r="G14567">
            <v>10016</v>
          </cell>
          <cell r="M14567">
            <v>8.89999999999999E-5</v>
          </cell>
          <cell r="N14567">
            <v>112</v>
          </cell>
        </row>
        <row r="14568">
          <cell r="A14568">
            <v>2010</v>
          </cell>
          <cell r="C14568" t="str">
            <v>United States</v>
          </cell>
          <cell r="D14568">
            <v>2</v>
          </cell>
          <cell r="G14568">
            <v>10016</v>
          </cell>
          <cell r="M14568">
            <v>1.07E-4</v>
          </cell>
          <cell r="N14568">
            <v>112</v>
          </cell>
        </row>
        <row r="14569">
          <cell r="A14569">
            <v>2010</v>
          </cell>
          <cell r="C14569" t="str">
            <v>United States</v>
          </cell>
          <cell r="D14569">
            <v>2</v>
          </cell>
          <cell r="G14569">
            <v>10016</v>
          </cell>
          <cell r="M14569">
            <v>3.9999999999999897E-6</v>
          </cell>
          <cell r="N14569">
            <v>112</v>
          </cell>
        </row>
        <row r="14570">
          <cell r="A14570">
            <v>2010</v>
          </cell>
          <cell r="C14570" t="str">
            <v>United States</v>
          </cell>
          <cell r="D14570">
            <v>2</v>
          </cell>
          <cell r="G14570">
            <v>10016</v>
          </cell>
          <cell r="M14570">
            <v>2.6800000000000001E-4</v>
          </cell>
          <cell r="N14570">
            <v>112</v>
          </cell>
        </row>
        <row r="14571">
          <cell r="A14571">
            <v>2010</v>
          </cell>
          <cell r="C14571" t="str">
            <v>United States</v>
          </cell>
          <cell r="D14571">
            <v>2</v>
          </cell>
          <cell r="G14571">
            <v>10016</v>
          </cell>
          <cell r="M14571">
            <v>1.0192269999999899</v>
          </cell>
          <cell r="N14571">
            <v>112</v>
          </cell>
        </row>
        <row r="14572">
          <cell r="A14572">
            <v>2010</v>
          </cell>
          <cell r="C14572" t="str">
            <v>United States</v>
          </cell>
          <cell r="G14572">
            <v>10024</v>
          </cell>
          <cell r="M14572">
            <v>0.29999999999999899</v>
          </cell>
          <cell r="N14572">
            <v>114</v>
          </cell>
        </row>
        <row r="14573">
          <cell r="A14573">
            <v>2010</v>
          </cell>
          <cell r="C14573" t="str">
            <v>United States</v>
          </cell>
          <cell r="D14573">
            <v>2</v>
          </cell>
          <cell r="G14573">
            <v>10016</v>
          </cell>
          <cell r="M14573">
            <v>0.14333399999999999</v>
          </cell>
          <cell r="N14573">
            <v>114</v>
          </cell>
        </row>
        <row r="14574">
          <cell r="A14574">
            <v>2010</v>
          </cell>
          <cell r="C14574" t="str">
            <v>United States</v>
          </cell>
          <cell r="D14574">
            <v>2</v>
          </cell>
          <cell r="G14574">
            <v>10016</v>
          </cell>
          <cell r="M14574">
            <v>0.30104199999999898</v>
          </cell>
          <cell r="N14574">
            <v>114</v>
          </cell>
        </row>
        <row r="14575">
          <cell r="A14575">
            <v>2010</v>
          </cell>
          <cell r="C14575" t="str">
            <v>United States</v>
          </cell>
          <cell r="D14575">
            <v>2</v>
          </cell>
          <cell r="G14575">
            <v>10016</v>
          </cell>
          <cell r="M14575">
            <v>0.11287699999999901</v>
          </cell>
          <cell r="N14575">
            <v>114</v>
          </cell>
        </row>
        <row r="14576">
          <cell r="A14576">
            <v>2010</v>
          </cell>
          <cell r="C14576" t="str">
            <v>United States</v>
          </cell>
          <cell r="D14576">
            <v>2</v>
          </cell>
          <cell r="G14576">
            <v>10016</v>
          </cell>
          <cell r="M14576">
            <v>1.8020999999999999E-2</v>
          </cell>
          <cell r="N14576">
            <v>114</v>
          </cell>
        </row>
        <row r="14577">
          <cell r="A14577">
            <v>2010</v>
          </cell>
          <cell r="C14577" t="str">
            <v>United States</v>
          </cell>
          <cell r="D14577">
            <v>2</v>
          </cell>
          <cell r="G14577">
            <v>10016</v>
          </cell>
          <cell r="M14577">
            <v>2.1099E-2</v>
          </cell>
          <cell r="N14577">
            <v>114</v>
          </cell>
        </row>
        <row r="14578">
          <cell r="A14578">
            <v>2010</v>
          </cell>
          <cell r="C14578" t="str">
            <v>United States</v>
          </cell>
          <cell r="D14578">
            <v>2</v>
          </cell>
          <cell r="G14578">
            <v>10016</v>
          </cell>
          <cell r="M14578">
            <v>1.8</v>
          </cell>
          <cell r="N14578">
            <v>114</v>
          </cell>
        </row>
        <row r="14579">
          <cell r="A14579">
            <v>2010</v>
          </cell>
          <cell r="C14579" t="str">
            <v>United States</v>
          </cell>
          <cell r="D14579">
            <v>2</v>
          </cell>
          <cell r="G14579">
            <v>10016</v>
          </cell>
          <cell r="M14579">
            <v>7.14599999999999E-3</v>
          </cell>
          <cell r="N14579">
            <v>114</v>
          </cell>
        </row>
        <row r="14580">
          <cell r="A14580">
            <v>2010</v>
          </cell>
          <cell r="C14580" t="str">
            <v>United States</v>
          </cell>
          <cell r="D14580">
            <v>2</v>
          </cell>
          <cell r="G14580">
            <v>10016</v>
          </cell>
          <cell r="M14580">
            <v>5.3969999999999903E-3</v>
          </cell>
          <cell r="N14580">
            <v>114</v>
          </cell>
        </row>
        <row r="14581">
          <cell r="A14581">
            <v>2010</v>
          </cell>
          <cell r="C14581" t="str">
            <v>United States</v>
          </cell>
          <cell r="D14581">
            <v>2</v>
          </cell>
          <cell r="G14581">
            <v>10016</v>
          </cell>
          <cell r="M14581">
            <v>1.2204E-2</v>
          </cell>
          <cell r="N14581">
            <v>114</v>
          </cell>
        </row>
        <row r="14582">
          <cell r="A14582">
            <v>2010</v>
          </cell>
          <cell r="C14582" t="str">
            <v>United States</v>
          </cell>
          <cell r="D14582">
            <v>2</v>
          </cell>
          <cell r="G14582">
            <v>10016</v>
          </cell>
          <cell r="M14582">
            <v>1.0629E-2</v>
          </cell>
          <cell r="N14582">
            <v>114</v>
          </cell>
        </row>
        <row r="14583">
          <cell r="A14583">
            <v>2010</v>
          </cell>
          <cell r="C14583" t="str">
            <v>United States</v>
          </cell>
          <cell r="D14583">
            <v>2</v>
          </cell>
          <cell r="G14583">
            <v>10016</v>
          </cell>
          <cell r="M14583">
            <v>2.2415149999999899</v>
          </cell>
          <cell r="N14583">
            <v>114</v>
          </cell>
        </row>
        <row r="14584">
          <cell r="A14584">
            <v>2010</v>
          </cell>
          <cell r="C14584" t="str">
            <v>United States</v>
          </cell>
          <cell r="D14584">
            <v>2</v>
          </cell>
          <cell r="G14584">
            <v>10016</v>
          </cell>
          <cell r="L14584">
            <v>175.85935899999899</v>
          </cell>
          <cell r="N14584">
            <v>112</v>
          </cell>
        </row>
        <row r="14585">
          <cell r="A14585">
            <v>2010</v>
          </cell>
          <cell r="C14585" t="str">
            <v>United States</v>
          </cell>
          <cell r="D14585">
            <v>2</v>
          </cell>
          <cell r="G14585">
            <v>10016</v>
          </cell>
          <cell r="M14585">
            <v>2.0000000000000001E-4</v>
          </cell>
          <cell r="N14585">
            <v>114</v>
          </cell>
        </row>
        <row r="14586">
          <cell r="A14586">
            <v>2010</v>
          </cell>
          <cell r="C14586" t="str">
            <v>United States</v>
          </cell>
          <cell r="D14586">
            <v>2</v>
          </cell>
          <cell r="G14586">
            <v>10016</v>
          </cell>
          <cell r="M14586">
            <v>7.7999999999999904E-5</v>
          </cell>
          <cell r="N14586">
            <v>114</v>
          </cell>
        </row>
        <row r="14587">
          <cell r="A14587">
            <v>2010</v>
          </cell>
          <cell r="C14587" t="str">
            <v>United States</v>
          </cell>
          <cell r="D14587">
            <v>2</v>
          </cell>
          <cell r="G14587">
            <v>10016</v>
          </cell>
          <cell r="L14587">
            <v>45</v>
          </cell>
          <cell r="N14587">
            <v>114</v>
          </cell>
        </row>
        <row r="14588">
          <cell r="A14588">
            <v>2010</v>
          </cell>
          <cell r="C14588" t="str">
            <v>United States</v>
          </cell>
          <cell r="D14588">
            <v>2</v>
          </cell>
          <cell r="G14588">
            <v>10016</v>
          </cell>
          <cell r="M14588">
            <v>45</v>
          </cell>
          <cell r="N14588">
            <v>114</v>
          </cell>
        </row>
        <row r="14589">
          <cell r="A14589">
            <v>2010</v>
          </cell>
          <cell r="C14589" t="str">
            <v>United States</v>
          </cell>
          <cell r="D14589">
            <v>2</v>
          </cell>
          <cell r="G14589">
            <v>10016</v>
          </cell>
          <cell r="M14589">
            <v>45</v>
          </cell>
          <cell r="N14589">
            <v>114</v>
          </cell>
        </row>
        <row r="14590">
          <cell r="A14590">
            <v>2010</v>
          </cell>
          <cell r="C14590" t="str">
            <v>United States</v>
          </cell>
          <cell r="D14590">
            <v>2</v>
          </cell>
          <cell r="G14590">
            <v>10016</v>
          </cell>
          <cell r="M14590">
            <v>2.5399999999999902E-4</v>
          </cell>
          <cell r="N14590">
            <v>114</v>
          </cell>
        </row>
        <row r="14591">
          <cell r="A14591">
            <v>2010</v>
          </cell>
          <cell r="C14591" t="str">
            <v>United States</v>
          </cell>
          <cell r="D14591">
            <v>2</v>
          </cell>
          <cell r="G14591">
            <v>10016</v>
          </cell>
          <cell r="M14591">
            <v>3.5299999999999899E-4</v>
          </cell>
          <cell r="N14591">
            <v>114</v>
          </cell>
        </row>
        <row r="14592">
          <cell r="A14592">
            <v>2010</v>
          </cell>
          <cell r="C14592" t="str">
            <v>United States</v>
          </cell>
          <cell r="D14592">
            <v>2</v>
          </cell>
          <cell r="G14592">
            <v>10016</v>
          </cell>
          <cell r="M14592">
            <v>1.0010790000000001</v>
          </cell>
          <cell r="N14592">
            <v>112</v>
          </cell>
        </row>
        <row r="14593">
          <cell r="A14593">
            <v>2010</v>
          </cell>
          <cell r="C14593" t="str">
            <v>United States</v>
          </cell>
          <cell r="D14593">
            <v>2</v>
          </cell>
          <cell r="G14593">
            <v>10016</v>
          </cell>
          <cell r="M14593">
            <v>0.54556300000000002</v>
          </cell>
          <cell r="N14593">
            <v>112</v>
          </cell>
        </row>
        <row r="14594">
          <cell r="A14594">
            <v>2010</v>
          </cell>
          <cell r="C14594" t="str">
            <v>United States</v>
          </cell>
          <cell r="D14594">
            <v>2</v>
          </cell>
          <cell r="G14594">
            <v>10016</v>
          </cell>
          <cell r="M14594">
            <v>4.3543999999999902E-2</v>
          </cell>
          <cell r="N14594">
            <v>112</v>
          </cell>
        </row>
        <row r="14595">
          <cell r="A14595">
            <v>2010</v>
          </cell>
          <cell r="C14595" t="str">
            <v>United States</v>
          </cell>
          <cell r="D14595">
            <v>2</v>
          </cell>
          <cell r="G14595">
            <v>10016</v>
          </cell>
          <cell r="M14595">
            <v>2.5448999999999999E-2</v>
          </cell>
          <cell r="N14595">
            <v>112</v>
          </cell>
        </row>
        <row r="14596">
          <cell r="A14596">
            <v>2010</v>
          </cell>
          <cell r="C14596" t="str">
            <v>United States</v>
          </cell>
          <cell r="D14596">
            <v>2</v>
          </cell>
          <cell r="G14596">
            <v>10016</v>
          </cell>
          <cell r="M14596">
            <v>2.3521E-2</v>
          </cell>
          <cell r="N14596">
            <v>112</v>
          </cell>
        </row>
        <row r="14597">
          <cell r="A14597">
            <v>2010</v>
          </cell>
          <cell r="C14597" t="str">
            <v>United States</v>
          </cell>
          <cell r="D14597">
            <v>2</v>
          </cell>
          <cell r="G14597">
            <v>10016</v>
          </cell>
          <cell r="M14597">
            <v>0.12856200000000001</v>
          </cell>
          <cell r="N14597">
            <v>112</v>
          </cell>
        </row>
        <row r="14598">
          <cell r="A14598">
            <v>2010</v>
          </cell>
          <cell r="C14598" t="str">
            <v>United States</v>
          </cell>
          <cell r="D14598">
            <v>2</v>
          </cell>
          <cell r="G14598">
            <v>10016</v>
          </cell>
          <cell r="M14598">
            <v>9.7630999999999898E-2</v>
          </cell>
          <cell r="N14598">
            <v>112</v>
          </cell>
        </row>
        <row r="14599">
          <cell r="A14599">
            <v>2010</v>
          </cell>
          <cell r="C14599" t="str">
            <v>United States</v>
          </cell>
          <cell r="D14599">
            <v>2</v>
          </cell>
          <cell r="G14599">
            <v>10016</v>
          </cell>
          <cell r="M14599">
            <v>1</v>
          </cell>
          <cell r="N14599">
            <v>112</v>
          </cell>
        </row>
        <row r="14600">
          <cell r="A14600">
            <v>2010</v>
          </cell>
          <cell r="C14600" t="str">
            <v>United States</v>
          </cell>
          <cell r="D14600">
            <v>2</v>
          </cell>
          <cell r="G14600">
            <v>10016</v>
          </cell>
          <cell r="M14600">
            <v>1.7533669999999899</v>
          </cell>
          <cell r="N14600">
            <v>112</v>
          </cell>
        </row>
        <row r="14601">
          <cell r="A14601">
            <v>2010</v>
          </cell>
          <cell r="C14601" t="str">
            <v>United States</v>
          </cell>
          <cell r="D14601">
            <v>2</v>
          </cell>
          <cell r="G14601">
            <v>10016</v>
          </cell>
          <cell r="M14601">
            <v>17.725681000000002</v>
          </cell>
          <cell r="N14601">
            <v>112</v>
          </cell>
        </row>
        <row r="14602">
          <cell r="A14602">
            <v>2010</v>
          </cell>
          <cell r="C14602" t="str">
            <v>United States</v>
          </cell>
          <cell r="D14602">
            <v>2</v>
          </cell>
          <cell r="G14602">
            <v>10016</v>
          </cell>
          <cell r="M14602">
            <v>6.37317</v>
          </cell>
          <cell r="N14602">
            <v>112</v>
          </cell>
        </row>
        <row r="14603">
          <cell r="A14603">
            <v>2010</v>
          </cell>
          <cell r="C14603" t="str">
            <v>United States</v>
          </cell>
          <cell r="D14603">
            <v>2</v>
          </cell>
          <cell r="G14603">
            <v>10016</v>
          </cell>
          <cell r="M14603">
            <v>5.9090980000000002</v>
          </cell>
          <cell r="N14603">
            <v>112</v>
          </cell>
        </row>
        <row r="14604">
          <cell r="A14604">
            <v>2010</v>
          </cell>
          <cell r="C14604" t="str">
            <v>United States</v>
          </cell>
          <cell r="D14604">
            <v>2</v>
          </cell>
          <cell r="G14604">
            <v>10016</v>
          </cell>
          <cell r="M14604">
            <v>1.0807199999999999</v>
          </cell>
          <cell r="N14604">
            <v>112</v>
          </cell>
        </row>
        <row r="14605">
          <cell r="A14605">
            <v>2010</v>
          </cell>
          <cell r="C14605" t="str">
            <v>United States</v>
          </cell>
          <cell r="D14605">
            <v>2</v>
          </cell>
          <cell r="G14605">
            <v>10016</v>
          </cell>
          <cell r="M14605">
            <v>1.7000000000000001E-4</v>
          </cell>
          <cell r="N14605">
            <v>112</v>
          </cell>
        </row>
        <row r="14606">
          <cell r="A14606">
            <v>2010</v>
          </cell>
          <cell r="C14606" t="str">
            <v>United States</v>
          </cell>
          <cell r="D14606">
            <v>2</v>
          </cell>
          <cell r="G14606">
            <v>10016</v>
          </cell>
          <cell r="M14606">
            <v>1.42999999999999E-4</v>
          </cell>
          <cell r="N14606">
            <v>112</v>
          </cell>
        </row>
        <row r="14607">
          <cell r="A14607">
            <v>2010</v>
          </cell>
          <cell r="C14607" t="str">
            <v>United States</v>
          </cell>
          <cell r="D14607">
            <v>2</v>
          </cell>
          <cell r="G14607">
            <v>10016</v>
          </cell>
          <cell r="M14607">
            <v>9.39999999999999E-5</v>
          </cell>
          <cell r="N14607">
            <v>112</v>
          </cell>
        </row>
        <row r="14608">
          <cell r="A14608">
            <v>2010</v>
          </cell>
          <cell r="C14608" t="str">
            <v>United States</v>
          </cell>
          <cell r="D14608">
            <v>2</v>
          </cell>
          <cell r="G14608">
            <v>10016</v>
          </cell>
          <cell r="M14608">
            <v>1.2207000000000001E-2</v>
          </cell>
          <cell r="N14608">
            <v>112</v>
          </cell>
        </row>
        <row r="14609">
          <cell r="A14609">
            <v>2010</v>
          </cell>
          <cell r="C14609" t="str">
            <v>United States</v>
          </cell>
          <cell r="D14609">
            <v>2</v>
          </cell>
          <cell r="G14609">
            <v>10016</v>
          </cell>
          <cell r="M14609">
            <v>1.725E-3</v>
          </cell>
          <cell r="N14609">
            <v>112</v>
          </cell>
        </row>
        <row r="14610">
          <cell r="A14610">
            <v>2010</v>
          </cell>
          <cell r="C14610" t="str">
            <v>United States</v>
          </cell>
          <cell r="D14610">
            <v>2</v>
          </cell>
          <cell r="G14610">
            <v>10016</v>
          </cell>
          <cell r="M14610">
            <v>1.6339999999999901E-3</v>
          </cell>
          <cell r="N14610">
            <v>112</v>
          </cell>
        </row>
        <row r="14611">
          <cell r="A14611">
            <v>2010</v>
          </cell>
          <cell r="C14611" t="str">
            <v>United States</v>
          </cell>
          <cell r="D14611">
            <v>2</v>
          </cell>
          <cell r="G14611">
            <v>10016</v>
          </cell>
          <cell r="M14611">
            <v>1.212E-3</v>
          </cell>
          <cell r="N14611">
            <v>112</v>
          </cell>
        </row>
        <row r="14612">
          <cell r="A14612">
            <v>2010</v>
          </cell>
          <cell r="C14612" t="str">
            <v>United States</v>
          </cell>
          <cell r="D14612">
            <v>2</v>
          </cell>
          <cell r="G14612">
            <v>10016</v>
          </cell>
          <cell r="M14612">
            <v>9.6299999999999901E-4</v>
          </cell>
          <cell r="N14612">
            <v>112</v>
          </cell>
        </row>
        <row r="14613">
          <cell r="A14613">
            <v>2010</v>
          </cell>
          <cell r="C14613" t="str">
            <v>United States</v>
          </cell>
          <cell r="D14613">
            <v>2</v>
          </cell>
          <cell r="G14613">
            <v>10016</v>
          </cell>
          <cell r="M14613">
            <v>9.5E-4</v>
          </cell>
          <cell r="N14613">
            <v>112</v>
          </cell>
        </row>
        <row r="14614">
          <cell r="A14614">
            <v>2010</v>
          </cell>
          <cell r="C14614" t="str">
            <v>United States</v>
          </cell>
          <cell r="D14614">
            <v>2</v>
          </cell>
          <cell r="G14614">
            <v>10016</v>
          </cell>
          <cell r="M14614">
            <v>8.2899999999999901E-4</v>
          </cell>
          <cell r="N14614">
            <v>112</v>
          </cell>
        </row>
        <row r="14615">
          <cell r="A14615">
            <v>2010</v>
          </cell>
          <cell r="C14615" t="str">
            <v>United States</v>
          </cell>
          <cell r="D14615">
            <v>2</v>
          </cell>
          <cell r="G14615">
            <v>10016</v>
          </cell>
          <cell r="M14615">
            <v>6.0899999999999897E-4</v>
          </cell>
          <cell r="N14615">
            <v>112</v>
          </cell>
        </row>
        <row r="14616">
          <cell r="A14616">
            <v>2010</v>
          </cell>
          <cell r="C14616" t="str">
            <v>United States</v>
          </cell>
          <cell r="D14616">
            <v>2</v>
          </cell>
          <cell r="G14616">
            <v>10016</v>
          </cell>
          <cell r="M14616">
            <v>5.7799999999999898E-4</v>
          </cell>
          <cell r="N14616">
            <v>112</v>
          </cell>
        </row>
        <row r="14617">
          <cell r="A14617">
            <v>2010</v>
          </cell>
          <cell r="C14617" t="str">
            <v>United States</v>
          </cell>
          <cell r="D14617">
            <v>2</v>
          </cell>
          <cell r="G14617">
            <v>10016</v>
          </cell>
          <cell r="M14617">
            <v>5.71E-4</v>
          </cell>
          <cell r="N14617">
            <v>112</v>
          </cell>
        </row>
        <row r="14618">
          <cell r="A14618">
            <v>2010</v>
          </cell>
          <cell r="C14618" t="str">
            <v>United States</v>
          </cell>
          <cell r="D14618">
            <v>2</v>
          </cell>
          <cell r="G14618">
            <v>10016</v>
          </cell>
          <cell r="M14618">
            <v>3.9500000000000001E-4</v>
          </cell>
          <cell r="N14618">
            <v>112</v>
          </cell>
        </row>
        <row r="14619">
          <cell r="A14619">
            <v>2010</v>
          </cell>
          <cell r="C14619" t="str">
            <v>United States</v>
          </cell>
          <cell r="D14619">
            <v>2</v>
          </cell>
          <cell r="G14619">
            <v>10016</v>
          </cell>
          <cell r="M14619">
            <v>3.21E-4</v>
          </cell>
          <cell r="N14619">
            <v>112</v>
          </cell>
        </row>
        <row r="14620">
          <cell r="A14620">
            <v>2010</v>
          </cell>
          <cell r="C14620" t="str">
            <v>United States</v>
          </cell>
          <cell r="D14620">
            <v>2</v>
          </cell>
          <cell r="G14620">
            <v>10016</v>
          </cell>
          <cell r="M14620">
            <v>2.13E-4</v>
          </cell>
          <cell r="N14620">
            <v>112</v>
          </cell>
        </row>
        <row r="14621">
          <cell r="A14621">
            <v>2010</v>
          </cell>
          <cell r="C14621" t="str">
            <v>United States</v>
          </cell>
          <cell r="D14621">
            <v>2</v>
          </cell>
          <cell r="G14621">
            <v>10016</v>
          </cell>
          <cell r="M14621">
            <v>2.6712E-2</v>
          </cell>
          <cell r="N14621">
            <v>112</v>
          </cell>
        </row>
        <row r="14622">
          <cell r="A14622">
            <v>2010</v>
          </cell>
          <cell r="C14622" t="str">
            <v>United States</v>
          </cell>
          <cell r="D14622">
            <v>2</v>
          </cell>
          <cell r="G14622">
            <v>10016</v>
          </cell>
          <cell r="M14622">
            <v>1.1962E-2</v>
          </cell>
          <cell r="N14622">
            <v>112</v>
          </cell>
        </row>
        <row r="14623">
          <cell r="A14623">
            <v>2010</v>
          </cell>
          <cell r="C14623" t="str">
            <v>United States</v>
          </cell>
          <cell r="D14623">
            <v>2</v>
          </cell>
          <cell r="G14623">
            <v>10016</v>
          </cell>
          <cell r="M14623">
            <v>5.1599999999999899E-4</v>
          </cell>
          <cell r="N14623">
            <v>114</v>
          </cell>
        </row>
        <row r="14624">
          <cell r="A14624">
            <v>2010</v>
          </cell>
          <cell r="C14624" t="str">
            <v>United States</v>
          </cell>
          <cell r="D14624">
            <v>2</v>
          </cell>
          <cell r="G14624">
            <v>10016</v>
          </cell>
          <cell r="M14624">
            <v>6.29E-4</v>
          </cell>
          <cell r="N14624">
            <v>114</v>
          </cell>
        </row>
        <row r="14625">
          <cell r="A14625">
            <v>2010</v>
          </cell>
          <cell r="C14625" t="str">
            <v>United States</v>
          </cell>
          <cell r="D14625">
            <v>2</v>
          </cell>
          <cell r="G14625">
            <v>10016</v>
          </cell>
          <cell r="M14625">
            <v>6.2100000000000002E-4</v>
          </cell>
          <cell r="N14625">
            <v>114</v>
          </cell>
        </row>
        <row r="14626">
          <cell r="A14626">
            <v>2010</v>
          </cell>
          <cell r="C14626" t="str">
            <v>United States</v>
          </cell>
          <cell r="D14626">
            <v>2</v>
          </cell>
          <cell r="G14626">
            <v>10016</v>
          </cell>
          <cell r="M14626">
            <v>6.1200000000000002E-4</v>
          </cell>
          <cell r="N14626">
            <v>114</v>
          </cell>
        </row>
        <row r="14627">
          <cell r="A14627">
            <v>2010</v>
          </cell>
          <cell r="C14627" t="str">
            <v>United States</v>
          </cell>
          <cell r="D14627">
            <v>2</v>
          </cell>
          <cell r="G14627">
            <v>10016</v>
          </cell>
          <cell r="M14627">
            <v>5.8999999999999905E-4</v>
          </cell>
          <cell r="N14627">
            <v>114</v>
          </cell>
        </row>
        <row r="14628">
          <cell r="A14628">
            <v>2010</v>
          </cell>
          <cell r="C14628" t="str">
            <v>United States</v>
          </cell>
          <cell r="D14628">
            <v>2</v>
          </cell>
          <cell r="G14628">
            <v>10016</v>
          </cell>
          <cell r="M14628">
            <v>3.4120000000000001E-3</v>
          </cell>
          <cell r="N14628">
            <v>114</v>
          </cell>
        </row>
        <row r="14629">
          <cell r="A14629">
            <v>2010</v>
          </cell>
          <cell r="C14629" t="str">
            <v>United States</v>
          </cell>
          <cell r="D14629">
            <v>2</v>
          </cell>
          <cell r="G14629">
            <v>10016</v>
          </cell>
          <cell r="M14629">
            <v>3.493E-3</v>
          </cell>
          <cell r="N14629">
            <v>114</v>
          </cell>
        </row>
        <row r="14630">
          <cell r="A14630">
            <v>2010</v>
          </cell>
          <cell r="C14630" t="str">
            <v>United States</v>
          </cell>
          <cell r="D14630">
            <v>2</v>
          </cell>
          <cell r="G14630">
            <v>10016</v>
          </cell>
          <cell r="M14630">
            <v>2.294E-3</v>
          </cell>
          <cell r="N14630">
            <v>114</v>
          </cell>
        </row>
        <row r="14631">
          <cell r="A14631">
            <v>2010</v>
          </cell>
          <cell r="C14631" t="str">
            <v>United States</v>
          </cell>
          <cell r="D14631">
            <v>2</v>
          </cell>
          <cell r="G14631">
            <v>10016</v>
          </cell>
          <cell r="M14631">
            <v>2.0110000000000002E-3</v>
          </cell>
          <cell r="N14631">
            <v>114</v>
          </cell>
        </row>
        <row r="14632">
          <cell r="A14632">
            <v>2010</v>
          </cell>
          <cell r="C14632" t="str">
            <v>United States</v>
          </cell>
          <cell r="D14632">
            <v>2</v>
          </cell>
          <cell r="G14632">
            <v>10016</v>
          </cell>
          <cell r="M14632">
            <v>1.8839999999999901E-3</v>
          </cell>
          <cell r="N14632">
            <v>114</v>
          </cell>
        </row>
        <row r="14633">
          <cell r="A14633">
            <v>2010</v>
          </cell>
          <cell r="C14633" t="str">
            <v>United States</v>
          </cell>
          <cell r="D14633">
            <v>2</v>
          </cell>
          <cell r="G14633">
            <v>10016</v>
          </cell>
          <cell r="M14633">
            <v>1.5460000000000001E-3</v>
          </cell>
          <cell r="N14633">
            <v>114</v>
          </cell>
        </row>
        <row r="14634">
          <cell r="A14634">
            <v>2010</v>
          </cell>
          <cell r="C14634" t="str">
            <v>United States</v>
          </cell>
          <cell r="D14634">
            <v>2</v>
          </cell>
          <cell r="G14634">
            <v>10016</v>
          </cell>
          <cell r="M14634">
            <v>3.5099999999999899E-4</v>
          </cell>
          <cell r="N14634">
            <v>114</v>
          </cell>
        </row>
        <row r="14635">
          <cell r="A14635">
            <v>2010</v>
          </cell>
          <cell r="C14635" t="str">
            <v>United States</v>
          </cell>
          <cell r="D14635">
            <v>2</v>
          </cell>
          <cell r="G14635">
            <v>10016</v>
          </cell>
          <cell r="M14635">
            <v>2.97999999999999E-4</v>
          </cell>
          <cell r="N14635">
            <v>114</v>
          </cell>
        </row>
        <row r="14636">
          <cell r="A14636">
            <v>2010</v>
          </cell>
          <cell r="C14636" t="str">
            <v>United States</v>
          </cell>
          <cell r="D14636">
            <v>2</v>
          </cell>
          <cell r="G14636">
            <v>10016</v>
          </cell>
          <cell r="M14636">
            <v>1.444E-3</v>
          </cell>
          <cell r="N14636">
            <v>114</v>
          </cell>
        </row>
        <row r="14637">
          <cell r="A14637">
            <v>2010</v>
          </cell>
          <cell r="C14637" t="str">
            <v>United States</v>
          </cell>
          <cell r="D14637">
            <v>2</v>
          </cell>
          <cell r="G14637">
            <v>10016</v>
          </cell>
          <cell r="M14637">
            <v>1.057E-3</v>
          </cell>
          <cell r="N14637">
            <v>114</v>
          </cell>
        </row>
        <row r="14638">
          <cell r="A14638">
            <v>2010</v>
          </cell>
          <cell r="C14638" t="str">
            <v>United States</v>
          </cell>
          <cell r="D14638">
            <v>2</v>
          </cell>
          <cell r="G14638">
            <v>10016</v>
          </cell>
          <cell r="M14638">
            <v>1.0399999999999999E-3</v>
          </cell>
          <cell r="N14638">
            <v>114</v>
          </cell>
        </row>
        <row r="14639">
          <cell r="A14639">
            <v>2010</v>
          </cell>
          <cell r="C14639" t="str">
            <v>United States</v>
          </cell>
          <cell r="D14639">
            <v>2</v>
          </cell>
          <cell r="G14639">
            <v>10016</v>
          </cell>
          <cell r="M14639">
            <v>7.9699999999999997E-4</v>
          </cell>
          <cell r="N14639">
            <v>114</v>
          </cell>
        </row>
        <row r="14640">
          <cell r="A14640">
            <v>2010</v>
          </cell>
          <cell r="C14640" t="str">
            <v>United States</v>
          </cell>
          <cell r="D14640">
            <v>2</v>
          </cell>
          <cell r="G14640">
            <v>10016</v>
          </cell>
          <cell r="M14640">
            <v>3.25399999999999E-3</v>
          </cell>
          <cell r="N14640">
            <v>114</v>
          </cell>
        </row>
        <row r="14641">
          <cell r="A14641">
            <v>2010</v>
          </cell>
          <cell r="C14641" t="str">
            <v>United States</v>
          </cell>
          <cell r="D14641">
            <v>2</v>
          </cell>
          <cell r="G14641">
            <v>10016</v>
          </cell>
          <cell r="M14641">
            <v>2.7320000000000001E-3</v>
          </cell>
          <cell r="N14641">
            <v>114</v>
          </cell>
        </row>
        <row r="14642">
          <cell r="A14642">
            <v>2010</v>
          </cell>
          <cell r="C14642" t="str">
            <v>United States</v>
          </cell>
          <cell r="D14642">
            <v>2</v>
          </cell>
          <cell r="G14642">
            <v>10016</v>
          </cell>
          <cell r="M14642">
            <v>2.5330000000000001E-3</v>
          </cell>
          <cell r="N14642">
            <v>114</v>
          </cell>
        </row>
        <row r="14643">
          <cell r="A14643">
            <v>2010</v>
          </cell>
          <cell r="C14643" t="str">
            <v>United States</v>
          </cell>
          <cell r="D14643">
            <v>2</v>
          </cell>
          <cell r="G14643">
            <v>10016</v>
          </cell>
          <cell r="M14643">
            <v>1.36E-4</v>
          </cell>
          <cell r="N14643">
            <v>114</v>
          </cell>
        </row>
        <row r="14644">
          <cell r="A14644">
            <v>2010</v>
          </cell>
          <cell r="C14644" t="str">
            <v>United States</v>
          </cell>
          <cell r="D14644">
            <v>2</v>
          </cell>
          <cell r="G14644">
            <v>10016</v>
          </cell>
          <cell r="M14644">
            <v>2.5000000000000001E-4</v>
          </cell>
          <cell r="N14644">
            <v>114</v>
          </cell>
        </row>
        <row r="14645">
          <cell r="A14645">
            <v>2010</v>
          </cell>
          <cell r="C14645" t="str">
            <v>United States</v>
          </cell>
          <cell r="D14645">
            <v>2</v>
          </cell>
          <cell r="G14645">
            <v>10016</v>
          </cell>
          <cell r="M14645">
            <v>2.5000000000000001E-4</v>
          </cell>
          <cell r="N14645">
            <v>114</v>
          </cell>
        </row>
        <row r="14646">
          <cell r="A14646">
            <v>2010</v>
          </cell>
          <cell r="C14646" t="str">
            <v>United States</v>
          </cell>
          <cell r="D14646">
            <v>2</v>
          </cell>
          <cell r="G14646">
            <v>10016</v>
          </cell>
          <cell r="M14646">
            <v>1.3593</v>
          </cell>
          <cell r="N14646">
            <v>112</v>
          </cell>
        </row>
        <row r="14647">
          <cell r="A14647">
            <v>2010</v>
          </cell>
          <cell r="C14647" t="str">
            <v>United States</v>
          </cell>
          <cell r="D14647">
            <v>2</v>
          </cell>
          <cell r="G14647">
            <v>10016</v>
          </cell>
          <cell r="M14647">
            <v>1.33569999999999E-2</v>
          </cell>
          <cell r="N14647">
            <v>112</v>
          </cell>
        </row>
        <row r="14648">
          <cell r="A14648">
            <v>2010</v>
          </cell>
          <cell r="C14648" t="str">
            <v>United States</v>
          </cell>
          <cell r="D14648">
            <v>2</v>
          </cell>
          <cell r="G14648">
            <v>10016</v>
          </cell>
          <cell r="M14648">
            <v>9.3468999999999899E-2</v>
          </cell>
          <cell r="N14648">
            <v>112</v>
          </cell>
        </row>
        <row r="14649">
          <cell r="A14649">
            <v>2010</v>
          </cell>
          <cell r="C14649" t="str">
            <v>United States</v>
          </cell>
          <cell r="D14649">
            <v>2</v>
          </cell>
          <cell r="G14649">
            <v>10016</v>
          </cell>
          <cell r="M14649">
            <v>0.88953099999999896</v>
          </cell>
          <cell r="N14649">
            <v>112</v>
          </cell>
        </row>
        <row r="14650">
          <cell r="A14650">
            <v>2010</v>
          </cell>
          <cell r="C14650" t="str">
            <v>United States</v>
          </cell>
          <cell r="D14650">
            <v>2</v>
          </cell>
          <cell r="G14650">
            <v>10016</v>
          </cell>
          <cell r="M14650">
            <v>8.9999999999999897E-5</v>
          </cell>
          <cell r="N14650">
            <v>112</v>
          </cell>
        </row>
        <row r="14651">
          <cell r="A14651">
            <v>2010</v>
          </cell>
          <cell r="C14651" t="str">
            <v>United States</v>
          </cell>
          <cell r="D14651">
            <v>2</v>
          </cell>
          <cell r="G14651">
            <v>10016</v>
          </cell>
          <cell r="M14651">
            <v>6.7999999999999905E-5</v>
          </cell>
          <cell r="N14651">
            <v>112</v>
          </cell>
        </row>
        <row r="14652">
          <cell r="A14652">
            <v>2010</v>
          </cell>
          <cell r="C14652" t="str">
            <v>United States</v>
          </cell>
          <cell r="D14652">
            <v>2</v>
          </cell>
          <cell r="G14652">
            <v>10016</v>
          </cell>
          <cell r="M14652">
            <v>1.3200000000000001E-4</v>
          </cell>
          <cell r="N14652">
            <v>112</v>
          </cell>
        </row>
        <row r="14653">
          <cell r="A14653">
            <v>2010</v>
          </cell>
          <cell r="C14653" t="str">
            <v>United States</v>
          </cell>
          <cell r="D14653">
            <v>2</v>
          </cell>
          <cell r="G14653">
            <v>10016</v>
          </cell>
          <cell r="M14653">
            <v>0.29489799999999999</v>
          </cell>
          <cell r="N14653">
            <v>112</v>
          </cell>
        </row>
        <row r="14654">
          <cell r="A14654">
            <v>2010</v>
          </cell>
          <cell r="C14654" t="str">
            <v>United States</v>
          </cell>
          <cell r="D14654">
            <v>2</v>
          </cell>
          <cell r="G14654">
            <v>10016</v>
          </cell>
          <cell r="M14654">
            <v>0.185553</v>
          </cell>
          <cell r="N14654">
            <v>112</v>
          </cell>
        </row>
        <row r="14655">
          <cell r="A14655">
            <v>2010</v>
          </cell>
          <cell r="C14655" t="str">
            <v>United States</v>
          </cell>
          <cell r="D14655">
            <v>2</v>
          </cell>
          <cell r="G14655">
            <v>10016</v>
          </cell>
          <cell r="M14655">
            <v>1.7699999999999899E-4</v>
          </cell>
          <cell r="N14655">
            <v>112</v>
          </cell>
        </row>
        <row r="14656">
          <cell r="A14656">
            <v>2010</v>
          </cell>
          <cell r="C14656" t="str">
            <v>United States</v>
          </cell>
          <cell r="D14656">
            <v>2</v>
          </cell>
          <cell r="G14656">
            <v>10016</v>
          </cell>
          <cell r="M14656">
            <v>2.9E-4</v>
          </cell>
          <cell r="N14656">
            <v>112</v>
          </cell>
        </row>
        <row r="14657">
          <cell r="A14657">
            <v>2010</v>
          </cell>
          <cell r="C14657" t="str">
            <v>United States</v>
          </cell>
          <cell r="D14657">
            <v>2</v>
          </cell>
          <cell r="G14657">
            <v>10016</v>
          </cell>
          <cell r="M14657">
            <v>2.8799999999999898E-4</v>
          </cell>
          <cell r="N14657">
            <v>112</v>
          </cell>
        </row>
        <row r="14658">
          <cell r="A14658">
            <v>2010</v>
          </cell>
          <cell r="C14658" t="str">
            <v>United States</v>
          </cell>
          <cell r="D14658">
            <v>2</v>
          </cell>
          <cell r="G14658">
            <v>10016</v>
          </cell>
          <cell r="M14658">
            <v>2.6899999999999998E-4</v>
          </cell>
          <cell r="N14658">
            <v>112</v>
          </cell>
        </row>
        <row r="14659">
          <cell r="A14659">
            <v>2010</v>
          </cell>
          <cell r="C14659" t="str">
            <v>United States</v>
          </cell>
          <cell r="D14659">
            <v>2</v>
          </cell>
          <cell r="G14659">
            <v>10016</v>
          </cell>
          <cell r="M14659">
            <v>2.4399999999999899E-4</v>
          </cell>
          <cell r="N14659">
            <v>112</v>
          </cell>
        </row>
        <row r="14660">
          <cell r="A14660">
            <v>2010</v>
          </cell>
          <cell r="C14660" t="str">
            <v>United States</v>
          </cell>
          <cell r="D14660">
            <v>2</v>
          </cell>
          <cell r="G14660">
            <v>10016</v>
          </cell>
          <cell r="M14660">
            <v>4.7599999999999899E-4</v>
          </cell>
          <cell r="N14660">
            <v>112</v>
          </cell>
        </row>
        <row r="14661">
          <cell r="A14661">
            <v>2010</v>
          </cell>
          <cell r="C14661" t="str">
            <v>United States</v>
          </cell>
          <cell r="D14661">
            <v>2</v>
          </cell>
          <cell r="G14661">
            <v>10016</v>
          </cell>
          <cell r="M14661">
            <v>4.66E-4</v>
          </cell>
          <cell r="N14661">
            <v>112</v>
          </cell>
        </row>
        <row r="14662">
          <cell r="A14662">
            <v>2010</v>
          </cell>
          <cell r="C14662" t="str">
            <v>United States</v>
          </cell>
          <cell r="D14662">
            <v>2</v>
          </cell>
          <cell r="G14662">
            <v>10016</v>
          </cell>
          <cell r="M14662">
            <v>7.7099999999999901E-4</v>
          </cell>
          <cell r="N14662">
            <v>112</v>
          </cell>
        </row>
        <row r="14663">
          <cell r="A14663">
            <v>2010</v>
          </cell>
          <cell r="C14663" t="str">
            <v>United States</v>
          </cell>
          <cell r="D14663">
            <v>2</v>
          </cell>
          <cell r="G14663">
            <v>10016</v>
          </cell>
          <cell r="M14663">
            <v>1.1568999999999999E-2</v>
          </cell>
          <cell r="N14663">
            <v>112</v>
          </cell>
        </row>
        <row r="14664">
          <cell r="A14664">
            <v>2010</v>
          </cell>
          <cell r="C14664" t="str">
            <v>United States</v>
          </cell>
          <cell r="D14664">
            <v>2</v>
          </cell>
          <cell r="G14664">
            <v>10016</v>
          </cell>
          <cell r="M14664">
            <v>1.0500000000000001E-2</v>
          </cell>
          <cell r="N14664">
            <v>112</v>
          </cell>
        </row>
        <row r="14665">
          <cell r="A14665">
            <v>2010</v>
          </cell>
          <cell r="C14665" t="str">
            <v>United States</v>
          </cell>
          <cell r="D14665">
            <v>2</v>
          </cell>
          <cell r="G14665">
            <v>10016</v>
          </cell>
          <cell r="M14665">
            <v>5.1250000000000002E-3</v>
          </cell>
          <cell r="N14665">
            <v>112</v>
          </cell>
        </row>
        <row r="14666">
          <cell r="A14666">
            <v>2010</v>
          </cell>
          <cell r="C14666" t="str">
            <v>United States</v>
          </cell>
          <cell r="D14666">
            <v>2</v>
          </cell>
          <cell r="G14666">
            <v>10016</v>
          </cell>
          <cell r="M14666">
            <v>3.8669999999999898E-3</v>
          </cell>
          <cell r="N14666">
            <v>112</v>
          </cell>
        </row>
        <row r="14667">
          <cell r="A14667">
            <v>2010</v>
          </cell>
          <cell r="C14667" t="str">
            <v>United States</v>
          </cell>
          <cell r="D14667">
            <v>2</v>
          </cell>
          <cell r="G14667">
            <v>10016</v>
          </cell>
          <cell r="M14667">
            <v>2.3990000000000001E-3</v>
          </cell>
          <cell r="N14667">
            <v>112</v>
          </cell>
        </row>
        <row r="14668">
          <cell r="A14668">
            <v>2010</v>
          </cell>
          <cell r="C14668" t="str">
            <v>United States</v>
          </cell>
          <cell r="D14668">
            <v>2</v>
          </cell>
          <cell r="G14668">
            <v>10016</v>
          </cell>
          <cell r="M14668">
            <v>1.9199999999999901E-3</v>
          </cell>
          <cell r="N14668">
            <v>112</v>
          </cell>
        </row>
        <row r="14669">
          <cell r="A14669">
            <v>2010</v>
          </cell>
          <cell r="C14669" t="str">
            <v>United States</v>
          </cell>
          <cell r="D14669">
            <v>2</v>
          </cell>
          <cell r="G14669">
            <v>10016</v>
          </cell>
          <cell r="M14669">
            <v>1.846E-3</v>
          </cell>
          <cell r="N14669">
            <v>112</v>
          </cell>
        </row>
        <row r="14670">
          <cell r="A14670">
            <v>2010</v>
          </cell>
          <cell r="C14670" t="str">
            <v>United States</v>
          </cell>
          <cell r="D14670">
            <v>2</v>
          </cell>
          <cell r="G14670">
            <v>10016</v>
          </cell>
          <cell r="M14670">
            <v>8.8260999999999895E-2</v>
          </cell>
          <cell r="N14670">
            <v>112</v>
          </cell>
        </row>
        <row r="14671">
          <cell r="A14671">
            <v>2010</v>
          </cell>
          <cell r="C14671" t="str">
            <v>United States</v>
          </cell>
          <cell r="D14671">
            <v>2</v>
          </cell>
          <cell r="G14671">
            <v>10016</v>
          </cell>
          <cell r="M14671">
            <v>4.01769999999999E-2</v>
          </cell>
          <cell r="N14671">
            <v>112</v>
          </cell>
        </row>
        <row r="14672">
          <cell r="A14672">
            <v>2010</v>
          </cell>
          <cell r="C14672" t="str">
            <v>United States</v>
          </cell>
          <cell r="D14672">
            <v>2</v>
          </cell>
          <cell r="G14672">
            <v>10016</v>
          </cell>
          <cell r="M14672">
            <v>2.7916E-2</v>
          </cell>
          <cell r="N14672">
            <v>112</v>
          </cell>
        </row>
        <row r="14673">
          <cell r="A14673">
            <v>2010</v>
          </cell>
          <cell r="C14673" t="str">
            <v>United States</v>
          </cell>
          <cell r="D14673">
            <v>2</v>
          </cell>
          <cell r="G14673">
            <v>10016</v>
          </cell>
          <cell r="M14673">
            <v>1.7706E-2</v>
          </cell>
          <cell r="N14673">
            <v>112</v>
          </cell>
        </row>
        <row r="14674">
          <cell r="A14674">
            <v>2010</v>
          </cell>
          <cell r="C14674" t="str">
            <v>United States</v>
          </cell>
          <cell r="D14674">
            <v>2</v>
          </cell>
          <cell r="G14674">
            <v>10016</v>
          </cell>
          <cell r="M14674">
            <v>1.5302E-2</v>
          </cell>
          <cell r="N14674">
            <v>112</v>
          </cell>
        </row>
        <row r="14675">
          <cell r="A14675">
            <v>2010</v>
          </cell>
          <cell r="C14675" t="str">
            <v>United States</v>
          </cell>
          <cell r="D14675">
            <v>2</v>
          </cell>
          <cell r="G14675">
            <v>10016</v>
          </cell>
          <cell r="M14675">
            <v>1.3058E-2</v>
          </cell>
          <cell r="N14675">
            <v>112</v>
          </cell>
        </row>
        <row r="14676">
          <cell r="A14676">
            <v>2010</v>
          </cell>
          <cell r="C14676" t="str">
            <v>United States</v>
          </cell>
          <cell r="D14676">
            <v>2</v>
          </cell>
          <cell r="G14676">
            <v>10016</v>
          </cell>
          <cell r="M14676">
            <v>0.52752999999999906</v>
          </cell>
          <cell r="N14676">
            <v>112</v>
          </cell>
        </row>
        <row r="14677">
          <cell r="A14677">
            <v>2010</v>
          </cell>
          <cell r="C14677" t="str">
            <v>United States</v>
          </cell>
          <cell r="D14677">
            <v>2</v>
          </cell>
          <cell r="G14677">
            <v>10016</v>
          </cell>
          <cell r="M14677">
            <v>4.9649999999999901</v>
          </cell>
          <cell r="N14677">
            <v>112</v>
          </cell>
        </row>
        <row r="14678">
          <cell r="A14678">
            <v>2010</v>
          </cell>
          <cell r="C14678" t="str">
            <v>United States</v>
          </cell>
          <cell r="D14678">
            <v>2</v>
          </cell>
          <cell r="G14678">
            <v>10016</v>
          </cell>
          <cell r="M14678">
            <v>1.8620000000000001E-2</v>
          </cell>
          <cell r="N14678">
            <v>114</v>
          </cell>
        </row>
        <row r="14679">
          <cell r="A14679">
            <v>2010</v>
          </cell>
          <cell r="C14679" t="str">
            <v>United States</v>
          </cell>
          <cell r="D14679">
            <v>2</v>
          </cell>
          <cell r="G14679">
            <v>10016</v>
          </cell>
          <cell r="M14679">
            <v>1.6303000000000002E-2</v>
          </cell>
          <cell r="N14679">
            <v>114</v>
          </cell>
        </row>
        <row r="14680">
          <cell r="A14680">
            <v>2010</v>
          </cell>
          <cell r="C14680" t="str">
            <v>United States</v>
          </cell>
          <cell r="D14680">
            <v>2</v>
          </cell>
          <cell r="G14680">
            <v>10016</v>
          </cell>
          <cell r="M14680">
            <v>3.2531999999999901E-2</v>
          </cell>
          <cell r="N14680">
            <v>114</v>
          </cell>
        </row>
        <row r="14681">
          <cell r="A14681">
            <v>2010</v>
          </cell>
          <cell r="C14681" t="str">
            <v>United States</v>
          </cell>
          <cell r="D14681">
            <v>2</v>
          </cell>
          <cell r="G14681">
            <v>10016</v>
          </cell>
          <cell r="M14681">
            <v>5.189E-3</v>
          </cell>
          <cell r="N14681">
            <v>114</v>
          </cell>
        </row>
        <row r="14682">
          <cell r="A14682">
            <v>2010</v>
          </cell>
          <cell r="C14682" t="str">
            <v>United States</v>
          </cell>
          <cell r="D14682">
            <v>2</v>
          </cell>
          <cell r="G14682">
            <v>10016</v>
          </cell>
          <cell r="L14682">
            <v>13.6</v>
          </cell>
          <cell r="N14682">
            <v>114</v>
          </cell>
        </row>
        <row r="14683">
          <cell r="A14683">
            <v>2010</v>
          </cell>
          <cell r="C14683" t="str">
            <v>United States</v>
          </cell>
          <cell r="D14683">
            <v>2</v>
          </cell>
          <cell r="G14683">
            <v>10016</v>
          </cell>
          <cell r="M14683">
            <v>4.1180000000000001E-3</v>
          </cell>
          <cell r="N14683">
            <v>114</v>
          </cell>
        </row>
        <row r="14684">
          <cell r="A14684">
            <v>2010</v>
          </cell>
          <cell r="C14684" t="str">
            <v>United States</v>
          </cell>
          <cell r="D14684">
            <v>2</v>
          </cell>
          <cell r="G14684">
            <v>10016</v>
          </cell>
          <cell r="M14684">
            <v>3.9309999999999996E-3</v>
          </cell>
          <cell r="N14684">
            <v>114</v>
          </cell>
        </row>
        <row r="14685">
          <cell r="A14685">
            <v>2010</v>
          </cell>
          <cell r="C14685" t="str">
            <v>United States</v>
          </cell>
          <cell r="D14685">
            <v>2</v>
          </cell>
          <cell r="G14685">
            <v>10016</v>
          </cell>
          <cell r="M14685">
            <v>1.147E-3</v>
          </cell>
          <cell r="N14685">
            <v>114</v>
          </cell>
        </row>
        <row r="14686">
          <cell r="A14686">
            <v>2010</v>
          </cell>
          <cell r="C14686" t="str">
            <v>United States</v>
          </cell>
          <cell r="D14686">
            <v>2</v>
          </cell>
          <cell r="G14686">
            <v>10016</v>
          </cell>
          <cell r="M14686">
            <v>4.9799999999999899E-4</v>
          </cell>
          <cell r="N14686">
            <v>114</v>
          </cell>
        </row>
        <row r="14687">
          <cell r="A14687">
            <v>2010</v>
          </cell>
          <cell r="C14687" t="str">
            <v>United States</v>
          </cell>
          <cell r="D14687">
            <v>2</v>
          </cell>
          <cell r="G14687">
            <v>10016</v>
          </cell>
          <cell r="M14687">
            <v>4.55E-4</v>
          </cell>
          <cell r="N14687">
            <v>114</v>
          </cell>
        </row>
        <row r="14688">
          <cell r="A14688">
            <v>2010</v>
          </cell>
          <cell r="C14688" t="str">
            <v>United States</v>
          </cell>
          <cell r="D14688">
            <v>2</v>
          </cell>
          <cell r="G14688">
            <v>10016</v>
          </cell>
          <cell r="M14688">
            <v>3.7199999999999901E-4</v>
          </cell>
          <cell r="N14688">
            <v>114</v>
          </cell>
        </row>
        <row r="14689">
          <cell r="A14689">
            <v>2010</v>
          </cell>
          <cell r="C14689" t="str">
            <v>United States</v>
          </cell>
          <cell r="D14689">
            <v>2</v>
          </cell>
          <cell r="G14689">
            <v>10016</v>
          </cell>
          <cell r="M14689">
            <v>1.769E-3</v>
          </cell>
          <cell r="N14689">
            <v>112</v>
          </cell>
        </row>
        <row r="14690">
          <cell r="A14690">
            <v>2010</v>
          </cell>
          <cell r="C14690" t="str">
            <v>United States</v>
          </cell>
          <cell r="D14690">
            <v>2</v>
          </cell>
          <cell r="G14690">
            <v>10016</v>
          </cell>
          <cell r="M14690">
            <v>8.2199999999999895E-4</v>
          </cell>
          <cell r="N14690">
            <v>112</v>
          </cell>
        </row>
        <row r="14691">
          <cell r="A14691">
            <v>2010</v>
          </cell>
          <cell r="C14691" t="str">
            <v>United States</v>
          </cell>
          <cell r="D14691">
            <v>2</v>
          </cell>
          <cell r="G14691">
            <v>10016</v>
          </cell>
          <cell r="M14691">
            <v>7.5000000000000002E-4</v>
          </cell>
          <cell r="N14691">
            <v>112</v>
          </cell>
        </row>
        <row r="14692">
          <cell r="A14692">
            <v>2010</v>
          </cell>
          <cell r="C14692" t="str">
            <v>United States</v>
          </cell>
          <cell r="D14692">
            <v>2</v>
          </cell>
          <cell r="G14692">
            <v>10016</v>
          </cell>
          <cell r="M14692">
            <v>6.18999999999999E-4</v>
          </cell>
          <cell r="N14692">
            <v>112</v>
          </cell>
        </row>
        <row r="14693">
          <cell r="A14693">
            <v>2010</v>
          </cell>
          <cell r="C14693" t="str">
            <v>United States</v>
          </cell>
          <cell r="D14693">
            <v>2</v>
          </cell>
          <cell r="G14693">
            <v>10016</v>
          </cell>
          <cell r="M14693">
            <v>6.3100000000000005E-4</v>
          </cell>
          <cell r="N14693">
            <v>112</v>
          </cell>
        </row>
        <row r="14694">
          <cell r="A14694">
            <v>2010</v>
          </cell>
          <cell r="C14694" t="str">
            <v>United States</v>
          </cell>
          <cell r="D14694">
            <v>2</v>
          </cell>
          <cell r="G14694">
            <v>10016</v>
          </cell>
          <cell r="M14694">
            <v>9.2599999999999996E-4</v>
          </cell>
          <cell r="N14694">
            <v>112</v>
          </cell>
        </row>
        <row r="14695">
          <cell r="A14695">
            <v>2010</v>
          </cell>
          <cell r="C14695" t="str">
            <v>United States</v>
          </cell>
          <cell r="D14695">
            <v>2</v>
          </cell>
          <cell r="G14695">
            <v>10016</v>
          </cell>
          <cell r="M14695">
            <v>9.2000000000000003E-4</v>
          </cell>
          <cell r="N14695">
            <v>112</v>
          </cell>
        </row>
        <row r="14696">
          <cell r="A14696">
            <v>2010</v>
          </cell>
          <cell r="C14696" t="str">
            <v>United States</v>
          </cell>
          <cell r="D14696">
            <v>2</v>
          </cell>
          <cell r="G14696">
            <v>10016</v>
          </cell>
          <cell r="M14696">
            <v>1.0219999999999999E-3</v>
          </cell>
          <cell r="N14696">
            <v>112</v>
          </cell>
        </row>
        <row r="14697">
          <cell r="A14697">
            <v>2010</v>
          </cell>
          <cell r="C14697" t="str">
            <v>United States</v>
          </cell>
          <cell r="D14697">
            <v>2</v>
          </cell>
          <cell r="G14697">
            <v>10016</v>
          </cell>
          <cell r="M14697">
            <v>2.493E-3</v>
          </cell>
          <cell r="N14697">
            <v>112</v>
          </cell>
        </row>
        <row r="14698">
          <cell r="A14698">
            <v>2010</v>
          </cell>
          <cell r="C14698" t="str">
            <v>United States</v>
          </cell>
          <cell r="D14698">
            <v>2</v>
          </cell>
          <cell r="G14698">
            <v>10016</v>
          </cell>
          <cell r="M14698">
            <v>2.9580000000000001E-3</v>
          </cell>
          <cell r="N14698">
            <v>112</v>
          </cell>
        </row>
        <row r="14699">
          <cell r="A14699">
            <v>2010</v>
          </cell>
          <cell r="C14699" t="str">
            <v>United States</v>
          </cell>
          <cell r="D14699">
            <v>2</v>
          </cell>
          <cell r="G14699">
            <v>10016</v>
          </cell>
          <cell r="M14699">
            <v>3.7109999999999899E-3</v>
          </cell>
          <cell r="N14699">
            <v>112</v>
          </cell>
        </row>
        <row r="14700">
          <cell r="A14700">
            <v>2010</v>
          </cell>
          <cell r="C14700" t="str">
            <v>United States</v>
          </cell>
          <cell r="D14700">
            <v>2</v>
          </cell>
          <cell r="G14700">
            <v>10016</v>
          </cell>
          <cell r="M14700">
            <v>4.0489999999999996E-3</v>
          </cell>
          <cell r="N14700">
            <v>112</v>
          </cell>
        </row>
        <row r="14701">
          <cell r="A14701">
            <v>2010</v>
          </cell>
          <cell r="C14701" t="str">
            <v>United States</v>
          </cell>
          <cell r="D14701">
            <v>2</v>
          </cell>
          <cell r="G14701">
            <v>10016</v>
          </cell>
          <cell r="M14701">
            <v>6.6730000000000001E-3</v>
          </cell>
          <cell r="N14701">
            <v>112</v>
          </cell>
        </row>
        <row r="14702">
          <cell r="A14702">
            <v>2010</v>
          </cell>
          <cell r="C14702" t="str">
            <v>United States</v>
          </cell>
          <cell r="D14702">
            <v>2</v>
          </cell>
          <cell r="G14702">
            <v>10016</v>
          </cell>
          <cell r="M14702">
            <v>6.9799999999999897E-4</v>
          </cell>
          <cell r="N14702">
            <v>112</v>
          </cell>
        </row>
        <row r="14703">
          <cell r="A14703">
            <v>2010</v>
          </cell>
          <cell r="C14703" t="str">
            <v>United States</v>
          </cell>
          <cell r="D14703">
            <v>2</v>
          </cell>
          <cell r="G14703">
            <v>10016</v>
          </cell>
          <cell r="M14703">
            <v>9.2900000000000003E-4</v>
          </cell>
          <cell r="N14703">
            <v>112</v>
          </cell>
        </row>
        <row r="14704">
          <cell r="A14704">
            <v>2010</v>
          </cell>
          <cell r="C14704" t="str">
            <v>United States</v>
          </cell>
          <cell r="D14704">
            <v>2</v>
          </cell>
          <cell r="G14704">
            <v>10016</v>
          </cell>
          <cell r="M14704">
            <v>1.31299999999999E-3</v>
          </cell>
          <cell r="N14704">
            <v>112</v>
          </cell>
        </row>
        <row r="14705">
          <cell r="A14705">
            <v>2010</v>
          </cell>
          <cell r="C14705" t="str">
            <v>United States</v>
          </cell>
          <cell r="D14705">
            <v>2</v>
          </cell>
          <cell r="G14705">
            <v>10016</v>
          </cell>
          <cell r="M14705">
            <v>6.5769269999999898</v>
          </cell>
          <cell r="N14705">
            <v>112</v>
          </cell>
        </row>
        <row r="14706">
          <cell r="A14706">
            <v>2010</v>
          </cell>
          <cell r="C14706" t="str">
            <v>United States</v>
          </cell>
          <cell r="D14706">
            <v>2</v>
          </cell>
          <cell r="G14706">
            <v>10016</v>
          </cell>
          <cell r="M14706">
            <v>0.49801899999999899</v>
          </cell>
          <cell r="N14706">
            <v>112</v>
          </cell>
        </row>
        <row r="14707">
          <cell r="A14707">
            <v>2010</v>
          </cell>
          <cell r="C14707" t="str">
            <v>United States</v>
          </cell>
          <cell r="D14707">
            <v>2</v>
          </cell>
          <cell r="G14707">
            <v>10016</v>
          </cell>
          <cell r="M14707">
            <v>1.974955</v>
          </cell>
          <cell r="N14707">
            <v>112</v>
          </cell>
        </row>
        <row r="14708">
          <cell r="A14708">
            <v>2010</v>
          </cell>
          <cell r="C14708" t="str">
            <v>United States</v>
          </cell>
          <cell r="D14708">
            <v>2</v>
          </cell>
          <cell r="G14708">
            <v>10016</v>
          </cell>
          <cell r="M14708">
            <v>9.7630999999999898E-2</v>
          </cell>
          <cell r="N14708">
            <v>112</v>
          </cell>
        </row>
        <row r="14709">
          <cell r="A14709">
            <v>2010</v>
          </cell>
          <cell r="C14709" t="str">
            <v>United States</v>
          </cell>
          <cell r="D14709">
            <v>2</v>
          </cell>
          <cell r="G14709">
            <v>10016</v>
          </cell>
          <cell r="M14709">
            <v>0.46346399999999899</v>
          </cell>
          <cell r="N14709">
            <v>112</v>
          </cell>
        </row>
        <row r="14710">
          <cell r="A14710">
            <v>2010</v>
          </cell>
          <cell r="C14710" t="str">
            <v>United States</v>
          </cell>
          <cell r="G14710">
            <v>10018</v>
          </cell>
          <cell r="M14710">
            <v>4.0000000000000001E-3</v>
          </cell>
          <cell r="N14710">
            <v>112</v>
          </cell>
        </row>
        <row r="14711">
          <cell r="A14711">
            <v>2010</v>
          </cell>
          <cell r="C14711" t="str">
            <v>United States</v>
          </cell>
          <cell r="G14711">
            <v>10018</v>
          </cell>
          <cell r="M14711">
            <v>2.9E-5</v>
          </cell>
          <cell r="N14711">
            <v>112</v>
          </cell>
        </row>
        <row r="14712">
          <cell r="A14712">
            <v>2010</v>
          </cell>
          <cell r="C14712" t="str">
            <v>United States</v>
          </cell>
          <cell r="G14712">
            <v>10018</v>
          </cell>
          <cell r="M14712">
            <v>2.12176699999999</v>
          </cell>
          <cell r="N14712">
            <v>112</v>
          </cell>
        </row>
        <row r="14713">
          <cell r="A14713">
            <v>2010</v>
          </cell>
          <cell r="C14713" t="str">
            <v>United States</v>
          </cell>
          <cell r="G14713">
            <v>10018</v>
          </cell>
          <cell r="M14713">
            <v>8.99999999999999E-2</v>
          </cell>
          <cell r="N14713">
            <v>112</v>
          </cell>
        </row>
        <row r="14714">
          <cell r="A14714">
            <v>2010</v>
          </cell>
          <cell r="C14714" t="str">
            <v>United States</v>
          </cell>
          <cell r="G14714">
            <v>10018</v>
          </cell>
          <cell r="M14714">
            <v>3.4981999999999902E-2</v>
          </cell>
          <cell r="N14714">
            <v>112</v>
          </cell>
        </row>
        <row r="14715">
          <cell r="A14715">
            <v>2010</v>
          </cell>
          <cell r="C14715" t="str">
            <v>United States</v>
          </cell>
          <cell r="G14715">
            <v>10018</v>
          </cell>
          <cell r="L14715">
            <v>3.2229999999999901</v>
          </cell>
          <cell r="N14715">
            <v>112</v>
          </cell>
        </row>
        <row r="14716">
          <cell r="A14716">
            <v>2010</v>
          </cell>
          <cell r="C14716" t="str">
            <v>United States</v>
          </cell>
          <cell r="G14716">
            <v>10018</v>
          </cell>
          <cell r="M14716">
            <v>0.74419500000000005</v>
          </cell>
          <cell r="N14716">
            <v>112</v>
          </cell>
        </row>
        <row r="14717">
          <cell r="A14717">
            <v>2010</v>
          </cell>
          <cell r="C14717" t="str">
            <v>United States</v>
          </cell>
          <cell r="G14717">
            <v>10018</v>
          </cell>
          <cell r="M14717">
            <v>0.121452</v>
          </cell>
          <cell r="N14717">
            <v>112</v>
          </cell>
        </row>
        <row r="14718">
          <cell r="A14718">
            <v>2010</v>
          </cell>
          <cell r="C14718" t="str">
            <v>United States</v>
          </cell>
          <cell r="G14718">
            <v>10018</v>
          </cell>
          <cell r="M14718">
            <v>2.0168999999999899E-2</v>
          </cell>
          <cell r="N14718">
            <v>112</v>
          </cell>
        </row>
        <row r="14719">
          <cell r="A14719">
            <v>2010</v>
          </cell>
          <cell r="C14719" t="str">
            <v>United States</v>
          </cell>
          <cell r="G14719">
            <v>10018</v>
          </cell>
          <cell r="M14719">
            <v>1.18599999999999E-2</v>
          </cell>
          <cell r="N14719">
            <v>112</v>
          </cell>
        </row>
        <row r="14720">
          <cell r="A14720">
            <v>2010</v>
          </cell>
          <cell r="C14720" t="str">
            <v>United States</v>
          </cell>
          <cell r="G14720">
            <v>10018</v>
          </cell>
          <cell r="M14720">
            <v>1.2749999999999899E-3</v>
          </cell>
          <cell r="N14720">
            <v>112</v>
          </cell>
        </row>
        <row r="14721">
          <cell r="A14721">
            <v>2010</v>
          </cell>
          <cell r="C14721" t="str">
            <v>United States</v>
          </cell>
          <cell r="G14721">
            <v>10018</v>
          </cell>
          <cell r="M14721">
            <v>1.0132E-2</v>
          </cell>
          <cell r="N14721">
            <v>111</v>
          </cell>
        </row>
        <row r="14722">
          <cell r="A14722">
            <v>2010</v>
          </cell>
          <cell r="C14722" t="str">
            <v>United States</v>
          </cell>
          <cell r="G14722">
            <v>10018</v>
          </cell>
          <cell r="M14722">
            <v>1.4708000000000001E-2</v>
          </cell>
          <cell r="N14722">
            <v>111</v>
          </cell>
        </row>
        <row r="14723">
          <cell r="A14723">
            <v>2010</v>
          </cell>
          <cell r="C14723" t="str">
            <v>United States</v>
          </cell>
          <cell r="G14723">
            <v>10018</v>
          </cell>
          <cell r="M14723">
            <v>3.8279999999999898E-3</v>
          </cell>
          <cell r="N14723">
            <v>111</v>
          </cell>
        </row>
        <row r="14724">
          <cell r="A14724">
            <v>2010</v>
          </cell>
          <cell r="C14724" t="str">
            <v>United States</v>
          </cell>
          <cell r="G14724">
            <v>10018</v>
          </cell>
          <cell r="M14724">
            <v>1.7999999999999901E-4</v>
          </cell>
          <cell r="N14724">
            <v>111</v>
          </cell>
        </row>
        <row r="14725">
          <cell r="A14725">
            <v>2010</v>
          </cell>
          <cell r="C14725" t="str">
            <v>United States</v>
          </cell>
          <cell r="G14725">
            <v>10018</v>
          </cell>
          <cell r="M14725">
            <v>4.5287740000000003</v>
          </cell>
          <cell r="N14725">
            <v>112</v>
          </cell>
        </row>
        <row r="14726">
          <cell r="A14726">
            <v>2010</v>
          </cell>
          <cell r="C14726" t="str">
            <v>United States</v>
          </cell>
          <cell r="G14726">
            <v>10018</v>
          </cell>
          <cell r="M14726">
            <v>12.097134</v>
          </cell>
          <cell r="N14726">
            <v>112</v>
          </cell>
        </row>
        <row r="14727">
          <cell r="A14727">
            <v>2010</v>
          </cell>
          <cell r="C14727" t="str">
            <v>United States</v>
          </cell>
          <cell r="G14727">
            <v>10018</v>
          </cell>
          <cell r="M14727">
            <v>1.2539999999999899E-3</v>
          </cell>
          <cell r="N14727">
            <v>112</v>
          </cell>
        </row>
        <row r="14728">
          <cell r="A14728">
            <v>2010</v>
          </cell>
          <cell r="C14728" t="str">
            <v>United States</v>
          </cell>
          <cell r="G14728">
            <v>10018</v>
          </cell>
          <cell r="M14728">
            <v>1.6019999999999999E-3</v>
          </cell>
          <cell r="N14728">
            <v>112</v>
          </cell>
        </row>
        <row r="14729">
          <cell r="A14729">
            <v>2010</v>
          </cell>
          <cell r="C14729" t="str">
            <v>United States</v>
          </cell>
          <cell r="G14729">
            <v>10018</v>
          </cell>
          <cell r="M14729">
            <v>5.4019999999999997E-3</v>
          </cell>
          <cell r="N14729">
            <v>112</v>
          </cell>
        </row>
        <row r="14730">
          <cell r="A14730">
            <v>2010</v>
          </cell>
          <cell r="C14730" t="str">
            <v>United States</v>
          </cell>
          <cell r="G14730">
            <v>10018</v>
          </cell>
          <cell r="M14730">
            <v>1.933E-3</v>
          </cell>
          <cell r="N14730">
            <v>112</v>
          </cell>
        </row>
        <row r="14731">
          <cell r="A14731">
            <v>2010</v>
          </cell>
          <cell r="C14731" t="str">
            <v>United States</v>
          </cell>
          <cell r="G14731">
            <v>10018</v>
          </cell>
          <cell r="M14731">
            <v>2.0720000000000001E-3</v>
          </cell>
          <cell r="N14731">
            <v>112</v>
          </cell>
        </row>
        <row r="14732">
          <cell r="A14732">
            <v>2010</v>
          </cell>
          <cell r="C14732" t="str">
            <v>United States</v>
          </cell>
          <cell r="G14732">
            <v>10018</v>
          </cell>
          <cell r="M14732">
            <v>2.0720000000000001E-3</v>
          </cell>
          <cell r="N14732">
            <v>112</v>
          </cell>
        </row>
        <row r="14733">
          <cell r="A14733">
            <v>2010</v>
          </cell>
          <cell r="C14733" t="str">
            <v>United States</v>
          </cell>
          <cell r="G14733">
            <v>10018</v>
          </cell>
          <cell r="M14733">
            <v>8.3219999999999909E-3</v>
          </cell>
          <cell r="N14733">
            <v>112</v>
          </cell>
        </row>
        <row r="14734">
          <cell r="A14734">
            <v>2010</v>
          </cell>
          <cell r="C14734" t="str">
            <v>United States</v>
          </cell>
          <cell r="G14734">
            <v>10018</v>
          </cell>
          <cell r="M14734">
            <v>6.1929999999999902E-3</v>
          </cell>
          <cell r="N14734">
            <v>112</v>
          </cell>
        </row>
        <row r="14735">
          <cell r="A14735">
            <v>2010</v>
          </cell>
          <cell r="C14735" t="str">
            <v>United States</v>
          </cell>
          <cell r="G14735">
            <v>10018</v>
          </cell>
          <cell r="M14735">
            <v>1.1310000000000001E-3</v>
          </cell>
          <cell r="N14735">
            <v>112</v>
          </cell>
        </row>
        <row r="14736">
          <cell r="A14736">
            <v>2010</v>
          </cell>
          <cell r="C14736" t="str">
            <v>United States</v>
          </cell>
          <cell r="G14736">
            <v>10018</v>
          </cell>
          <cell r="M14736">
            <v>1.11699999999999E-3</v>
          </cell>
          <cell r="N14736">
            <v>112</v>
          </cell>
        </row>
        <row r="14737">
          <cell r="A14737">
            <v>2010</v>
          </cell>
          <cell r="C14737" t="str">
            <v>United States</v>
          </cell>
          <cell r="G14737">
            <v>10018</v>
          </cell>
          <cell r="M14737">
            <v>5.8399999999999902E-4</v>
          </cell>
          <cell r="N14737">
            <v>112</v>
          </cell>
        </row>
        <row r="14738">
          <cell r="A14738">
            <v>2010</v>
          </cell>
          <cell r="C14738" t="str">
            <v>United States</v>
          </cell>
          <cell r="G14738">
            <v>10018</v>
          </cell>
          <cell r="M14738">
            <v>5.71E-4</v>
          </cell>
          <cell r="N14738">
            <v>112</v>
          </cell>
        </row>
        <row r="14739">
          <cell r="A14739">
            <v>2010</v>
          </cell>
          <cell r="C14739" t="str">
            <v>United States</v>
          </cell>
          <cell r="G14739">
            <v>10018</v>
          </cell>
          <cell r="M14739">
            <v>5.0000000000000001E-4</v>
          </cell>
          <cell r="N14739">
            <v>112</v>
          </cell>
        </row>
        <row r="14740">
          <cell r="A14740">
            <v>2010</v>
          </cell>
          <cell r="C14740" t="str">
            <v>United States</v>
          </cell>
          <cell r="G14740">
            <v>10018</v>
          </cell>
          <cell r="M14740">
            <v>7.2240000000000004E-3</v>
          </cell>
          <cell r="N14740">
            <v>112</v>
          </cell>
        </row>
        <row r="14741">
          <cell r="A14741">
            <v>2010</v>
          </cell>
          <cell r="C14741" t="str">
            <v>United States</v>
          </cell>
          <cell r="G14741">
            <v>10018</v>
          </cell>
          <cell r="M14741">
            <v>0.549485</v>
          </cell>
          <cell r="N14741">
            <v>112</v>
          </cell>
        </row>
        <row r="14742">
          <cell r="A14742">
            <v>2010</v>
          </cell>
          <cell r="C14742" t="str">
            <v>United States</v>
          </cell>
          <cell r="G14742">
            <v>10018</v>
          </cell>
          <cell r="M14742">
            <v>4.1879999999999903E-3</v>
          </cell>
          <cell r="N14742">
            <v>112</v>
          </cell>
        </row>
        <row r="14743">
          <cell r="A14743">
            <v>2010</v>
          </cell>
          <cell r="C14743" t="str">
            <v>United States</v>
          </cell>
          <cell r="G14743">
            <v>10018</v>
          </cell>
          <cell r="M14743">
            <v>9.8699999999999899E-3</v>
          </cell>
          <cell r="N14743">
            <v>112</v>
          </cell>
        </row>
        <row r="14744">
          <cell r="A14744">
            <v>2010</v>
          </cell>
          <cell r="C14744" t="str">
            <v>United States</v>
          </cell>
          <cell r="G14744">
            <v>10018</v>
          </cell>
          <cell r="M14744">
            <v>9.0969999999999905E-3</v>
          </cell>
          <cell r="N14744">
            <v>112</v>
          </cell>
        </row>
        <row r="14745">
          <cell r="A14745">
            <v>2010</v>
          </cell>
          <cell r="C14745" t="str">
            <v>United States</v>
          </cell>
          <cell r="G14745">
            <v>10018</v>
          </cell>
          <cell r="M14745">
            <v>5.4530000000000004E-3</v>
          </cell>
          <cell r="N14745">
            <v>112</v>
          </cell>
        </row>
        <row r="14746">
          <cell r="A14746">
            <v>2010</v>
          </cell>
          <cell r="C14746" t="str">
            <v>United States</v>
          </cell>
          <cell r="G14746">
            <v>10018</v>
          </cell>
          <cell r="M14746">
            <v>3.9919999999999903E-3</v>
          </cell>
          <cell r="N14746">
            <v>112</v>
          </cell>
        </row>
        <row r="14747">
          <cell r="A14747">
            <v>2010</v>
          </cell>
          <cell r="C14747" t="str">
            <v>United States</v>
          </cell>
          <cell r="G14747">
            <v>10018</v>
          </cell>
          <cell r="M14747">
            <v>6.32739999999999E-2</v>
          </cell>
          <cell r="N14747">
            <v>112</v>
          </cell>
        </row>
        <row r="14748">
          <cell r="A14748">
            <v>2010</v>
          </cell>
          <cell r="C14748" t="str">
            <v>United States</v>
          </cell>
          <cell r="G14748">
            <v>10018</v>
          </cell>
          <cell r="L14748">
            <v>12.555228999999899</v>
          </cell>
          <cell r="N14748">
            <v>112</v>
          </cell>
        </row>
        <row r="14749">
          <cell r="A14749">
            <v>2010</v>
          </cell>
          <cell r="C14749" t="str">
            <v>United States</v>
          </cell>
          <cell r="G14749">
            <v>10018</v>
          </cell>
          <cell r="M14749">
            <v>2.90999999999999E-4</v>
          </cell>
          <cell r="N14749">
            <v>112</v>
          </cell>
        </row>
        <row r="14750">
          <cell r="A14750">
            <v>2010</v>
          </cell>
          <cell r="C14750" t="str">
            <v>United States</v>
          </cell>
          <cell r="G14750">
            <v>10018</v>
          </cell>
          <cell r="M14750">
            <v>1.9599999999999999E-4</v>
          </cell>
          <cell r="N14750">
            <v>112</v>
          </cell>
        </row>
        <row r="14751">
          <cell r="A14751">
            <v>2010</v>
          </cell>
          <cell r="C14751" t="str">
            <v>United States</v>
          </cell>
          <cell r="G14751">
            <v>10018</v>
          </cell>
          <cell r="M14751">
            <v>5.99999999999999E-5</v>
          </cell>
          <cell r="N14751">
            <v>112</v>
          </cell>
        </row>
        <row r="14752">
          <cell r="A14752">
            <v>2010</v>
          </cell>
          <cell r="C14752" t="str">
            <v>United States</v>
          </cell>
          <cell r="G14752">
            <v>10018</v>
          </cell>
          <cell r="M14752">
            <v>1.17E-4</v>
          </cell>
          <cell r="N14752">
            <v>112</v>
          </cell>
        </row>
        <row r="14753">
          <cell r="A14753">
            <v>2010</v>
          </cell>
          <cell r="C14753" t="str">
            <v>United States</v>
          </cell>
          <cell r="G14753">
            <v>10018</v>
          </cell>
          <cell r="M14753">
            <v>9.6000000000000002E-5</v>
          </cell>
          <cell r="N14753">
            <v>112</v>
          </cell>
        </row>
        <row r="14754">
          <cell r="A14754">
            <v>2010</v>
          </cell>
          <cell r="C14754" t="str">
            <v>United States</v>
          </cell>
          <cell r="G14754">
            <v>10018</v>
          </cell>
          <cell r="M14754">
            <v>7.7000000000000001E-5</v>
          </cell>
          <cell r="N14754">
            <v>112</v>
          </cell>
        </row>
        <row r="14755">
          <cell r="A14755">
            <v>2010</v>
          </cell>
          <cell r="C14755" t="str">
            <v>United States</v>
          </cell>
          <cell r="G14755">
            <v>10018</v>
          </cell>
          <cell r="M14755">
            <v>1.71999999999999E-4</v>
          </cell>
          <cell r="N14755">
            <v>112</v>
          </cell>
        </row>
        <row r="14756">
          <cell r="A14756">
            <v>2010</v>
          </cell>
          <cell r="C14756" t="str">
            <v>United States</v>
          </cell>
          <cell r="G14756">
            <v>10018</v>
          </cell>
          <cell r="M14756">
            <v>4.29999999999999E-5</v>
          </cell>
          <cell r="N14756">
            <v>112</v>
          </cell>
        </row>
        <row r="14757">
          <cell r="A14757">
            <v>2010</v>
          </cell>
          <cell r="C14757" t="str">
            <v>United States</v>
          </cell>
          <cell r="G14757">
            <v>10018</v>
          </cell>
          <cell r="M14757">
            <v>6.9999999999999897E-6</v>
          </cell>
          <cell r="N14757">
            <v>112</v>
          </cell>
        </row>
        <row r="14758">
          <cell r="A14758">
            <v>2010</v>
          </cell>
          <cell r="C14758" t="str">
            <v>United States</v>
          </cell>
          <cell r="G14758">
            <v>10018</v>
          </cell>
          <cell r="M14758">
            <v>6.8999999999999997E-5</v>
          </cell>
          <cell r="N14758">
            <v>112</v>
          </cell>
        </row>
        <row r="14759">
          <cell r="A14759">
            <v>2010</v>
          </cell>
          <cell r="C14759" t="str">
            <v>United States</v>
          </cell>
          <cell r="D14759">
            <v>1</v>
          </cell>
          <cell r="G14759">
            <v>10016</v>
          </cell>
          <cell r="M14759">
            <v>0.1</v>
          </cell>
          <cell r="N14759">
            <v>112</v>
          </cell>
        </row>
        <row r="14760">
          <cell r="A14760">
            <v>2010</v>
          </cell>
          <cell r="C14760" t="str">
            <v>United States</v>
          </cell>
          <cell r="D14760">
            <v>1</v>
          </cell>
          <cell r="G14760">
            <v>10016</v>
          </cell>
          <cell r="M14760">
            <v>0.91128299999999995</v>
          </cell>
          <cell r="N14760">
            <v>112</v>
          </cell>
        </row>
        <row r="14761">
          <cell r="A14761">
            <v>2010</v>
          </cell>
          <cell r="C14761" t="str">
            <v>United States</v>
          </cell>
          <cell r="D14761">
            <v>1</v>
          </cell>
          <cell r="G14761">
            <v>10016</v>
          </cell>
          <cell r="M14761">
            <v>2.5925E-2</v>
          </cell>
          <cell r="N14761">
            <v>112</v>
          </cell>
        </row>
        <row r="14762">
          <cell r="A14762">
            <v>2010</v>
          </cell>
          <cell r="C14762" t="str">
            <v>United States</v>
          </cell>
          <cell r="D14762">
            <v>1</v>
          </cell>
          <cell r="G14762">
            <v>10016</v>
          </cell>
          <cell r="L14762">
            <v>4.5999999999999899</v>
          </cell>
          <cell r="N14762">
            <v>112</v>
          </cell>
        </row>
        <row r="14763">
          <cell r="A14763">
            <v>2010</v>
          </cell>
          <cell r="C14763" t="str">
            <v>United States</v>
          </cell>
          <cell r="D14763">
            <v>1</v>
          </cell>
          <cell r="G14763">
            <v>10016</v>
          </cell>
          <cell r="M14763">
            <v>3.4429999999999899E-3</v>
          </cell>
          <cell r="N14763">
            <v>112</v>
          </cell>
        </row>
        <row r="14764">
          <cell r="A14764">
            <v>2010</v>
          </cell>
          <cell r="C14764" t="str">
            <v>United States</v>
          </cell>
          <cell r="D14764">
            <v>1</v>
          </cell>
          <cell r="G14764">
            <v>10016</v>
          </cell>
          <cell r="M14764">
            <v>1.1405E-2</v>
          </cell>
          <cell r="N14764">
            <v>112</v>
          </cell>
        </row>
        <row r="14765">
          <cell r="A14765">
            <v>2010</v>
          </cell>
          <cell r="C14765" t="str">
            <v>United States</v>
          </cell>
          <cell r="D14765">
            <v>1</v>
          </cell>
          <cell r="G14765">
            <v>10016</v>
          </cell>
          <cell r="M14765">
            <v>1.9192000000000001E-2</v>
          </cell>
          <cell r="N14765">
            <v>112</v>
          </cell>
        </row>
        <row r="14766">
          <cell r="A14766">
            <v>2010</v>
          </cell>
          <cell r="C14766" t="str">
            <v>United States</v>
          </cell>
          <cell r="D14766">
            <v>1</v>
          </cell>
          <cell r="G14766">
            <v>10016</v>
          </cell>
          <cell r="M14766">
            <v>4.5019999999999904E-3</v>
          </cell>
          <cell r="N14766">
            <v>112</v>
          </cell>
        </row>
        <row r="14767">
          <cell r="A14767">
            <v>2010</v>
          </cell>
          <cell r="C14767" t="str">
            <v>United States</v>
          </cell>
          <cell r="D14767">
            <v>1</v>
          </cell>
          <cell r="G14767">
            <v>10016</v>
          </cell>
          <cell r="M14767">
            <v>1.3521999999999999E-2</v>
          </cell>
          <cell r="N14767">
            <v>112</v>
          </cell>
        </row>
        <row r="14768">
          <cell r="A14768">
            <v>2010</v>
          </cell>
          <cell r="C14768" t="str">
            <v>United States</v>
          </cell>
          <cell r="D14768">
            <v>1</v>
          </cell>
          <cell r="G14768">
            <v>10016</v>
          </cell>
          <cell r="M14768">
            <v>1.7999999999999901E-2</v>
          </cell>
          <cell r="N14768">
            <v>112</v>
          </cell>
        </row>
        <row r="14769">
          <cell r="A14769">
            <v>2010</v>
          </cell>
          <cell r="C14769" t="str">
            <v>United States</v>
          </cell>
          <cell r="D14769">
            <v>1</v>
          </cell>
          <cell r="G14769">
            <v>10016</v>
          </cell>
          <cell r="M14769">
            <v>3.8499999999999998E-4</v>
          </cell>
          <cell r="N14769">
            <v>112</v>
          </cell>
        </row>
        <row r="14770">
          <cell r="A14770">
            <v>2010</v>
          </cell>
          <cell r="C14770" t="str">
            <v>United States</v>
          </cell>
          <cell r="D14770">
            <v>1</v>
          </cell>
          <cell r="G14770">
            <v>10016</v>
          </cell>
          <cell r="M14770">
            <v>8.8999999999999995E-4</v>
          </cell>
          <cell r="N14770">
            <v>112</v>
          </cell>
        </row>
        <row r="14771">
          <cell r="A14771">
            <v>2010</v>
          </cell>
          <cell r="C14771" t="str">
            <v>United States</v>
          </cell>
          <cell r="D14771">
            <v>1</v>
          </cell>
          <cell r="G14771">
            <v>10016</v>
          </cell>
          <cell r="M14771">
            <v>1.9750000000000002E-3</v>
          </cell>
          <cell r="N14771">
            <v>112</v>
          </cell>
        </row>
        <row r="14772">
          <cell r="A14772">
            <v>2010</v>
          </cell>
          <cell r="C14772" t="str">
            <v>United States</v>
          </cell>
          <cell r="D14772">
            <v>1</v>
          </cell>
          <cell r="G14772">
            <v>10016</v>
          </cell>
          <cell r="M14772">
            <v>2.722E-3</v>
          </cell>
          <cell r="N14772">
            <v>112</v>
          </cell>
        </row>
        <row r="14773">
          <cell r="A14773">
            <v>2010</v>
          </cell>
          <cell r="C14773" t="str">
            <v>United States</v>
          </cell>
          <cell r="D14773">
            <v>1</v>
          </cell>
          <cell r="G14773">
            <v>10016</v>
          </cell>
          <cell r="M14773">
            <v>8.3819999999999902E-3</v>
          </cell>
          <cell r="N14773">
            <v>112</v>
          </cell>
        </row>
        <row r="14774">
          <cell r="A14774">
            <v>2010</v>
          </cell>
          <cell r="C14774" t="str">
            <v>United States</v>
          </cell>
          <cell r="D14774">
            <v>1</v>
          </cell>
          <cell r="G14774">
            <v>10016</v>
          </cell>
          <cell r="L14774">
            <v>1.374806</v>
          </cell>
          <cell r="N14774">
            <v>114</v>
          </cell>
        </row>
        <row r="14775">
          <cell r="A14775">
            <v>2010</v>
          </cell>
          <cell r="C14775" t="str">
            <v>United States</v>
          </cell>
          <cell r="D14775">
            <v>1</v>
          </cell>
          <cell r="G14775">
            <v>10016</v>
          </cell>
          <cell r="M14775">
            <v>2.702E-3</v>
          </cell>
          <cell r="N14775">
            <v>112</v>
          </cell>
        </row>
        <row r="14776">
          <cell r="A14776">
            <v>2010</v>
          </cell>
          <cell r="C14776" t="str">
            <v>United States</v>
          </cell>
          <cell r="D14776">
            <v>1</v>
          </cell>
          <cell r="G14776">
            <v>10016</v>
          </cell>
          <cell r="M14776">
            <v>7.2909999999999997E-3</v>
          </cell>
          <cell r="N14776">
            <v>112</v>
          </cell>
        </row>
        <row r="14777">
          <cell r="A14777">
            <v>2010</v>
          </cell>
          <cell r="C14777" t="str">
            <v>United States</v>
          </cell>
          <cell r="D14777">
            <v>1</v>
          </cell>
          <cell r="G14777">
            <v>10016</v>
          </cell>
          <cell r="M14777">
            <v>7.123E-3</v>
          </cell>
          <cell r="N14777">
            <v>112</v>
          </cell>
        </row>
        <row r="14778">
          <cell r="A14778">
            <v>2010</v>
          </cell>
          <cell r="C14778" t="str">
            <v>United States</v>
          </cell>
          <cell r="D14778">
            <v>1</v>
          </cell>
          <cell r="G14778">
            <v>10016</v>
          </cell>
          <cell r="M14778">
            <v>1.1850000000000001E-3</v>
          </cell>
          <cell r="N14778">
            <v>112</v>
          </cell>
        </row>
        <row r="14779">
          <cell r="A14779">
            <v>2010</v>
          </cell>
          <cell r="C14779" t="str">
            <v>United States</v>
          </cell>
          <cell r="D14779">
            <v>1</v>
          </cell>
          <cell r="G14779">
            <v>10016</v>
          </cell>
          <cell r="M14779">
            <v>1.1459999999999899E-3</v>
          </cell>
          <cell r="N14779">
            <v>112</v>
          </cell>
        </row>
        <row r="14780">
          <cell r="A14780">
            <v>2010</v>
          </cell>
          <cell r="C14780" t="str">
            <v>United States</v>
          </cell>
          <cell r="D14780">
            <v>1</v>
          </cell>
          <cell r="G14780">
            <v>10016</v>
          </cell>
          <cell r="M14780">
            <v>3.6099999999999902E-4</v>
          </cell>
          <cell r="N14780">
            <v>112</v>
          </cell>
        </row>
        <row r="14781">
          <cell r="A14781">
            <v>2010</v>
          </cell>
          <cell r="C14781" t="str">
            <v>United States</v>
          </cell>
          <cell r="D14781">
            <v>1</v>
          </cell>
          <cell r="G14781">
            <v>10016</v>
          </cell>
          <cell r="M14781">
            <v>3.3599999999999998E-4</v>
          </cell>
          <cell r="N14781">
            <v>112</v>
          </cell>
        </row>
        <row r="14782">
          <cell r="A14782">
            <v>2010</v>
          </cell>
          <cell r="C14782" t="str">
            <v>United States</v>
          </cell>
          <cell r="D14782">
            <v>1</v>
          </cell>
          <cell r="G14782">
            <v>10016</v>
          </cell>
          <cell r="M14782">
            <v>5.44E-4</v>
          </cell>
          <cell r="N14782">
            <v>112</v>
          </cell>
        </row>
        <row r="14783">
          <cell r="A14783">
            <v>2010</v>
          </cell>
          <cell r="C14783" t="str">
            <v>United States</v>
          </cell>
          <cell r="D14783">
            <v>1</v>
          </cell>
          <cell r="G14783">
            <v>10016</v>
          </cell>
          <cell r="M14783">
            <v>6.4999999999999994E-5</v>
          </cell>
          <cell r="N14783">
            <v>112</v>
          </cell>
        </row>
        <row r="14784">
          <cell r="A14784">
            <v>2010</v>
          </cell>
          <cell r="C14784" t="str">
            <v>United States</v>
          </cell>
          <cell r="D14784">
            <v>1</v>
          </cell>
          <cell r="G14784">
            <v>10016</v>
          </cell>
          <cell r="M14784">
            <v>1.1073E-2</v>
          </cell>
          <cell r="N14784">
            <v>112</v>
          </cell>
        </row>
        <row r="14785">
          <cell r="A14785">
            <v>2010</v>
          </cell>
          <cell r="C14785" t="str">
            <v>United States</v>
          </cell>
          <cell r="D14785">
            <v>1</v>
          </cell>
          <cell r="G14785">
            <v>10016</v>
          </cell>
          <cell r="M14785">
            <v>1.0688E-2</v>
          </cell>
          <cell r="N14785">
            <v>112</v>
          </cell>
        </row>
        <row r="14786">
          <cell r="A14786">
            <v>2010</v>
          </cell>
          <cell r="C14786" t="str">
            <v>United States</v>
          </cell>
          <cell r="D14786">
            <v>1</v>
          </cell>
          <cell r="G14786">
            <v>10016</v>
          </cell>
          <cell r="M14786">
            <v>4.2903999999999998E-2</v>
          </cell>
          <cell r="N14786">
            <v>112</v>
          </cell>
        </row>
        <row r="14787">
          <cell r="A14787">
            <v>2010</v>
          </cell>
          <cell r="C14787" t="str">
            <v>United States</v>
          </cell>
          <cell r="D14787">
            <v>1</v>
          </cell>
          <cell r="G14787">
            <v>10016</v>
          </cell>
          <cell r="M14787">
            <v>1.8120999999999901E-2</v>
          </cell>
          <cell r="N14787">
            <v>112</v>
          </cell>
        </row>
        <row r="14788">
          <cell r="A14788">
            <v>2010</v>
          </cell>
          <cell r="C14788" t="str">
            <v>United States</v>
          </cell>
          <cell r="D14788">
            <v>1</v>
          </cell>
          <cell r="G14788">
            <v>10016</v>
          </cell>
          <cell r="M14788">
            <v>1.2106E-2</v>
          </cell>
          <cell r="N14788">
            <v>112</v>
          </cell>
        </row>
        <row r="14789">
          <cell r="A14789">
            <v>2010</v>
          </cell>
          <cell r="C14789" t="str">
            <v>United States</v>
          </cell>
          <cell r="D14789">
            <v>1</v>
          </cell>
          <cell r="G14789">
            <v>10016</v>
          </cell>
          <cell r="M14789">
            <v>6.9810000000000002E-3</v>
          </cell>
          <cell r="N14789">
            <v>112</v>
          </cell>
        </row>
        <row r="14790">
          <cell r="A14790">
            <v>2010</v>
          </cell>
          <cell r="C14790" t="str">
            <v>United States</v>
          </cell>
          <cell r="D14790">
            <v>1</v>
          </cell>
          <cell r="G14790">
            <v>10016</v>
          </cell>
          <cell r="M14790">
            <v>6.8219999999999904E-3</v>
          </cell>
          <cell r="N14790">
            <v>112</v>
          </cell>
        </row>
        <row r="14791">
          <cell r="A14791">
            <v>2010</v>
          </cell>
          <cell r="C14791" t="str">
            <v>United States</v>
          </cell>
          <cell r="D14791">
            <v>1</v>
          </cell>
          <cell r="G14791">
            <v>10016</v>
          </cell>
          <cell r="M14791">
            <v>2.696E-3</v>
          </cell>
          <cell r="N14791">
            <v>112</v>
          </cell>
        </row>
        <row r="14792">
          <cell r="A14792">
            <v>2010</v>
          </cell>
          <cell r="C14792" t="str">
            <v>United States</v>
          </cell>
          <cell r="D14792">
            <v>1</v>
          </cell>
          <cell r="G14792">
            <v>10016</v>
          </cell>
          <cell r="M14792">
            <v>2.1320000000000002E-3</v>
          </cell>
          <cell r="N14792">
            <v>112</v>
          </cell>
        </row>
        <row r="14793">
          <cell r="A14793">
            <v>2010</v>
          </cell>
          <cell r="C14793" t="str">
            <v>United States</v>
          </cell>
          <cell r="D14793">
            <v>1</v>
          </cell>
          <cell r="G14793">
            <v>10016</v>
          </cell>
          <cell r="M14793">
            <v>7.9299999999999998E-4</v>
          </cell>
          <cell r="N14793">
            <v>112</v>
          </cell>
        </row>
        <row r="14794">
          <cell r="A14794">
            <v>2010</v>
          </cell>
          <cell r="C14794" t="str">
            <v>United States</v>
          </cell>
          <cell r="D14794">
            <v>1</v>
          </cell>
          <cell r="G14794">
            <v>10016</v>
          </cell>
          <cell r="M14794">
            <v>9.7499999999999898E-4</v>
          </cell>
          <cell r="N14794">
            <v>112</v>
          </cell>
        </row>
        <row r="14795">
          <cell r="A14795">
            <v>2010</v>
          </cell>
          <cell r="C14795" t="str">
            <v>United States</v>
          </cell>
          <cell r="D14795">
            <v>1</v>
          </cell>
          <cell r="G14795">
            <v>10016</v>
          </cell>
          <cell r="M14795">
            <v>3.1799999999999998E-4</v>
          </cell>
          <cell r="N14795">
            <v>112</v>
          </cell>
        </row>
        <row r="14796">
          <cell r="A14796">
            <v>2010</v>
          </cell>
          <cell r="C14796" t="str">
            <v>United States</v>
          </cell>
          <cell r="D14796">
            <v>1</v>
          </cell>
          <cell r="G14796">
            <v>10016</v>
          </cell>
          <cell r="M14796">
            <v>8.6499999999999893E-3</v>
          </cell>
          <cell r="N14796">
            <v>112</v>
          </cell>
        </row>
        <row r="14797">
          <cell r="A14797">
            <v>2010</v>
          </cell>
          <cell r="C14797" t="str">
            <v>United States</v>
          </cell>
          <cell r="D14797">
            <v>1</v>
          </cell>
          <cell r="G14797">
            <v>10016</v>
          </cell>
          <cell r="M14797">
            <v>7.9670000000000001E-3</v>
          </cell>
          <cell r="N14797">
            <v>112</v>
          </cell>
        </row>
        <row r="14798">
          <cell r="A14798">
            <v>2010</v>
          </cell>
          <cell r="C14798" t="str">
            <v>United States</v>
          </cell>
          <cell r="D14798">
            <v>1</v>
          </cell>
          <cell r="G14798">
            <v>10016</v>
          </cell>
          <cell r="M14798">
            <v>2.6379999999999902E-3</v>
          </cell>
          <cell r="N14798">
            <v>112</v>
          </cell>
        </row>
        <row r="14799">
          <cell r="A14799">
            <v>2010</v>
          </cell>
          <cell r="C14799" t="str">
            <v>United States</v>
          </cell>
          <cell r="D14799">
            <v>1</v>
          </cell>
          <cell r="G14799">
            <v>10016</v>
          </cell>
          <cell r="M14799">
            <v>1.7470000000000001E-3</v>
          </cell>
          <cell r="N14799">
            <v>112</v>
          </cell>
        </row>
        <row r="14800">
          <cell r="A14800">
            <v>2010</v>
          </cell>
          <cell r="C14800" t="str">
            <v>United States</v>
          </cell>
          <cell r="D14800">
            <v>1</v>
          </cell>
          <cell r="G14800">
            <v>10016</v>
          </cell>
          <cell r="M14800">
            <v>1.3009999999999901E-3</v>
          </cell>
          <cell r="N14800">
            <v>112</v>
          </cell>
        </row>
        <row r="14801">
          <cell r="A14801">
            <v>2010</v>
          </cell>
          <cell r="C14801" t="str">
            <v>United States</v>
          </cell>
          <cell r="D14801">
            <v>1</v>
          </cell>
          <cell r="G14801">
            <v>10016</v>
          </cell>
          <cell r="M14801">
            <v>1.29999999999999E-3</v>
          </cell>
          <cell r="N14801">
            <v>112</v>
          </cell>
        </row>
        <row r="14802">
          <cell r="A14802">
            <v>2010</v>
          </cell>
          <cell r="C14802" t="str">
            <v>United States</v>
          </cell>
          <cell r="D14802">
            <v>1</v>
          </cell>
          <cell r="G14802">
            <v>10016</v>
          </cell>
          <cell r="M14802">
            <v>1.1359999999999901E-3</v>
          </cell>
          <cell r="N14802">
            <v>112</v>
          </cell>
        </row>
        <row r="14803">
          <cell r="A14803">
            <v>2010</v>
          </cell>
          <cell r="C14803" t="str">
            <v>United States</v>
          </cell>
          <cell r="D14803">
            <v>1</v>
          </cell>
          <cell r="G14803">
            <v>10016</v>
          </cell>
          <cell r="M14803">
            <v>8.0900000000000004E-4</v>
          </cell>
          <cell r="N14803">
            <v>112</v>
          </cell>
        </row>
        <row r="14804">
          <cell r="A14804">
            <v>2010</v>
          </cell>
          <cell r="C14804" t="str">
            <v>United States</v>
          </cell>
          <cell r="D14804">
            <v>1</v>
          </cell>
          <cell r="G14804">
            <v>10016</v>
          </cell>
          <cell r="M14804">
            <v>8.0000000000000004E-4</v>
          </cell>
          <cell r="N14804">
            <v>112</v>
          </cell>
        </row>
        <row r="14805">
          <cell r="A14805">
            <v>2010</v>
          </cell>
          <cell r="C14805" t="str">
            <v>United States</v>
          </cell>
          <cell r="D14805">
            <v>1</v>
          </cell>
          <cell r="G14805">
            <v>10016</v>
          </cell>
          <cell r="M14805">
            <v>3.8570000000000002E-3</v>
          </cell>
          <cell r="N14805">
            <v>112</v>
          </cell>
        </row>
        <row r="14806">
          <cell r="A14806">
            <v>2010</v>
          </cell>
          <cell r="C14806" t="str">
            <v>United States</v>
          </cell>
          <cell r="D14806">
            <v>1</v>
          </cell>
          <cell r="G14806">
            <v>10016</v>
          </cell>
          <cell r="M14806">
            <v>3.7320000000000001E-3</v>
          </cell>
          <cell r="N14806">
            <v>112</v>
          </cell>
        </row>
        <row r="14807">
          <cell r="A14807">
            <v>2010</v>
          </cell>
          <cell r="C14807" t="str">
            <v>United States</v>
          </cell>
          <cell r="D14807">
            <v>1</v>
          </cell>
          <cell r="G14807">
            <v>10016</v>
          </cell>
          <cell r="M14807">
            <v>3.039E-3</v>
          </cell>
          <cell r="N14807">
            <v>112</v>
          </cell>
        </row>
        <row r="14808">
          <cell r="A14808">
            <v>2010</v>
          </cell>
          <cell r="C14808" t="str">
            <v>United States</v>
          </cell>
          <cell r="D14808">
            <v>1</v>
          </cell>
          <cell r="G14808">
            <v>10016</v>
          </cell>
          <cell r="M14808">
            <v>3.0000000000000001E-3</v>
          </cell>
          <cell r="N14808">
            <v>112</v>
          </cell>
        </row>
        <row r="14809">
          <cell r="A14809">
            <v>2010</v>
          </cell>
          <cell r="C14809" t="str">
            <v>United States</v>
          </cell>
          <cell r="D14809">
            <v>1</v>
          </cell>
          <cell r="G14809">
            <v>10016</v>
          </cell>
          <cell r="M14809">
            <v>1.1967999999999901E-2</v>
          </cell>
          <cell r="N14809">
            <v>112</v>
          </cell>
        </row>
        <row r="14810">
          <cell r="A14810">
            <v>2010</v>
          </cell>
          <cell r="C14810" t="str">
            <v>United States</v>
          </cell>
          <cell r="D14810">
            <v>1</v>
          </cell>
          <cell r="G14810">
            <v>10016</v>
          </cell>
          <cell r="M14810">
            <v>1.1348E-2</v>
          </cell>
          <cell r="N14810">
            <v>112</v>
          </cell>
        </row>
        <row r="14811">
          <cell r="A14811">
            <v>2010</v>
          </cell>
          <cell r="C14811" t="str">
            <v>United States</v>
          </cell>
          <cell r="D14811">
            <v>1</v>
          </cell>
          <cell r="G14811">
            <v>10016</v>
          </cell>
          <cell r="M14811">
            <v>1.6629000000000001E-2</v>
          </cell>
          <cell r="N14811">
            <v>112</v>
          </cell>
        </row>
        <row r="14812">
          <cell r="A14812">
            <v>2010</v>
          </cell>
          <cell r="C14812" t="str">
            <v>United States</v>
          </cell>
          <cell r="D14812">
            <v>1</v>
          </cell>
          <cell r="G14812">
            <v>10016</v>
          </cell>
          <cell r="M14812">
            <v>5.9699999999999901E-4</v>
          </cell>
          <cell r="N14812">
            <v>112</v>
          </cell>
        </row>
        <row r="14813">
          <cell r="A14813">
            <v>2010</v>
          </cell>
          <cell r="C14813" t="str">
            <v>United States</v>
          </cell>
          <cell r="D14813">
            <v>1</v>
          </cell>
          <cell r="G14813">
            <v>10016</v>
          </cell>
          <cell r="M14813">
            <v>1.1E-5</v>
          </cell>
          <cell r="N14813">
            <v>112</v>
          </cell>
        </row>
        <row r="14814">
          <cell r="A14814">
            <v>2010</v>
          </cell>
          <cell r="C14814" t="str">
            <v>United States</v>
          </cell>
          <cell r="D14814">
            <v>1</v>
          </cell>
          <cell r="G14814">
            <v>10016</v>
          </cell>
          <cell r="L14814">
            <v>11.4</v>
          </cell>
          <cell r="M14814">
            <v>1.900366</v>
          </cell>
          <cell r="N14814">
            <v>112</v>
          </cell>
        </row>
        <row r="14815">
          <cell r="A14815">
            <v>2010</v>
          </cell>
          <cell r="C14815" t="str">
            <v>United States</v>
          </cell>
          <cell r="D14815">
            <v>1</v>
          </cell>
          <cell r="G14815">
            <v>10016</v>
          </cell>
          <cell r="M14815">
            <v>2.34E-4</v>
          </cell>
          <cell r="N14815">
            <v>112</v>
          </cell>
        </row>
        <row r="14816">
          <cell r="A14816">
            <v>2010</v>
          </cell>
          <cell r="C14816" t="str">
            <v>United States</v>
          </cell>
          <cell r="D14816">
            <v>1</v>
          </cell>
          <cell r="G14816">
            <v>10016</v>
          </cell>
          <cell r="M14816">
            <v>1.7E-5</v>
          </cell>
          <cell r="N14816">
            <v>112</v>
          </cell>
        </row>
        <row r="14817">
          <cell r="A14817">
            <v>2010</v>
          </cell>
          <cell r="C14817" t="str">
            <v>United States</v>
          </cell>
          <cell r="D14817">
            <v>1</v>
          </cell>
          <cell r="G14817">
            <v>10016</v>
          </cell>
          <cell r="M14817">
            <v>1.4E-5</v>
          </cell>
          <cell r="N14817">
            <v>112</v>
          </cell>
        </row>
        <row r="14818">
          <cell r="A14818">
            <v>2010</v>
          </cell>
          <cell r="C14818" t="str">
            <v>United States</v>
          </cell>
          <cell r="D14818">
            <v>1</v>
          </cell>
          <cell r="G14818">
            <v>10016</v>
          </cell>
          <cell r="M14818">
            <v>1.4E-5</v>
          </cell>
          <cell r="N14818">
            <v>112</v>
          </cell>
        </row>
        <row r="14819">
          <cell r="A14819">
            <v>2010</v>
          </cell>
          <cell r="C14819" t="str">
            <v>United States</v>
          </cell>
          <cell r="D14819">
            <v>1</v>
          </cell>
          <cell r="G14819">
            <v>10016</v>
          </cell>
          <cell r="M14819">
            <v>1.4E-5</v>
          </cell>
          <cell r="N14819">
            <v>112</v>
          </cell>
        </row>
        <row r="14820">
          <cell r="A14820">
            <v>2010</v>
          </cell>
          <cell r="C14820" t="str">
            <v>United States</v>
          </cell>
          <cell r="D14820">
            <v>1</v>
          </cell>
          <cell r="G14820">
            <v>10016</v>
          </cell>
          <cell r="M14820">
            <v>3.8757920000000001</v>
          </cell>
          <cell r="N14820">
            <v>112</v>
          </cell>
        </row>
        <row r="14821">
          <cell r="A14821">
            <v>2010</v>
          </cell>
          <cell r="C14821" t="str">
            <v>United States</v>
          </cell>
          <cell r="D14821">
            <v>1</v>
          </cell>
          <cell r="G14821">
            <v>10016</v>
          </cell>
          <cell r="M14821">
            <v>7.1791309999999902</v>
          </cell>
          <cell r="N14821">
            <v>112</v>
          </cell>
        </row>
        <row r="14822">
          <cell r="A14822">
            <v>2010</v>
          </cell>
          <cell r="C14822" t="str">
            <v>United States</v>
          </cell>
          <cell r="D14822">
            <v>1</v>
          </cell>
          <cell r="G14822">
            <v>10016</v>
          </cell>
          <cell r="M14822">
            <v>0.169737</v>
          </cell>
          <cell r="N14822">
            <v>112</v>
          </cell>
        </row>
        <row r="14823">
          <cell r="A14823">
            <v>2010</v>
          </cell>
          <cell r="C14823" t="str">
            <v>United States</v>
          </cell>
          <cell r="D14823">
            <v>1</v>
          </cell>
          <cell r="G14823">
            <v>10016</v>
          </cell>
          <cell r="M14823">
            <v>0.5</v>
          </cell>
          <cell r="N14823">
            <v>112</v>
          </cell>
        </row>
        <row r="14824">
          <cell r="A14824">
            <v>2010</v>
          </cell>
          <cell r="C14824" t="str">
            <v>United States</v>
          </cell>
          <cell r="D14824">
            <v>1</v>
          </cell>
          <cell r="G14824">
            <v>10016</v>
          </cell>
          <cell r="M14824">
            <v>9.6430000000000002E-2</v>
          </cell>
          <cell r="N14824">
            <v>112</v>
          </cell>
        </row>
        <row r="14825">
          <cell r="A14825">
            <v>2010</v>
          </cell>
          <cell r="C14825" t="str">
            <v>United States</v>
          </cell>
          <cell r="D14825">
            <v>1</v>
          </cell>
          <cell r="G14825">
            <v>10016</v>
          </cell>
          <cell r="M14825">
            <v>9.2949999999999908E-3</v>
          </cell>
          <cell r="N14825">
            <v>112</v>
          </cell>
        </row>
        <row r="14826">
          <cell r="A14826">
            <v>2010</v>
          </cell>
          <cell r="C14826" t="str">
            <v>United States</v>
          </cell>
          <cell r="D14826">
            <v>1</v>
          </cell>
          <cell r="G14826">
            <v>10016</v>
          </cell>
          <cell r="M14826">
            <v>2.1166000000000001E-2</v>
          </cell>
          <cell r="N14826">
            <v>112</v>
          </cell>
        </row>
        <row r="14827">
          <cell r="A14827">
            <v>2010</v>
          </cell>
          <cell r="C14827" t="str">
            <v>United States</v>
          </cell>
          <cell r="D14827">
            <v>1</v>
          </cell>
          <cell r="G14827">
            <v>10016</v>
          </cell>
          <cell r="M14827">
            <v>2.58399999999999E-3</v>
          </cell>
          <cell r="N14827">
            <v>112</v>
          </cell>
        </row>
        <row r="14828">
          <cell r="A14828">
            <v>2010</v>
          </cell>
          <cell r="C14828" t="str">
            <v>United States</v>
          </cell>
          <cell r="D14828">
            <v>1</v>
          </cell>
          <cell r="G14828">
            <v>10016</v>
          </cell>
          <cell r="M14828">
            <v>4.2719999999999998E-3</v>
          </cell>
          <cell r="N14828">
            <v>112</v>
          </cell>
        </row>
        <row r="14829">
          <cell r="A14829">
            <v>2010</v>
          </cell>
          <cell r="C14829" t="str">
            <v>United States</v>
          </cell>
          <cell r="D14829">
            <v>1</v>
          </cell>
          <cell r="G14829">
            <v>10016</v>
          </cell>
          <cell r="M14829">
            <v>3.8362E-2</v>
          </cell>
          <cell r="N14829">
            <v>112</v>
          </cell>
        </row>
        <row r="14830">
          <cell r="A14830">
            <v>2010</v>
          </cell>
          <cell r="C14830" t="str">
            <v>United States</v>
          </cell>
          <cell r="D14830">
            <v>1</v>
          </cell>
          <cell r="G14830">
            <v>10016</v>
          </cell>
          <cell r="M14830">
            <v>3.0872E-2</v>
          </cell>
          <cell r="N14830">
            <v>112</v>
          </cell>
        </row>
        <row r="14831">
          <cell r="A14831">
            <v>2010</v>
          </cell>
          <cell r="C14831" t="str">
            <v>United States</v>
          </cell>
          <cell r="D14831">
            <v>1</v>
          </cell>
          <cell r="G14831">
            <v>10016</v>
          </cell>
          <cell r="M14831">
            <v>4.5308000000000001E-2</v>
          </cell>
          <cell r="N14831">
            <v>112</v>
          </cell>
        </row>
        <row r="14832">
          <cell r="A14832">
            <v>2010</v>
          </cell>
          <cell r="C14832" t="str">
            <v>United States</v>
          </cell>
          <cell r="D14832">
            <v>1</v>
          </cell>
          <cell r="G14832">
            <v>10016</v>
          </cell>
          <cell r="M14832">
            <v>2.2135999999999899E-2</v>
          </cell>
          <cell r="N14832">
            <v>112</v>
          </cell>
        </row>
        <row r="14833">
          <cell r="A14833">
            <v>2010</v>
          </cell>
          <cell r="C14833" t="str">
            <v>United States</v>
          </cell>
          <cell r="D14833">
            <v>1</v>
          </cell>
          <cell r="G14833">
            <v>10016</v>
          </cell>
          <cell r="M14833">
            <v>5.5000000000000002E-5</v>
          </cell>
          <cell r="N14833">
            <v>112</v>
          </cell>
        </row>
        <row r="14834">
          <cell r="A14834">
            <v>2010</v>
          </cell>
          <cell r="C14834" t="str">
            <v>United States</v>
          </cell>
          <cell r="D14834">
            <v>1</v>
          </cell>
          <cell r="G14834">
            <v>10016</v>
          </cell>
          <cell r="M14834">
            <v>1.4E-5</v>
          </cell>
          <cell r="N14834">
            <v>112</v>
          </cell>
        </row>
        <row r="14835">
          <cell r="A14835">
            <v>2010</v>
          </cell>
          <cell r="C14835" t="str">
            <v>United States</v>
          </cell>
          <cell r="D14835">
            <v>1</v>
          </cell>
          <cell r="G14835">
            <v>10016</v>
          </cell>
          <cell r="M14835">
            <v>0.91530100000000003</v>
          </cell>
          <cell r="N14835">
            <v>112</v>
          </cell>
        </row>
        <row r="14836">
          <cell r="A14836">
            <v>2010</v>
          </cell>
          <cell r="C14836" t="str">
            <v>United States</v>
          </cell>
          <cell r="D14836">
            <v>2</v>
          </cell>
          <cell r="G14836">
            <v>10016</v>
          </cell>
          <cell r="L14836">
            <v>1.4510000000000001</v>
          </cell>
          <cell r="M14836">
            <v>0.47578899999999902</v>
          </cell>
          <cell r="N14836">
            <v>112</v>
          </cell>
        </row>
        <row r="14837">
          <cell r="A14837">
            <v>2010</v>
          </cell>
          <cell r="C14837" t="str">
            <v>United States</v>
          </cell>
          <cell r="D14837">
            <v>2</v>
          </cell>
          <cell r="G14837">
            <v>10016</v>
          </cell>
          <cell r="M14837">
            <v>3.026122</v>
          </cell>
          <cell r="N14837">
            <v>112</v>
          </cell>
        </row>
        <row r="14838">
          <cell r="A14838">
            <v>2010</v>
          </cell>
          <cell r="C14838" t="str">
            <v>United States</v>
          </cell>
          <cell r="D14838">
            <v>2</v>
          </cell>
          <cell r="G14838">
            <v>10016</v>
          </cell>
          <cell r="M14838">
            <v>3.5299999999999901E-2</v>
          </cell>
          <cell r="N14838">
            <v>112</v>
          </cell>
        </row>
        <row r="14839">
          <cell r="A14839">
            <v>2010</v>
          </cell>
          <cell r="C14839" t="str">
            <v>United States</v>
          </cell>
          <cell r="D14839">
            <v>2</v>
          </cell>
          <cell r="G14839">
            <v>10016</v>
          </cell>
          <cell r="L14839">
            <v>3.02</v>
          </cell>
          <cell r="M14839">
            <v>2.6740979999999901</v>
          </cell>
          <cell r="N14839">
            <v>112</v>
          </cell>
        </row>
        <row r="14840">
          <cell r="A14840">
            <v>2010</v>
          </cell>
          <cell r="C14840" t="str">
            <v>United States</v>
          </cell>
          <cell r="D14840">
            <v>2</v>
          </cell>
          <cell r="G14840">
            <v>10016</v>
          </cell>
          <cell r="M14840">
            <v>6.9669999999999897E-3</v>
          </cell>
          <cell r="N14840">
            <v>112</v>
          </cell>
        </row>
        <row r="14841">
          <cell r="A14841">
            <v>2010</v>
          </cell>
          <cell r="C14841" t="str">
            <v>United States</v>
          </cell>
          <cell r="D14841">
            <v>2</v>
          </cell>
          <cell r="G14841">
            <v>10016</v>
          </cell>
          <cell r="M14841">
            <v>1.1249999999999899E-3</v>
          </cell>
          <cell r="N14841">
            <v>112</v>
          </cell>
        </row>
        <row r="14842">
          <cell r="A14842">
            <v>2010</v>
          </cell>
          <cell r="C14842" t="str">
            <v>United States</v>
          </cell>
          <cell r="G14842">
            <v>10019</v>
          </cell>
          <cell r="M14842">
            <v>0.59662999999999899</v>
          </cell>
          <cell r="N14842">
            <v>112</v>
          </cell>
        </row>
        <row r="14843">
          <cell r="A14843">
            <v>2010</v>
          </cell>
          <cell r="C14843" t="str">
            <v>United States</v>
          </cell>
          <cell r="G14843">
            <v>10019</v>
          </cell>
          <cell r="M14843">
            <v>0.11484900000000001</v>
          </cell>
          <cell r="N14843">
            <v>112</v>
          </cell>
        </row>
        <row r="14844">
          <cell r="A14844">
            <v>2010</v>
          </cell>
          <cell r="C14844" t="str">
            <v>United States</v>
          </cell>
          <cell r="G14844">
            <v>10019</v>
          </cell>
          <cell r="M14844">
            <v>3.2017999999999901E-2</v>
          </cell>
          <cell r="N14844">
            <v>111</v>
          </cell>
        </row>
        <row r="14845">
          <cell r="A14845">
            <v>2010</v>
          </cell>
          <cell r="C14845" t="str">
            <v>United States</v>
          </cell>
          <cell r="G14845">
            <v>10019</v>
          </cell>
          <cell r="M14845">
            <v>1.681E-3</v>
          </cell>
          <cell r="N14845">
            <v>111</v>
          </cell>
        </row>
        <row r="14846">
          <cell r="A14846">
            <v>2010</v>
          </cell>
          <cell r="C14846" t="str">
            <v>United States</v>
          </cell>
          <cell r="G14846">
            <v>10019</v>
          </cell>
          <cell r="M14846">
            <v>1.11E-4</v>
          </cell>
          <cell r="N14846">
            <v>112</v>
          </cell>
        </row>
        <row r="14847">
          <cell r="A14847">
            <v>2010</v>
          </cell>
          <cell r="C14847" t="str">
            <v>United States</v>
          </cell>
          <cell r="G14847">
            <v>10019</v>
          </cell>
          <cell r="M14847">
            <v>1.94E-4</v>
          </cell>
          <cell r="N14847">
            <v>112</v>
          </cell>
        </row>
        <row r="14848">
          <cell r="A14848">
            <v>2010</v>
          </cell>
          <cell r="C14848" t="str">
            <v>United States</v>
          </cell>
          <cell r="G14848">
            <v>10019</v>
          </cell>
          <cell r="M14848">
            <v>2.6800000000000001E-4</v>
          </cell>
          <cell r="N14848">
            <v>112</v>
          </cell>
        </row>
        <row r="14849">
          <cell r="A14849">
            <v>2010</v>
          </cell>
          <cell r="C14849" t="str">
            <v>United States</v>
          </cell>
          <cell r="G14849">
            <v>10019</v>
          </cell>
          <cell r="M14849">
            <v>5.7590000000000002E-2</v>
          </cell>
          <cell r="N14849">
            <v>111</v>
          </cell>
        </row>
        <row r="14850">
          <cell r="A14850">
            <v>2010</v>
          </cell>
          <cell r="C14850" t="str">
            <v>United States</v>
          </cell>
          <cell r="G14850">
            <v>10019</v>
          </cell>
          <cell r="M14850">
            <v>1.96879999999999E-2</v>
          </cell>
          <cell r="N14850">
            <v>112</v>
          </cell>
        </row>
        <row r="14851">
          <cell r="A14851">
            <v>2010</v>
          </cell>
          <cell r="C14851" t="str">
            <v>United States</v>
          </cell>
          <cell r="G14851">
            <v>10019</v>
          </cell>
          <cell r="M14851">
            <v>2.9289999999999902E-3</v>
          </cell>
          <cell r="N14851">
            <v>112</v>
          </cell>
        </row>
        <row r="14852">
          <cell r="A14852">
            <v>2010</v>
          </cell>
          <cell r="C14852" t="str">
            <v>United States</v>
          </cell>
          <cell r="G14852">
            <v>10019</v>
          </cell>
          <cell r="M14852">
            <v>3.424E-3</v>
          </cell>
          <cell r="N14852">
            <v>112</v>
          </cell>
        </row>
        <row r="14853">
          <cell r="A14853">
            <v>2010</v>
          </cell>
          <cell r="C14853" t="str">
            <v>United States</v>
          </cell>
          <cell r="G14853">
            <v>10019</v>
          </cell>
          <cell r="M14853">
            <v>0.18515199999999901</v>
          </cell>
          <cell r="N14853">
            <v>112</v>
          </cell>
        </row>
        <row r="14854">
          <cell r="A14854">
            <v>2010</v>
          </cell>
          <cell r="C14854" t="str">
            <v>United States</v>
          </cell>
          <cell r="G14854">
            <v>10019</v>
          </cell>
          <cell r="M14854">
            <v>0.441938</v>
          </cell>
          <cell r="N14854">
            <v>112</v>
          </cell>
        </row>
        <row r="14855">
          <cell r="A14855">
            <v>2010</v>
          </cell>
          <cell r="C14855" t="str">
            <v>United States</v>
          </cell>
          <cell r="G14855">
            <v>10019</v>
          </cell>
          <cell r="M14855">
            <v>2.2828999999999999E-2</v>
          </cell>
          <cell r="N14855">
            <v>111</v>
          </cell>
        </row>
        <row r="14856">
          <cell r="A14856">
            <v>2010</v>
          </cell>
          <cell r="C14856" t="str">
            <v>United States</v>
          </cell>
          <cell r="G14856">
            <v>10019</v>
          </cell>
          <cell r="M14856">
            <v>3.3119999999999899E-3</v>
          </cell>
          <cell r="N14856">
            <v>111</v>
          </cell>
        </row>
        <row r="14857">
          <cell r="A14857">
            <v>2010</v>
          </cell>
          <cell r="C14857" t="str">
            <v>United States</v>
          </cell>
          <cell r="G14857">
            <v>10019</v>
          </cell>
          <cell r="M14857">
            <v>9.5199999999999896E-4</v>
          </cell>
          <cell r="N14857">
            <v>112</v>
          </cell>
        </row>
        <row r="14858">
          <cell r="A14858">
            <v>2010</v>
          </cell>
          <cell r="C14858" t="str">
            <v>United States</v>
          </cell>
          <cell r="G14858">
            <v>10019</v>
          </cell>
          <cell r="M14858">
            <v>9.3199999999999999E-4</v>
          </cell>
          <cell r="N14858">
            <v>112</v>
          </cell>
        </row>
        <row r="14859">
          <cell r="A14859">
            <v>2010</v>
          </cell>
          <cell r="C14859" t="str">
            <v>United States</v>
          </cell>
          <cell r="G14859">
            <v>10019</v>
          </cell>
          <cell r="M14859">
            <v>1.0920000000000001E-3</v>
          </cell>
          <cell r="N14859">
            <v>112</v>
          </cell>
        </row>
        <row r="14860">
          <cell r="A14860">
            <v>2010</v>
          </cell>
          <cell r="C14860" t="str">
            <v>United States</v>
          </cell>
          <cell r="G14860">
            <v>10019</v>
          </cell>
          <cell r="M14860">
            <v>3.6600000000000001E-4</v>
          </cell>
          <cell r="N14860">
            <v>112</v>
          </cell>
        </row>
        <row r="14861">
          <cell r="A14861">
            <v>2010</v>
          </cell>
          <cell r="C14861" t="str">
            <v>United States</v>
          </cell>
          <cell r="G14861">
            <v>10019</v>
          </cell>
          <cell r="M14861">
            <v>3.1700000000000001E-4</v>
          </cell>
          <cell r="N14861">
            <v>112</v>
          </cell>
        </row>
        <row r="14862">
          <cell r="A14862">
            <v>2010</v>
          </cell>
          <cell r="C14862" t="str">
            <v>United States</v>
          </cell>
          <cell r="G14862">
            <v>10019</v>
          </cell>
          <cell r="M14862">
            <v>3.2899999999999997E-4</v>
          </cell>
          <cell r="N14862">
            <v>112</v>
          </cell>
        </row>
        <row r="14863">
          <cell r="A14863">
            <v>2010</v>
          </cell>
          <cell r="C14863" t="str">
            <v>United States</v>
          </cell>
          <cell r="G14863">
            <v>10019</v>
          </cell>
          <cell r="M14863">
            <v>3.57999999999999E-4</v>
          </cell>
          <cell r="N14863">
            <v>112</v>
          </cell>
        </row>
        <row r="14864">
          <cell r="A14864">
            <v>2010</v>
          </cell>
          <cell r="C14864" t="str">
            <v>United States</v>
          </cell>
          <cell r="G14864">
            <v>10019</v>
          </cell>
          <cell r="M14864">
            <v>7.43999999999999E-4</v>
          </cell>
          <cell r="N14864">
            <v>112</v>
          </cell>
        </row>
        <row r="14865">
          <cell r="A14865">
            <v>2010</v>
          </cell>
          <cell r="C14865" t="str">
            <v>United States</v>
          </cell>
          <cell r="G14865">
            <v>10019</v>
          </cell>
          <cell r="M14865">
            <v>3.7500000000000001E-4</v>
          </cell>
          <cell r="N14865">
            <v>112</v>
          </cell>
        </row>
        <row r="14866">
          <cell r="A14866">
            <v>2010</v>
          </cell>
          <cell r="C14866" t="str">
            <v>United States</v>
          </cell>
          <cell r="G14866">
            <v>10019</v>
          </cell>
          <cell r="M14866">
            <v>4.4499999999999997E-4</v>
          </cell>
          <cell r="N14866">
            <v>112</v>
          </cell>
        </row>
        <row r="14867">
          <cell r="A14867">
            <v>2010</v>
          </cell>
          <cell r="C14867" t="str">
            <v>United States</v>
          </cell>
          <cell r="G14867">
            <v>10019</v>
          </cell>
          <cell r="M14867">
            <v>5.3200000000000003E-4</v>
          </cell>
          <cell r="N14867">
            <v>112</v>
          </cell>
        </row>
        <row r="14868">
          <cell r="A14868">
            <v>2010</v>
          </cell>
          <cell r="C14868" t="str">
            <v>United States</v>
          </cell>
          <cell r="G14868">
            <v>10019</v>
          </cell>
          <cell r="M14868">
            <v>7.1199999999999898E-4</v>
          </cell>
          <cell r="N14868">
            <v>112</v>
          </cell>
        </row>
        <row r="14869">
          <cell r="A14869">
            <v>2010</v>
          </cell>
          <cell r="C14869" t="str">
            <v>United States</v>
          </cell>
          <cell r="G14869">
            <v>10019</v>
          </cell>
          <cell r="M14869">
            <v>5.4000000000000001E-4</v>
          </cell>
          <cell r="N14869">
            <v>112</v>
          </cell>
        </row>
        <row r="14870">
          <cell r="A14870">
            <v>2010</v>
          </cell>
          <cell r="C14870" t="str">
            <v>United States</v>
          </cell>
          <cell r="G14870">
            <v>10019</v>
          </cell>
          <cell r="M14870">
            <v>2.2820000000000002E-3</v>
          </cell>
          <cell r="N14870">
            <v>112</v>
          </cell>
        </row>
        <row r="14871">
          <cell r="A14871">
            <v>2010</v>
          </cell>
          <cell r="C14871" t="str">
            <v>United States</v>
          </cell>
          <cell r="G14871">
            <v>10019</v>
          </cell>
          <cell r="M14871">
            <v>1.823E-3</v>
          </cell>
          <cell r="N14871">
            <v>112</v>
          </cell>
        </row>
        <row r="14872">
          <cell r="A14872">
            <v>2010</v>
          </cell>
          <cell r="C14872" t="str">
            <v>United States</v>
          </cell>
          <cell r="G14872">
            <v>10019</v>
          </cell>
          <cell r="M14872">
            <v>1.8779999999999899E-3</v>
          </cell>
          <cell r="N14872">
            <v>112</v>
          </cell>
        </row>
        <row r="14873">
          <cell r="A14873">
            <v>2010</v>
          </cell>
          <cell r="C14873" t="str">
            <v>United States</v>
          </cell>
          <cell r="G14873">
            <v>10019</v>
          </cell>
          <cell r="M14873">
            <v>1.1429999999999899E-3</v>
          </cell>
          <cell r="N14873">
            <v>112</v>
          </cell>
        </row>
        <row r="14874">
          <cell r="A14874">
            <v>2010</v>
          </cell>
          <cell r="C14874" t="str">
            <v>United States</v>
          </cell>
          <cell r="G14874">
            <v>10019</v>
          </cell>
          <cell r="M14874">
            <v>1.1719999999999901E-3</v>
          </cell>
          <cell r="N14874">
            <v>112</v>
          </cell>
        </row>
        <row r="14875">
          <cell r="A14875">
            <v>2010</v>
          </cell>
          <cell r="C14875" t="str">
            <v>United States</v>
          </cell>
          <cell r="G14875">
            <v>10019</v>
          </cell>
          <cell r="M14875">
            <v>1.28699999999999E-3</v>
          </cell>
          <cell r="N14875">
            <v>112</v>
          </cell>
        </row>
        <row r="14876">
          <cell r="A14876">
            <v>2010</v>
          </cell>
          <cell r="C14876" t="str">
            <v>United States</v>
          </cell>
          <cell r="G14876">
            <v>10019</v>
          </cell>
          <cell r="M14876">
            <v>1.1869999999999999E-3</v>
          </cell>
          <cell r="N14876">
            <v>112</v>
          </cell>
        </row>
        <row r="14877">
          <cell r="A14877">
            <v>2010</v>
          </cell>
          <cell r="C14877" t="str">
            <v>United States</v>
          </cell>
          <cell r="G14877">
            <v>10019</v>
          </cell>
          <cell r="M14877">
            <v>1.2229999999999999E-3</v>
          </cell>
          <cell r="N14877">
            <v>112</v>
          </cell>
        </row>
        <row r="14878">
          <cell r="A14878">
            <v>2010</v>
          </cell>
          <cell r="C14878" t="str">
            <v>United States</v>
          </cell>
          <cell r="G14878">
            <v>10019</v>
          </cell>
          <cell r="M14878">
            <v>1.333E-3</v>
          </cell>
          <cell r="N14878">
            <v>112</v>
          </cell>
        </row>
        <row r="14879">
          <cell r="A14879">
            <v>2010</v>
          </cell>
          <cell r="C14879" t="str">
            <v>United States</v>
          </cell>
          <cell r="G14879">
            <v>10019</v>
          </cell>
          <cell r="M14879">
            <v>1.418E-3</v>
          </cell>
          <cell r="N14879">
            <v>112</v>
          </cell>
        </row>
        <row r="14880">
          <cell r="A14880">
            <v>2010</v>
          </cell>
          <cell r="C14880" t="str">
            <v>United States</v>
          </cell>
          <cell r="G14880">
            <v>10019</v>
          </cell>
          <cell r="M14880">
            <v>1.524E-3</v>
          </cell>
          <cell r="N14880">
            <v>112</v>
          </cell>
        </row>
        <row r="14881">
          <cell r="A14881">
            <v>2010</v>
          </cell>
          <cell r="C14881" t="str">
            <v>United States</v>
          </cell>
          <cell r="G14881">
            <v>10019</v>
          </cell>
          <cell r="M14881">
            <v>1.8089999999999901E-3</v>
          </cell>
          <cell r="N14881">
            <v>112</v>
          </cell>
        </row>
        <row r="14882">
          <cell r="A14882">
            <v>2010</v>
          </cell>
          <cell r="C14882" t="str">
            <v>United States</v>
          </cell>
          <cell r="G14882">
            <v>10019</v>
          </cell>
          <cell r="M14882">
            <v>0.47561799999999899</v>
          </cell>
          <cell r="N14882">
            <v>111</v>
          </cell>
        </row>
        <row r="14883">
          <cell r="A14883">
            <v>2010</v>
          </cell>
          <cell r="C14883" t="str">
            <v>United States</v>
          </cell>
          <cell r="G14883">
            <v>10019</v>
          </cell>
          <cell r="M14883">
            <v>0.28864999999999902</v>
          </cell>
          <cell r="N14883">
            <v>111</v>
          </cell>
        </row>
        <row r="14884">
          <cell r="A14884">
            <v>2010</v>
          </cell>
          <cell r="C14884" t="str">
            <v>United States</v>
          </cell>
          <cell r="G14884">
            <v>10019</v>
          </cell>
          <cell r="M14884">
            <v>9.4338999999999895E-2</v>
          </cell>
          <cell r="N14884">
            <v>112</v>
          </cell>
        </row>
        <row r="14885">
          <cell r="A14885">
            <v>2010</v>
          </cell>
          <cell r="C14885" t="str">
            <v>United States</v>
          </cell>
          <cell r="G14885">
            <v>10019</v>
          </cell>
          <cell r="M14885">
            <v>2.1957999999999901E-2</v>
          </cell>
          <cell r="N14885">
            <v>111</v>
          </cell>
        </row>
        <row r="14886">
          <cell r="A14886">
            <v>2010</v>
          </cell>
          <cell r="C14886" t="str">
            <v>United States</v>
          </cell>
          <cell r="G14886">
            <v>10019</v>
          </cell>
          <cell r="M14886">
            <v>1.8301999999999902E-2</v>
          </cell>
          <cell r="N14886">
            <v>111</v>
          </cell>
        </row>
        <row r="14887">
          <cell r="A14887">
            <v>2010</v>
          </cell>
          <cell r="C14887" t="str">
            <v>United States</v>
          </cell>
          <cell r="G14887">
            <v>10019</v>
          </cell>
          <cell r="M14887">
            <v>0.22114500000000001</v>
          </cell>
          <cell r="N14887">
            <v>111</v>
          </cell>
        </row>
        <row r="14888">
          <cell r="A14888">
            <v>2010</v>
          </cell>
          <cell r="C14888" t="str">
            <v>United States</v>
          </cell>
          <cell r="G14888">
            <v>10024</v>
          </cell>
          <cell r="M14888">
            <v>2.31E-4</v>
          </cell>
          <cell r="N14888">
            <v>112</v>
          </cell>
        </row>
        <row r="14889">
          <cell r="A14889">
            <v>2010</v>
          </cell>
          <cell r="C14889" t="str">
            <v>United States</v>
          </cell>
          <cell r="G14889">
            <v>10024</v>
          </cell>
          <cell r="L14889">
            <v>3.3999999999999901</v>
          </cell>
          <cell r="N14889">
            <v>112</v>
          </cell>
        </row>
        <row r="14890">
          <cell r="A14890">
            <v>2010</v>
          </cell>
          <cell r="C14890" t="str">
            <v>United States</v>
          </cell>
          <cell r="G14890">
            <v>10024</v>
          </cell>
          <cell r="L14890">
            <v>0.8</v>
          </cell>
          <cell r="M14890">
            <v>0.24356899999999901</v>
          </cell>
          <cell r="N14890">
            <v>112</v>
          </cell>
        </row>
        <row r="14891">
          <cell r="A14891">
            <v>2010</v>
          </cell>
          <cell r="C14891" t="str">
            <v>United States</v>
          </cell>
          <cell r="G14891">
            <v>10024</v>
          </cell>
          <cell r="L14891">
            <v>0.5</v>
          </cell>
          <cell r="M14891">
            <v>0.234739</v>
          </cell>
          <cell r="N14891">
            <v>112</v>
          </cell>
        </row>
        <row r="14892">
          <cell r="A14892">
            <v>2010</v>
          </cell>
          <cell r="C14892" t="str">
            <v>United States</v>
          </cell>
          <cell r="G14892">
            <v>10024</v>
          </cell>
          <cell r="L14892">
            <v>0.4</v>
          </cell>
          <cell r="N14892">
            <v>113</v>
          </cell>
        </row>
        <row r="14893">
          <cell r="A14893">
            <v>2010</v>
          </cell>
          <cell r="C14893" t="str">
            <v>United States</v>
          </cell>
          <cell r="G14893">
            <v>10024</v>
          </cell>
          <cell r="L14893">
            <v>0.4</v>
          </cell>
          <cell r="N14893">
            <v>113</v>
          </cell>
        </row>
        <row r="14894">
          <cell r="A14894">
            <v>2010</v>
          </cell>
          <cell r="C14894" t="str">
            <v>United States</v>
          </cell>
          <cell r="G14894">
            <v>10024</v>
          </cell>
          <cell r="L14894">
            <v>0.57499999999999896</v>
          </cell>
          <cell r="N14894">
            <v>111</v>
          </cell>
        </row>
        <row r="14895">
          <cell r="A14895">
            <v>2010</v>
          </cell>
          <cell r="C14895" t="str">
            <v>United States</v>
          </cell>
          <cell r="G14895">
            <v>10024</v>
          </cell>
          <cell r="L14895">
            <v>0.47499999999999898</v>
          </cell>
          <cell r="N14895">
            <v>111</v>
          </cell>
        </row>
        <row r="14896">
          <cell r="A14896">
            <v>2010</v>
          </cell>
          <cell r="C14896" t="str">
            <v>United States</v>
          </cell>
          <cell r="G14896">
            <v>10024</v>
          </cell>
          <cell r="L14896">
            <v>0.625</v>
          </cell>
          <cell r="M14896">
            <v>0.29999999999999899</v>
          </cell>
          <cell r="N14896">
            <v>111</v>
          </cell>
        </row>
        <row r="14897">
          <cell r="A14897">
            <v>2010</v>
          </cell>
          <cell r="C14897" t="str">
            <v>United States</v>
          </cell>
          <cell r="G14897">
            <v>10024</v>
          </cell>
          <cell r="M14897">
            <v>1.5999999999999901E-5</v>
          </cell>
          <cell r="N14897">
            <v>112</v>
          </cell>
        </row>
        <row r="14898">
          <cell r="A14898">
            <v>2010</v>
          </cell>
          <cell r="C14898" t="str">
            <v>United States</v>
          </cell>
          <cell r="G14898">
            <v>10024</v>
          </cell>
          <cell r="L14898">
            <v>1</v>
          </cell>
          <cell r="N14898">
            <v>112</v>
          </cell>
        </row>
        <row r="14899">
          <cell r="A14899">
            <v>2010</v>
          </cell>
          <cell r="C14899" t="str">
            <v>United States</v>
          </cell>
          <cell r="G14899">
            <v>10024</v>
          </cell>
          <cell r="L14899">
            <v>0.29999999999999899</v>
          </cell>
          <cell r="M14899">
            <v>0.58122699999999905</v>
          </cell>
          <cell r="N14899">
            <v>113</v>
          </cell>
        </row>
        <row r="14900">
          <cell r="A14900">
            <v>2010</v>
          </cell>
          <cell r="C14900" t="str">
            <v>United States</v>
          </cell>
          <cell r="G14900">
            <v>10024</v>
          </cell>
          <cell r="L14900">
            <v>0.29999999999999899</v>
          </cell>
          <cell r="M14900">
            <v>0.56910099999999897</v>
          </cell>
          <cell r="N14900">
            <v>113</v>
          </cell>
        </row>
        <row r="14901">
          <cell r="A14901">
            <v>2010</v>
          </cell>
          <cell r="C14901" t="str">
            <v>United States</v>
          </cell>
          <cell r="G14901">
            <v>10024</v>
          </cell>
          <cell r="L14901">
            <v>0.90200000000000002</v>
          </cell>
          <cell r="M14901">
            <v>0.65958499999999998</v>
          </cell>
          <cell r="N14901">
            <v>112</v>
          </cell>
        </row>
        <row r="14902">
          <cell r="A14902">
            <v>2010</v>
          </cell>
          <cell r="C14902" t="str">
            <v>United States</v>
          </cell>
          <cell r="G14902">
            <v>10024</v>
          </cell>
          <cell r="L14902">
            <v>1.2</v>
          </cell>
          <cell r="M14902">
            <v>4.7033999999999902E-2</v>
          </cell>
          <cell r="N14902">
            <v>112</v>
          </cell>
        </row>
        <row r="14903">
          <cell r="A14903">
            <v>2010</v>
          </cell>
          <cell r="C14903" t="str">
            <v>United States</v>
          </cell>
          <cell r="G14903">
            <v>10024</v>
          </cell>
          <cell r="L14903">
            <v>2.9750000000000001</v>
          </cell>
          <cell r="M14903">
            <v>1.6455</v>
          </cell>
          <cell r="N14903">
            <v>112</v>
          </cell>
        </row>
        <row r="14904">
          <cell r="A14904">
            <v>2010</v>
          </cell>
          <cell r="C14904" t="str">
            <v>United States</v>
          </cell>
          <cell r="G14904">
            <v>10024</v>
          </cell>
          <cell r="L14904">
            <v>0.8</v>
          </cell>
          <cell r="M14904">
            <v>0.10757799999999999</v>
          </cell>
          <cell r="N14904">
            <v>112</v>
          </cell>
        </row>
        <row r="14905">
          <cell r="A14905">
            <v>2010</v>
          </cell>
          <cell r="C14905" t="str">
            <v>United States</v>
          </cell>
          <cell r="G14905">
            <v>10024</v>
          </cell>
          <cell r="L14905">
            <v>2.5750000000000002</v>
          </cell>
          <cell r="M14905">
            <v>3.2352179999999899</v>
          </cell>
          <cell r="N14905">
            <v>112</v>
          </cell>
        </row>
        <row r="14906">
          <cell r="A14906">
            <v>2010</v>
          </cell>
          <cell r="C14906" t="str">
            <v>United States</v>
          </cell>
          <cell r="G14906">
            <v>10024</v>
          </cell>
          <cell r="L14906">
            <v>2.375</v>
          </cell>
          <cell r="M14906">
            <v>3.9516680000000002</v>
          </cell>
          <cell r="N14906">
            <v>112</v>
          </cell>
        </row>
        <row r="14907">
          <cell r="A14907">
            <v>2010</v>
          </cell>
          <cell r="C14907" t="str">
            <v>United States</v>
          </cell>
          <cell r="G14907">
            <v>10024</v>
          </cell>
          <cell r="M14907">
            <v>0.800562</v>
          </cell>
          <cell r="N14907">
            <v>113</v>
          </cell>
        </row>
        <row r="14908">
          <cell r="A14908">
            <v>2010</v>
          </cell>
          <cell r="C14908" t="str">
            <v>United States</v>
          </cell>
          <cell r="G14908">
            <v>10024</v>
          </cell>
          <cell r="M14908">
            <v>0.70543599999999995</v>
          </cell>
          <cell r="N14908">
            <v>113</v>
          </cell>
        </row>
        <row r="14909">
          <cell r="A14909">
            <v>2010</v>
          </cell>
          <cell r="C14909" t="str">
            <v>United States</v>
          </cell>
          <cell r="G14909">
            <v>10024</v>
          </cell>
          <cell r="L14909">
            <v>0.38377600000000001</v>
          </cell>
          <cell r="M14909">
            <v>6.5559999999999993E-2</v>
          </cell>
          <cell r="N14909">
            <v>112</v>
          </cell>
        </row>
        <row r="14910">
          <cell r="A14910">
            <v>2010</v>
          </cell>
          <cell r="C14910" t="str">
            <v>United States</v>
          </cell>
          <cell r="G14910">
            <v>10024</v>
          </cell>
          <cell r="L14910">
            <v>4.6588999999999901E-2</v>
          </cell>
          <cell r="M14910">
            <v>4.6588999999999901E-2</v>
          </cell>
          <cell r="N14910">
            <v>112</v>
          </cell>
        </row>
        <row r="14911">
          <cell r="A14911">
            <v>2010</v>
          </cell>
          <cell r="C14911" t="str">
            <v>United States</v>
          </cell>
          <cell r="G14911">
            <v>10024</v>
          </cell>
          <cell r="L14911">
            <v>3.1094E-2</v>
          </cell>
          <cell r="M14911">
            <v>8.7709999999999993E-3</v>
          </cell>
          <cell r="N14911">
            <v>112</v>
          </cell>
        </row>
        <row r="14912">
          <cell r="A14912">
            <v>2010</v>
          </cell>
          <cell r="C14912" t="str">
            <v>United States</v>
          </cell>
          <cell r="G14912">
            <v>10024</v>
          </cell>
          <cell r="M14912">
            <v>0.131987999999999</v>
          </cell>
          <cell r="N14912">
            <v>112</v>
          </cell>
        </row>
        <row r="14913">
          <cell r="A14913">
            <v>2010</v>
          </cell>
          <cell r="C14913" t="str">
            <v>United States</v>
          </cell>
          <cell r="G14913">
            <v>10024</v>
          </cell>
          <cell r="L14913">
            <v>0.54995899999999898</v>
          </cell>
          <cell r="M14913">
            <v>0.25406299999999898</v>
          </cell>
          <cell r="N14913">
            <v>112</v>
          </cell>
        </row>
        <row r="14914">
          <cell r="A14914">
            <v>2010</v>
          </cell>
          <cell r="C14914" t="str">
            <v>United States</v>
          </cell>
          <cell r="G14914">
            <v>10024</v>
          </cell>
          <cell r="M14914">
            <v>1.757452</v>
          </cell>
          <cell r="N14914">
            <v>112</v>
          </cell>
        </row>
        <row r="14915">
          <cell r="A14915">
            <v>2010</v>
          </cell>
          <cell r="C14915" t="str">
            <v>United States</v>
          </cell>
          <cell r="G14915">
            <v>10024</v>
          </cell>
          <cell r="M14915">
            <v>9.1606089999999991</v>
          </cell>
          <cell r="N14915">
            <v>112</v>
          </cell>
        </row>
        <row r="14916">
          <cell r="A14916">
            <v>2010</v>
          </cell>
          <cell r="C14916" t="str">
            <v>United States</v>
          </cell>
          <cell r="G14916">
            <v>10024</v>
          </cell>
          <cell r="L14916">
            <v>3.4494999999999901E-2</v>
          </cell>
          <cell r="M14916">
            <v>1.9321999999999898E-2</v>
          </cell>
          <cell r="N14916">
            <v>112</v>
          </cell>
        </row>
        <row r="14917">
          <cell r="A14917">
            <v>2010</v>
          </cell>
          <cell r="C14917" t="str">
            <v>United States</v>
          </cell>
          <cell r="G14917">
            <v>10024</v>
          </cell>
          <cell r="L14917">
            <v>0.04</v>
          </cell>
          <cell r="N14917">
            <v>112</v>
          </cell>
        </row>
        <row r="14918">
          <cell r="A14918">
            <v>2010</v>
          </cell>
          <cell r="C14918" t="str">
            <v>United States</v>
          </cell>
          <cell r="G14918">
            <v>10024</v>
          </cell>
          <cell r="L14918">
            <v>2.2356000000000001E-2</v>
          </cell>
          <cell r="M14918">
            <v>2.5009999999999902E-3</v>
          </cell>
          <cell r="N14918">
            <v>112</v>
          </cell>
        </row>
        <row r="14919">
          <cell r="A14919">
            <v>2010</v>
          </cell>
          <cell r="C14919" t="str">
            <v>United States</v>
          </cell>
          <cell r="G14919">
            <v>10024</v>
          </cell>
          <cell r="L14919">
            <v>1.8099999999999901E-4</v>
          </cell>
          <cell r="M14919">
            <v>9.9170000000000005E-3</v>
          </cell>
          <cell r="N14919">
            <v>112</v>
          </cell>
        </row>
        <row r="14920">
          <cell r="A14920">
            <v>2010</v>
          </cell>
          <cell r="C14920" t="str">
            <v>United States</v>
          </cell>
          <cell r="G14920">
            <v>10024</v>
          </cell>
          <cell r="L14920">
            <v>1</v>
          </cell>
          <cell r="M14920">
            <v>0.95156099999999899</v>
          </cell>
          <cell r="N14920">
            <v>113</v>
          </cell>
        </row>
        <row r="14921">
          <cell r="A14921">
            <v>2010</v>
          </cell>
          <cell r="C14921" t="str">
            <v>United States</v>
          </cell>
          <cell r="G14921">
            <v>10024</v>
          </cell>
          <cell r="M14921">
            <v>0.131132</v>
          </cell>
          <cell r="N14921">
            <v>113</v>
          </cell>
        </row>
        <row r="14922">
          <cell r="A14922">
            <v>2010</v>
          </cell>
          <cell r="C14922" t="str">
            <v>United States</v>
          </cell>
          <cell r="G14922">
            <v>10024</v>
          </cell>
          <cell r="L14922">
            <v>1.0841529999999899</v>
          </cell>
          <cell r="N14922">
            <v>112</v>
          </cell>
        </row>
        <row r="14923">
          <cell r="A14923">
            <v>2010</v>
          </cell>
          <cell r="C14923" t="str">
            <v>United States</v>
          </cell>
          <cell r="G14923">
            <v>10024</v>
          </cell>
          <cell r="L14923">
            <v>0.5</v>
          </cell>
          <cell r="M14923">
            <v>0.5</v>
          </cell>
          <cell r="N14923">
            <v>112</v>
          </cell>
        </row>
        <row r="14924">
          <cell r="A14924">
            <v>2010</v>
          </cell>
          <cell r="C14924" t="str">
            <v>United States</v>
          </cell>
          <cell r="G14924">
            <v>10024</v>
          </cell>
          <cell r="L14924">
            <v>1.2482999999999999E-2</v>
          </cell>
          <cell r="M14924">
            <v>1.2482999999999999E-2</v>
          </cell>
          <cell r="N14924">
            <v>111</v>
          </cell>
        </row>
        <row r="14925">
          <cell r="A14925">
            <v>2010</v>
          </cell>
          <cell r="C14925" t="str">
            <v>United States</v>
          </cell>
          <cell r="G14925">
            <v>10024</v>
          </cell>
          <cell r="L14925">
            <v>0.5</v>
          </cell>
          <cell r="M14925">
            <v>0.43983999999999901</v>
          </cell>
          <cell r="N14925">
            <v>112</v>
          </cell>
        </row>
        <row r="14926">
          <cell r="A14926">
            <v>2010</v>
          </cell>
          <cell r="C14926" t="str">
            <v>United States</v>
          </cell>
          <cell r="G14926">
            <v>10024</v>
          </cell>
          <cell r="M14926">
            <v>0.13644800000000001</v>
          </cell>
          <cell r="N14926">
            <v>112</v>
          </cell>
        </row>
        <row r="14927">
          <cell r="A14927">
            <v>2010</v>
          </cell>
          <cell r="C14927" t="str">
            <v>United States</v>
          </cell>
          <cell r="G14927">
            <v>10024</v>
          </cell>
          <cell r="L14927">
            <v>0.8</v>
          </cell>
          <cell r="M14927">
            <v>1.2</v>
          </cell>
          <cell r="N14927">
            <v>111</v>
          </cell>
        </row>
        <row r="14928">
          <cell r="A14928">
            <v>2010</v>
          </cell>
          <cell r="C14928" t="str">
            <v>United States</v>
          </cell>
          <cell r="G14928">
            <v>10024</v>
          </cell>
          <cell r="L14928">
            <v>2.377926</v>
          </cell>
          <cell r="M14928">
            <v>0.27911999999999898</v>
          </cell>
          <cell r="N14928">
            <v>112</v>
          </cell>
        </row>
        <row r="14929">
          <cell r="A14929">
            <v>2010</v>
          </cell>
          <cell r="C14929" t="str">
            <v>United States</v>
          </cell>
          <cell r="G14929">
            <v>10024</v>
          </cell>
          <cell r="L14929">
            <v>0.29999999999999899</v>
          </cell>
          <cell r="M14929">
            <v>2.21501499999999</v>
          </cell>
          <cell r="N14929">
            <v>112</v>
          </cell>
        </row>
        <row r="14930">
          <cell r="A14930">
            <v>2010</v>
          </cell>
          <cell r="C14930" t="str">
            <v>United States</v>
          </cell>
          <cell r="G14930">
            <v>10024</v>
          </cell>
          <cell r="L14930">
            <v>0.4</v>
          </cell>
          <cell r="M14930">
            <v>1.0305759999999899</v>
          </cell>
          <cell r="N14930">
            <v>112</v>
          </cell>
        </row>
        <row r="14931">
          <cell r="A14931">
            <v>2010</v>
          </cell>
          <cell r="C14931" t="str">
            <v>United States</v>
          </cell>
          <cell r="G14931">
            <v>10024</v>
          </cell>
          <cell r="L14931">
            <v>3.6472999999999901E-2</v>
          </cell>
          <cell r="N14931">
            <v>113</v>
          </cell>
        </row>
        <row r="14932">
          <cell r="A14932">
            <v>2010</v>
          </cell>
          <cell r="C14932" t="str">
            <v>United States</v>
          </cell>
          <cell r="G14932">
            <v>10024</v>
          </cell>
          <cell r="L14932">
            <v>1.4E-5</v>
          </cell>
          <cell r="M14932">
            <v>1.4E-5</v>
          </cell>
          <cell r="N14932">
            <v>112</v>
          </cell>
        </row>
        <row r="14933">
          <cell r="A14933">
            <v>2010</v>
          </cell>
          <cell r="C14933" t="str">
            <v>United States</v>
          </cell>
          <cell r="G14933">
            <v>10024</v>
          </cell>
          <cell r="M14933">
            <v>4.0875999999999899E-2</v>
          </cell>
          <cell r="N14933">
            <v>112</v>
          </cell>
        </row>
        <row r="14934">
          <cell r="A14934">
            <v>2010</v>
          </cell>
          <cell r="C14934" t="str">
            <v>United States</v>
          </cell>
          <cell r="G14934">
            <v>10024</v>
          </cell>
          <cell r="L14934">
            <v>1</v>
          </cell>
          <cell r="N14934">
            <v>111</v>
          </cell>
        </row>
        <row r="14935">
          <cell r="A14935">
            <v>2010</v>
          </cell>
          <cell r="C14935" t="str">
            <v>United States</v>
          </cell>
          <cell r="G14935">
            <v>10024</v>
          </cell>
          <cell r="M14935">
            <v>7.49999999999999E-2</v>
          </cell>
          <cell r="N14935">
            <v>112</v>
          </cell>
        </row>
        <row r="14936">
          <cell r="A14936">
            <v>2010</v>
          </cell>
          <cell r="C14936" t="str">
            <v>United States</v>
          </cell>
          <cell r="G14936">
            <v>10024</v>
          </cell>
          <cell r="L14936">
            <v>0.25</v>
          </cell>
          <cell r="N14936">
            <v>112</v>
          </cell>
        </row>
        <row r="14937">
          <cell r="A14937">
            <v>2010</v>
          </cell>
          <cell r="C14937" t="str">
            <v>United States</v>
          </cell>
          <cell r="G14937">
            <v>10024</v>
          </cell>
          <cell r="M14937">
            <v>2.3809E-2</v>
          </cell>
          <cell r="N14937">
            <v>112</v>
          </cell>
        </row>
        <row r="14938">
          <cell r="A14938">
            <v>2010</v>
          </cell>
          <cell r="C14938" t="str">
            <v>United States</v>
          </cell>
          <cell r="G14938">
            <v>10024</v>
          </cell>
          <cell r="L14938">
            <v>1.4299999999999901E-3</v>
          </cell>
          <cell r="M14938">
            <v>1.2329999999999999E-3</v>
          </cell>
          <cell r="N14938">
            <v>112</v>
          </cell>
        </row>
        <row r="14939">
          <cell r="A14939">
            <v>2010</v>
          </cell>
          <cell r="C14939" t="str">
            <v>United States</v>
          </cell>
          <cell r="G14939">
            <v>10024</v>
          </cell>
          <cell r="L14939">
            <v>0.45281199999999899</v>
          </cell>
          <cell r="N14939">
            <v>112</v>
          </cell>
        </row>
        <row r="14940">
          <cell r="A14940">
            <v>2010</v>
          </cell>
          <cell r="C14940" t="str">
            <v>United States</v>
          </cell>
          <cell r="G14940">
            <v>10024</v>
          </cell>
          <cell r="L14940">
            <v>2.245E-3</v>
          </cell>
          <cell r="M14940">
            <v>1.3320000000000001E-3</v>
          </cell>
          <cell r="N14940">
            <v>112</v>
          </cell>
        </row>
        <row r="14941">
          <cell r="A14941">
            <v>2010</v>
          </cell>
          <cell r="C14941" t="str">
            <v>United States</v>
          </cell>
          <cell r="G14941">
            <v>10024</v>
          </cell>
          <cell r="M14941">
            <v>9.7949999999999895E-3</v>
          </cell>
          <cell r="N14941">
            <v>112</v>
          </cell>
        </row>
        <row r="14942">
          <cell r="A14942">
            <v>2010</v>
          </cell>
          <cell r="C14942" t="str">
            <v>United States</v>
          </cell>
          <cell r="G14942">
            <v>10024</v>
          </cell>
          <cell r="M14942">
            <v>1.2678999999999999E-2</v>
          </cell>
          <cell r="N14942">
            <v>112</v>
          </cell>
        </row>
        <row r="14943">
          <cell r="A14943">
            <v>2010</v>
          </cell>
          <cell r="C14943" t="str">
            <v>United States</v>
          </cell>
          <cell r="G14943">
            <v>10024</v>
          </cell>
          <cell r="M14943">
            <v>7.5030000000000001E-3</v>
          </cell>
          <cell r="N14943">
            <v>112</v>
          </cell>
        </row>
        <row r="14944">
          <cell r="A14944">
            <v>2010</v>
          </cell>
          <cell r="C14944" t="str">
            <v>United States</v>
          </cell>
          <cell r="G14944">
            <v>10024</v>
          </cell>
          <cell r="M14944">
            <v>9.3199999999999999E-4</v>
          </cell>
          <cell r="N14944">
            <v>112</v>
          </cell>
        </row>
        <row r="14945">
          <cell r="A14945">
            <v>2010</v>
          </cell>
          <cell r="C14945" t="str">
            <v>United States</v>
          </cell>
          <cell r="G14945">
            <v>10024</v>
          </cell>
          <cell r="M14945">
            <v>0.46758100000000002</v>
          </cell>
          <cell r="N14945">
            <v>112</v>
          </cell>
        </row>
        <row r="14946">
          <cell r="A14946">
            <v>2010</v>
          </cell>
          <cell r="C14946" t="str">
            <v>United States</v>
          </cell>
          <cell r="G14946">
            <v>10024</v>
          </cell>
          <cell r="M14946">
            <v>8.6471999999999896E-2</v>
          </cell>
          <cell r="N14946">
            <v>112</v>
          </cell>
        </row>
        <row r="14947">
          <cell r="A14947">
            <v>2010</v>
          </cell>
          <cell r="C14947" t="str">
            <v>United States</v>
          </cell>
          <cell r="G14947">
            <v>10024</v>
          </cell>
          <cell r="L14947">
            <v>0.5</v>
          </cell>
          <cell r="M14947">
            <v>0.65969500000000003</v>
          </cell>
          <cell r="N14947">
            <v>111</v>
          </cell>
        </row>
        <row r="14948">
          <cell r="A14948">
            <v>2010</v>
          </cell>
          <cell r="C14948" t="str">
            <v>United States</v>
          </cell>
          <cell r="G14948">
            <v>10024</v>
          </cell>
          <cell r="L14948">
            <v>0.5</v>
          </cell>
          <cell r="M14948">
            <v>0.348408</v>
          </cell>
          <cell r="N14948">
            <v>111</v>
          </cell>
        </row>
        <row r="14949">
          <cell r="A14949">
            <v>2010</v>
          </cell>
          <cell r="C14949" t="str">
            <v>United States</v>
          </cell>
          <cell r="G14949">
            <v>10024</v>
          </cell>
          <cell r="L14949">
            <v>0.5</v>
          </cell>
          <cell r="M14949">
            <v>0.119378</v>
          </cell>
          <cell r="N14949">
            <v>111</v>
          </cell>
        </row>
        <row r="14950">
          <cell r="A14950">
            <v>2010</v>
          </cell>
          <cell r="C14950" t="str">
            <v>United States</v>
          </cell>
          <cell r="G14950">
            <v>10024</v>
          </cell>
          <cell r="L14950">
            <v>0.5</v>
          </cell>
          <cell r="N14950">
            <v>111</v>
          </cell>
        </row>
        <row r="14951">
          <cell r="A14951">
            <v>2010</v>
          </cell>
          <cell r="C14951" t="str">
            <v>United States</v>
          </cell>
          <cell r="G14951">
            <v>10024</v>
          </cell>
          <cell r="L14951">
            <v>1</v>
          </cell>
          <cell r="N14951">
            <v>113</v>
          </cell>
        </row>
        <row r="14952">
          <cell r="A14952">
            <v>2010</v>
          </cell>
          <cell r="C14952" t="str">
            <v>United States</v>
          </cell>
          <cell r="G14952">
            <v>10024</v>
          </cell>
          <cell r="M14952">
            <v>7.2757000000000002E-2</v>
          </cell>
          <cell r="N14952">
            <v>112</v>
          </cell>
        </row>
        <row r="14953">
          <cell r="A14953">
            <v>2010</v>
          </cell>
          <cell r="C14953" t="str">
            <v>United States</v>
          </cell>
          <cell r="G14953">
            <v>10024</v>
          </cell>
          <cell r="M14953">
            <v>4.5168999999999897E-2</v>
          </cell>
          <cell r="N14953">
            <v>112</v>
          </cell>
        </row>
        <row r="14954">
          <cell r="A14954">
            <v>2010</v>
          </cell>
          <cell r="C14954" t="str">
            <v>United States</v>
          </cell>
          <cell r="G14954">
            <v>10024</v>
          </cell>
          <cell r="M14954">
            <v>9.13329999999999E-2</v>
          </cell>
          <cell r="N14954">
            <v>112</v>
          </cell>
        </row>
        <row r="14955">
          <cell r="A14955">
            <v>2010</v>
          </cell>
          <cell r="C14955" t="str">
            <v>United States</v>
          </cell>
          <cell r="G14955">
            <v>10024</v>
          </cell>
          <cell r="L14955">
            <v>0.8</v>
          </cell>
          <cell r="M14955">
            <v>0.50664600000000004</v>
          </cell>
          <cell r="N14955">
            <v>112</v>
          </cell>
        </row>
        <row r="14956">
          <cell r="A14956">
            <v>2010</v>
          </cell>
          <cell r="C14956" t="str">
            <v>United States</v>
          </cell>
          <cell r="G14956">
            <v>10024</v>
          </cell>
          <cell r="L14956">
            <v>2.2000000000000002</v>
          </cell>
          <cell r="M14956">
            <v>1.248653</v>
          </cell>
          <cell r="N14956">
            <v>112</v>
          </cell>
        </row>
        <row r="14957">
          <cell r="A14957">
            <v>2010</v>
          </cell>
          <cell r="C14957" t="str">
            <v>United States</v>
          </cell>
          <cell r="G14957">
            <v>10024</v>
          </cell>
          <cell r="L14957">
            <v>2.2000000000000002</v>
          </cell>
          <cell r="M14957">
            <v>1.939192</v>
          </cell>
          <cell r="N14957">
            <v>112</v>
          </cell>
        </row>
        <row r="14958">
          <cell r="A14958">
            <v>2010</v>
          </cell>
          <cell r="C14958" t="str">
            <v>United States</v>
          </cell>
          <cell r="G14958">
            <v>10024</v>
          </cell>
          <cell r="L14958">
            <v>2.2000000000000002</v>
          </cell>
          <cell r="M14958">
            <v>1.3461540000000001</v>
          </cell>
          <cell r="N14958">
            <v>112</v>
          </cell>
        </row>
        <row r="14959">
          <cell r="A14959">
            <v>2010</v>
          </cell>
          <cell r="C14959" t="str">
            <v>United States</v>
          </cell>
          <cell r="G14959">
            <v>10024</v>
          </cell>
          <cell r="L14959">
            <v>2.2000000000000002</v>
          </cell>
          <cell r="M14959">
            <v>0.59079999999999899</v>
          </cell>
          <cell r="N14959">
            <v>112</v>
          </cell>
        </row>
        <row r="14960">
          <cell r="A14960">
            <v>2010</v>
          </cell>
          <cell r="C14960" t="str">
            <v>United States</v>
          </cell>
          <cell r="G14960">
            <v>10024</v>
          </cell>
          <cell r="L14960">
            <v>1.25</v>
          </cell>
          <cell r="N14960">
            <v>113</v>
          </cell>
        </row>
        <row r="14961">
          <cell r="A14961">
            <v>2010</v>
          </cell>
          <cell r="C14961" t="str">
            <v>United States</v>
          </cell>
          <cell r="G14961">
            <v>10024</v>
          </cell>
          <cell r="L14961">
            <v>0.45</v>
          </cell>
          <cell r="M14961">
            <v>0.25761099999999898</v>
          </cell>
          <cell r="N14961">
            <v>111</v>
          </cell>
        </row>
        <row r="14962">
          <cell r="A14962">
            <v>2010</v>
          </cell>
          <cell r="C14962" t="str">
            <v>United States</v>
          </cell>
          <cell r="G14962">
            <v>10024</v>
          </cell>
          <cell r="M14962">
            <v>4.3330000000000002</v>
          </cell>
          <cell r="N14962">
            <v>112</v>
          </cell>
        </row>
        <row r="14963">
          <cell r="A14963">
            <v>2010</v>
          </cell>
          <cell r="C14963" t="str">
            <v>United States</v>
          </cell>
          <cell r="G14963">
            <v>10024</v>
          </cell>
          <cell r="M14963">
            <v>1.0934359999999901</v>
          </cell>
          <cell r="N14963">
            <v>112</v>
          </cell>
        </row>
        <row r="14964">
          <cell r="A14964">
            <v>2010</v>
          </cell>
          <cell r="C14964" t="str">
            <v>United States</v>
          </cell>
          <cell r="G14964">
            <v>10024</v>
          </cell>
          <cell r="M14964">
            <v>2.3485719999999999</v>
          </cell>
          <cell r="N14964">
            <v>112</v>
          </cell>
        </row>
        <row r="14965">
          <cell r="A14965">
            <v>2010</v>
          </cell>
          <cell r="C14965" t="str">
            <v>United States</v>
          </cell>
          <cell r="G14965">
            <v>10024</v>
          </cell>
          <cell r="L14965">
            <v>0.66245799999999899</v>
          </cell>
          <cell r="M14965">
            <v>3.164215</v>
          </cell>
          <cell r="N14965">
            <v>112</v>
          </cell>
        </row>
        <row r="14966">
          <cell r="A14966">
            <v>2010</v>
          </cell>
          <cell r="C14966" t="str">
            <v>United States</v>
          </cell>
          <cell r="G14966">
            <v>10024</v>
          </cell>
          <cell r="M14966">
            <v>2.8873980000000001</v>
          </cell>
          <cell r="N14966">
            <v>112</v>
          </cell>
        </row>
        <row r="14967">
          <cell r="A14967">
            <v>2010</v>
          </cell>
          <cell r="C14967" t="str">
            <v>United States</v>
          </cell>
          <cell r="G14967">
            <v>10024</v>
          </cell>
          <cell r="L14967">
            <v>0.15621499999999899</v>
          </cell>
          <cell r="M14967">
            <v>0.12485299999999901</v>
          </cell>
          <cell r="N14967">
            <v>112</v>
          </cell>
        </row>
        <row r="14968">
          <cell r="A14968">
            <v>2010</v>
          </cell>
          <cell r="C14968" t="str">
            <v>United States</v>
          </cell>
          <cell r="G14968">
            <v>10024</v>
          </cell>
          <cell r="L14968">
            <v>0.14700099999999899</v>
          </cell>
          <cell r="M14968">
            <v>0.23672099999999999</v>
          </cell>
          <cell r="N14968">
            <v>112</v>
          </cell>
        </row>
        <row r="14969">
          <cell r="A14969">
            <v>2010</v>
          </cell>
          <cell r="C14969" t="str">
            <v>United States</v>
          </cell>
          <cell r="D14969">
            <v>2</v>
          </cell>
          <cell r="G14969">
            <v>10016</v>
          </cell>
          <cell r="M14969">
            <v>0.435</v>
          </cell>
          <cell r="N14969">
            <v>112</v>
          </cell>
        </row>
        <row r="14970">
          <cell r="A14970">
            <v>2010</v>
          </cell>
          <cell r="C14970" t="str">
            <v>United States</v>
          </cell>
          <cell r="D14970">
            <v>2</v>
          </cell>
          <cell r="G14970">
            <v>10016</v>
          </cell>
          <cell r="M14970">
            <v>0.34282999999999902</v>
          </cell>
          <cell r="N14970">
            <v>112</v>
          </cell>
        </row>
        <row r="14971">
          <cell r="A14971">
            <v>2010</v>
          </cell>
          <cell r="C14971" t="str">
            <v>United States</v>
          </cell>
          <cell r="D14971">
            <v>2</v>
          </cell>
          <cell r="G14971">
            <v>10016</v>
          </cell>
          <cell r="M14971">
            <v>0.247139</v>
          </cell>
          <cell r="N14971">
            <v>112</v>
          </cell>
        </row>
        <row r="14972">
          <cell r="A14972">
            <v>2010</v>
          </cell>
          <cell r="C14972" t="str">
            <v>United States</v>
          </cell>
          <cell r="D14972">
            <v>2</v>
          </cell>
          <cell r="G14972">
            <v>10016</v>
          </cell>
          <cell r="M14972">
            <v>1.884544</v>
          </cell>
          <cell r="N14972">
            <v>112</v>
          </cell>
        </row>
        <row r="14973">
          <cell r="A14973">
            <v>2010</v>
          </cell>
          <cell r="C14973" t="str">
            <v>United States</v>
          </cell>
          <cell r="D14973">
            <v>2</v>
          </cell>
          <cell r="G14973">
            <v>10016</v>
          </cell>
          <cell r="M14973">
            <v>2.77706399999999</v>
          </cell>
          <cell r="N14973">
            <v>112</v>
          </cell>
        </row>
        <row r="14974">
          <cell r="A14974">
            <v>2010</v>
          </cell>
          <cell r="C14974" t="str">
            <v>United States</v>
          </cell>
          <cell r="D14974">
            <v>2</v>
          </cell>
          <cell r="G14974">
            <v>10016</v>
          </cell>
          <cell r="M14974">
            <v>3.61570499999999</v>
          </cell>
          <cell r="N14974">
            <v>112</v>
          </cell>
        </row>
        <row r="14975">
          <cell r="A14975">
            <v>2010</v>
          </cell>
          <cell r="C14975" t="str">
            <v>United States</v>
          </cell>
          <cell r="D14975">
            <v>2</v>
          </cell>
          <cell r="G14975">
            <v>10016</v>
          </cell>
          <cell r="M14975">
            <v>1.139</v>
          </cell>
          <cell r="N14975">
            <v>112</v>
          </cell>
        </row>
        <row r="14976">
          <cell r="A14976">
            <v>2010</v>
          </cell>
          <cell r="C14976" t="str">
            <v>United States</v>
          </cell>
          <cell r="D14976">
            <v>2</v>
          </cell>
          <cell r="G14976">
            <v>10016</v>
          </cell>
          <cell r="M14976">
            <v>1.58E-3</v>
          </cell>
          <cell r="N14976">
            <v>112</v>
          </cell>
        </row>
        <row r="14977">
          <cell r="A14977">
            <v>2010</v>
          </cell>
          <cell r="C14977" t="str">
            <v>United States</v>
          </cell>
          <cell r="D14977">
            <v>2</v>
          </cell>
          <cell r="G14977">
            <v>10016</v>
          </cell>
          <cell r="M14977">
            <v>2.0000000000000002E-5</v>
          </cell>
          <cell r="N14977">
            <v>112</v>
          </cell>
        </row>
        <row r="14978">
          <cell r="A14978">
            <v>2010</v>
          </cell>
          <cell r="C14978" t="str">
            <v>United States</v>
          </cell>
          <cell r="D14978">
            <v>2</v>
          </cell>
          <cell r="G14978">
            <v>10016</v>
          </cell>
          <cell r="L14978">
            <v>2.8199999999999899E-4</v>
          </cell>
          <cell r="M14978">
            <v>2.8199999999999899E-4</v>
          </cell>
          <cell r="N14978">
            <v>112</v>
          </cell>
        </row>
        <row r="14979">
          <cell r="A14979">
            <v>2010</v>
          </cell>
          <cell r="C14979" t="str">
            <v>United States</v>
          </cell>
          <cell r="D14979">
            <v>2</v>
          </cell>
          <cell r="G14979">
            <v>10016</v>
          </cell>
          <cell r="M14979">
            <v>0.52300000000000002</v>
          </cell>
          <cell r="N14979">
            <v>112</v>
          </cell>
        </row>
        <row r="14980">
          <cell r="A14980">
            <v>2010</v>
          </cell>
          <cell r="C14980" t="str">
            <v>United States</v>
          </cell>
          <cell r="D14980">
            <v>2</v>
          </cell>
          <cell r="G14980">
            <v>10016</v>
          </cell>
          <cell r="L14980">
            <v>0.47199999999999898</v>
          </cell>
          <cell r="M14980">
            <v>0.35952800000000001</v>
          </cell>
          <cell r="N14980">
            <v>112</v>
          </cell>
        </row>
        <row r="14981">
          <cell r="A14981">
            <v>2010</v>
          </cell>
          <cell r="C14981" t="str">
            <v>United States</v>
          </cell>
          <cell r="D14981">
            <v>2</v>
          </cell>
          <cell r="G14981">
            <v>10016</v>
          </cell>
          <cell r="M14981">
            <v>3.7947000000000002E-2</v>
          </cell>
          <cell r="N14981">
            <v>112</v>
          </cell>
        </row>
        <row r="14982">
          <cell r="A14982">
            <v>2010</v>
          </cell>
          <cell r="C14982" t="str">
            <v>United States</v>
          </cell>
          <cell r="D14982">
            <v>2</v>
          </cell>
          <cell r="G14982">
            <v>10016</v>
          </cell>
          <cell r="L14982">
            <v>1.82</v>
          </cell>
          <cell r="N14982">
            <v>112</v>
          </cell>
        </row>
        <row r="14983">
          <cell r="A14983">
            <v>2010</v>
          </cell>
          <cell r="C14983" t="str">
            <v>United States</v>
          </cell>
          <cell r="D14983">
            <v>2</v>
          </cell>
          <cell r="G14983">
            <v>10016</v>
          </cell>
          <cell r="L14983">
            <v>19.762</v>
          </cell>
          <cell r="N14983">
            <v>112</v>
          </cell>
        </row>
        <row r="14984">
          <cell r="A14984">
            <v>2010</v>
          </cell>
          <cell r="C14984" t="str">
            <v>United States</v>
          </cell>
          <cell r="D14984">
            <v>2</v>
          </cell>
          <cell r="G14984">
            <v>10016</v>
          </cell>
          <cell r="M14984">
            <v>7.6457999999999901E-2</v>
          </cell>
          <cell r="N14984">
            <v>112</v>
          </cell>
        </row>
        <row r="14985">
          <cell r="A14985">
            <v>2010</v>
          </cell>
          <cell r="C14985" t="str">
            <v>United States</v>
          </cell>
          <cell r="D14985">
            <v>2</v>
          </cell>
          <cell r="G14985">
            <v>10016</v>
          </cell>
          <cell r="M14985">
            <v>1.4239E-2</v>
          </cell>
          <cell r="N14985">
            <v>112</v>
          </cell>
        </row>
        <row r="14986">
          <cell r="A14986">
            <v>2010</v>
          </cell>
          <cell r="C14986" t="str">
            <v>United States</v>
          </cell>
          <cell r="D14986">
            <v>2</v>
          </cell>
          <cell r="G14986">
            <v>10016</v>
          </cell>
          <cell r="L14986">
            <v>1.4179999999999899</v>
          </cell>
          <cell r="M14986">
            <v>1.4298960000000001</v>
          </cell>
          <cell r="N14986">
            <v>112</v>
          </cell>
        </row>
        <row r="14987">
          <cell r="A14987">
            <v>2010</v>
          </cell>
          <cell r="C14987" t="str">
            <v>United States</v>
          </cell>
          <cell r="D14987">
            <v>2</v>
          </cell>
          <cell r="G14987">
            <v>10016</v>
          </cell>
          <cell r="M14987">
            <v>3.896093</v>
          </cell>
          <cell r="N14987">
            <v>112</v>
          </cell>
        </row>
        <row r="14988">
          <cell r="A14988">
            <v>2010</v>
          </cell>
          <cell r="C14988" t="str">
            <v>United States</v>
          </cell>
          <cell r="D14988">
            <v>2</v>
          </cell>
          <cell r="G14988">
            <v>10016</v>
          </cell>
          <cell r="M14988">
            <v>9.7509999999999906E-3</v>
          </cell>
          <cell r="N14988">
            <v>112</v>
          </cell>
        </row>
        <row r="14989">
          <cell r="A14989">
            <v>2010</v>
          </cell>
          <cell r="C14989" t="str">
            <v>United States</v>
          </cell>
          <cell r="D14989">
            <v>2</v>
          </cell>
          <cell r="G14989">
            <v>10016</v>
          </cell>
          <cell r="M14989">
            <v>1.9200999999999899E-2</v>
          </cell>
          <cell r="N14989">
            <v>112</v>
          </cell>
        </row>
        <row r="14990">
          <cell r="A14990">
            <v>2010</v>
          </cell>
          <cell r="C14990" t="str">
            <v>United States</v>
          </cell>
          <cell r="D14990">
            <v>2</v>
          </cell>
          <cell r="G14990">
            <v>10016</v>
          </cell>
          <cell r="M14990">
            <v>7.7089999999999902E-3</v>
          </cell>
          <cell r="N14990">
            <v>112</v>
          </cell>
        </row>
        <row r="14991">
          <cell r="A14991">
            <v>2010</v>
          </cell>
          <cell r="C14991" t="str">
            <v>United States</v>
          </cell>
          <cell r="D14991">
            <v>2</v>
          </cell>
          <cell r="G14991">
            <v>10016</v>
          </cell>
          <cell r="M14991">
            <v>1.926E-3</v>
          </cell>
          <cell r="N14991">
            <v>112</v>
          </cell>
        </row>
        <row r="14992">
          <cell r="A14992">
            <v>2010</v>
          </cell>
          <cell r="C14992" t="str">
            <v>United States</v>
          </cell>
          <cell r="D14992">
            <v>2</v>
          </cell>
          <cell r="G14992">
            <v>10016</v>
          </cell>
          <cell r="L14992">
            <v>1.3</v>
          </cell>
          <cell r="N14992">
            <v>114</v>
          </cell>
        </row>
        <row r="14993">
          <cell r="A14993">
            <v>2010</v>
          </cell>
          <cell r="C14993" t="str">
            <v>United States</v>
          </cell>
          <cell r="D14993">
            <v>1</v>
          </cell>
          <cell r="G14993">
            <v>10016</v>
          </cell>
          <cell r="M14993">
            <v>1.3200000000000001E-4</v>
          </cell>
          <cell r="N14993">
            <v>112</v>
          </cell>
        </row>
        <row r="14994">
          <cell r="A14994">
            <v>2010</v>
          </cell>
          <cell r="C14994" t="str">
            <v>United States</v>
          </cell>
          <cell r="D14994">
            <v>1</v>
          </cell>
          <cell r="G14994">
            <v>10016</v>
          </cell>
          <cell r="M14994">
            <v>8.0151E-2</v>
          </cell>
          <cell r="N14994">
            <v>112</v>
          </cell>
        </row>
        <row r="14995">
          <cell r="A14995">
            <v>2010</v>
          </cell>
          <cell r="C14995" t="str">
            <v>United States</v>
          </cell>
          <cell r="D14995">
            <v>1</v>
          </cell>
          <cell r="G14995">
            <v>10016</v>
          </cell>
          <cell r="L14995">
            <v>2.4826000000000001E-2</v>
          </cell>
          <cell r="M14995">
            <v>2.4826000000000001E-2</v>
          </cell>
          <cell r="N14995">
            <v>112</v>
          </cell>
        </row>
        <row r="14996">
          <cell r="A14996">
            <v>2010</v>
          </cell>
          <cell r="C14996" t="str">
            <v>United States</v>
          </cell>
          <cell r="D14996">
            <v>1</v>
          </cell>
          <cell r="G14996">
            <v>10016</v>
          </cell>
          <cell r="M14996">
            <v>1.2772E-2</v>
          </cell>
          <cell r="N14996">
            <v>112</v>
          </cell>
        </row>
        <row r="14997">
          <cell r="A14997">
            <v>2010</v>
          </cell>
          <cell r="C14997" t="str">
            <v>United States</v>
          </cell>
          <cell r="D14997">
            <v>1</v>
          </cell>
          <cell r="G14997">
            <v>10016</v>
          </cell>
          <cell r="L14997">
            <v>1.744815</v>
          </cell>
          <cell r="M14997">
            <v>1.149354</v>
          </cell>
          <cell r="N14997">
            <v>112</v>
          </cell>
        </row>
        <row r="14998">
          <cell r="A14998">
            <v>2010</v>
          </cell>
          <cell r="C14998" t="str">
            <v>United States</v>
          </cell>
          <cell r="D14998">
            <v>1</v>
          </cell>
          <cell r="G14998">
            <v>10016</v>
          </cell>
          <cell r="M14998">
            <v>0.15720699999999899</v>
          </cell>
          <cell r="N14998">
            <v>112</v>
          </cell>
        </row>
        <row r="14999">
          <cell r="A14999">
            <v>2010</v>
          </cell>
          <cell r="C14999" t="str">
            <v>United States</v>
          </cell>
          <cell r="D14999">
            <v>1</v>
          </cell>
          <cell r="G14999">
            <v>10016</v>
          </cell>
          <cell r="M14999">
            <v>1.707E-3</v>
          </cell>
          <cell r="N14999">
            <v>112</v>
          </cell>
        </row>
        <row r="15000">
          <cell r="A15000">
            <v>2010</v>
          </cell>
          <cell r="C15000" t="str">
            <v>United States</v>
          </cell>
          <cell r="D15000">
            <v>1</v>
          </cell>
          <cell r="G15000">
            <v>10016</v>
          </cell>
          <cell r="M15000">
            <v>6.0300000000000002E-4</v>
          </cell>
          <cell r="N15000">
            <v>112</v>
          </cell>
        </row>
        <row r="15001">
          <cell r="A15001">
            <v>2010</v>
          </cell>
          <cell r="C15001" t="str">
            <v>United States</v>
          </cell>
          <cell r="D15001">
            <v>2</v>
          </cell>
          <cell r="G15001">
            <v>10016</v>
          </cell>
          <cell r="M15001">
            <v>1.4E-5</v>
          </cell>
          <cell r="N15001">
            <v>112</v>
          </cell>
        </row>
        <row r="15002">
          <cell r="A15002">
            <v>2010</v>
          </cell>
          <cell r="C15002" t="str">
            <v>United States</v>
          </cell>
          <cell r="D15002">
            <v>2</v>
          </cell>
          <cell r="G15002">
            <v>10016</v>
          </cell>
          <cell r="M15002">
            <v>5.5319999999999996E-3</v>
          </cell>
          <cell r="N15002">
            <v>112</v>
          </cell>
        </row>
        <row r="15003">
          <cell r="A15003">
            <v>2010</v>
          </cell>
          <cell r="C15003" t="str">
            <v>United States</v>
          </cell>
          <cell r="D15003">
            <v>2</v>
          </cell>
          <cell r="G15003">
            <v>10016</v>
          </cell>
          <cell r="M15003">
            <v>4.9169999999999901E-2</v>
          </cell>
          <cell r="N15003">
            <v>111</v>
          </cell>
        </row>
        <row r="15004">
          <cell r="A15004">
            <v>2010</v>
          </cell>
          <cell r="C15004" t="str">
            <v>United States</v>
          </cell>
          <cell r="D15004">
            <v>2</v>
          </cell>
          <cell r="G15004">
            <v>10016</v>
          </cell>
          <cell r="M15004">
            <v>6.3E-5</v>
          </cell>
          <cell r="N15004">
            <v>112</v>
          </cell>
        </row>
        <row r="15005">
          <cell r="A15005">
            <v>2010</v>
          </cell>
          <cell r="C15005" t="str">
            <v>United States</v>
          </cell>
          <cell r="D15005">
            <v>2</v>
          </cell>
          <cell r="G15005">
            <v>10016</v>
          </cell>
          <cell r="M15005">
            <v>4.04199999999999E-3</v>
          </cell>
          <cell r="N15005">
            <v>112</v>
          </cell>
        </row>
        <row r="15006">
          <cell r="A15006">
            <v>2010</v>
          </cell>
          <cell r="C15006" t="str">
            <v>United States</v>
          </cell>
          <cell r="D15006">
            <v>2</v>
          </cell>
          <cell r="G15006">
            <v>10016</v>
          </cell>
          <cell r="M15006">
            <v>6.7530000000000003E-3</v>
          </cell>
          <cell r="N15006">
            <v>112</v>
          </cell>
        </row>
        <row r="15007">
          <cell r="A15007">
            <v>2010</v>
          </cell>
          <cell r="C15007" t="str">
            <v>United States</v>
          </cell>
          <cell r="D15007">
            <v>2</v>
          </cell>
          <cell r="G15007">
            <v>10016</v>
          </cell>
          <cell r="M15007">
            <v>5.0000000000000001E-3</v>
          </cell>
          <cell r="N15007">
            <v>112</v>
          </cell>
        </row>
        <row r="15008">
          <cell r="A15008">
            <v>2010</v>
          </cell>
          <cell r="C15008" t="str">
            <v>United States</v>
          </cell>
          <cell r="D15008">
            <v>2</v>
          </cell>
          <cell r="G15008">
            <v>10016</v>
          </cell>
          <cell r="L15008">
            <v>5.0000000000000001E-3</v>
          </cell>
          <cell r="N15008">
            <v>112</v>
          </cell>
        </row>
        <row r="15009">
          <cell r="A15009">
            <v>2010</v>
          </cell>
          <cell r="C15009" t="str">
            <v>United States</v>
          </cell>
          <cell r="D15009">
            <v>2</v>
          </cell>
          <cell r="G15009">
            <v>10016</v>
          </cell>
          <cell r="M15009">
            <v>1.18999999999999E-4</v>
          </cell>
          <cell r="N15009">
            <v>112</v>
          </cell>
        </row>
        <row r="15010">
          <cell r="A15010">
            <v>2010</v>
          </cell>
          <cell r="C15010" t="str">
            <v>United States</v>
          </cell>
          <cell r="D15010">
            <v>2</v>
          </cell>
          <cell r="G15010">
            <v>10016</v>
          </cell>
          <cell r="M15010">
            <v>1.12E-4</v>
          </cell>
          <cell r="N15010">
            <v>112</v>
          </cell>
        </row>
        <row r="15011">
          <cell r="A15011">
            <v>2010</v>
          </cell>
          <cell r="C15011" t="str">
            <v>United States</v>
          </cell>
          <cell r="D15011">
            <v>2</v>
          </cell>
          <cell r="G15011">
            <v>10016</v>
          </cell>
          <cell r="M15011">
            <v>0.77003499999999903</v>
          </cell>
          <cell r="N15011">
            <v>111</v>
          </cell>
        </row>
        <row r="15012">
          <cell r="A15012">
            <v>2010</v>
          </cell>
          <cell r="C15012" t="str">
            <v>United States</v>
          </cell>
          <cell r="D15012">
            <v>2</v>
          </cell>
          <cell r="G15012">
            <v>10016</v>
          </cell>
          <cell r="M15012">
            <v>0.75961900000000004</v>
          </cell>
          <cell r="N15012">
            <v>111</v>
          </cell>
        </row>
        <row r="15013">
          <cell r="A15013">
            <v>2010</v>
          </cell>
          <cell r="C15013" t="str">
            <v>United States</v>
          </cell>
          <cell r="D15013">
            <v>2</v>
          </cell>
          <cell r="G15013">
            <v>10016</v>
          </cell>
          <cell r="M15013">
            <v>4.44089999999999E-2</v>
          </cell>
          <cell r="N15013">
            <v>112</v>
          </cell>
        </row>
        <row r="15014">
          <cell r="A15014">
            <v>2010</v>
          </cell>
          <cell r="C15014" t="str">
            <v>United States</v>
          </cell>
          <cell r="D15014">
            <v>2</v>
          </cell>
          <cell r="G15014">
            <v>10016</v>
          </cell>
          <cell r="M15014">
            <v>3.90669999999999E-2</v>
          </cell>
          <cell r="N15014">
            <v>112</v>
          </cell>
        </row>
        <row r="15015">
          <cell r="A15015">
            <v>2010</v>
          </cell>
          <cell r="C15015" t="str">
            <v>United States</v>
          </cell>
          <cell r="D15015">
            <v>2</v>
          </cell>
          <cell r="G15015">
            <v>10016</v>
          </cell>
          <cell r="M15015">
            <v>4.65E-2</v>
          </cell>
          <cell r="N15015">
            <v>111</v>
          </cell>
        </row>
        <row r="15016">
          <cell r="A15016">
            <v>2010</v>
          </cell>
          <cell r="C15016" t="str">
            <v>United States</v>
          </cell>
          <cell r="D15016">
            <v>2</v>
          </cell>
          <cell r="G15016">
            <v>10016</v>
          </cell>
          <cell r="M15016">
            <v>3.94829999999999E-2</v>
          </cell>
          <cell r="N15016">
            <v>111</v>
          </cell>
        </row>
        <row r="15017">
          <cell r="A15017">
            <v>2010</v>
          </cell>
          <cell r="C15017" t="str">
            <v>United States</v>
          </cell>
          <cell r="D15017">
            <v>2</v>
          </cell>
          <cell r="G15017">
            <v>10016</v>
          </cell>
          <cell r="M15017">
            <v>9.9279999999999993E-3</v>
          </cell>
          <cell r="N15017">
            <v>111</v>
          </cell>
        </row>
        <row r="15018">
          <cell r="A15018">
            <v>2010</v>
          </cell>
          <cell r="C15018" t="str">
            <v>United States</v>
          </cell>
          <cell r="D15018">
            <v>2</v>
          </cell>
          <cell r="G15018">
            <v>10016</v>
          </cell>
          <cell r="M15018">
            <v>7.5900000000000002E-4</v>
          </cell>
          <cell r="N15018">
            <v>111</v>
          </cell>
        </row>
        <row r="15019">
          <cell r="A15019">
            <v>2010</v>
          </cell>
          <cell r="C15019" t="str">
            <v>United States</v>
          </cell>
          <cell r="D15019">
            <v>2</v>
          </cell>
          <cell r="G15019">
            <v>10016</v>
          </cell>
          <cell r="M15019">
            <v>7.2300000000000001E-4</v>
          </cell>
          <cell r="N15019">
            <v>111</v>
          </cell>
        </row>
        <row r="15020">
          <cell r="A15020">
            <v>2010</v>
          </cell>
          <cell r="C15020" t="str">
            <v>United States</v>
          </cell>
          <cell r="D15020">
            <v>2</v>
          </cell>
          <cell r="G15020">
            <v>10016</v>
          </cell>
          <cell r="M15020">
            <v>2.39999999999999E-4</v>
          </cell>
          <cell r="N15020">
            <v>111</v>
          </cell>
        </row>
        <row r="15021">
          <cell r="A15021">
            <v>2010</v>
          </cell>
          <cell r="C15021" t="str">
            <v>United States</v>
          </cell>
          <cell r="D15021">
            <v>2</v>
          </cell>
          <cell r="G15021">
            <v>10016</v>
          </cell>
          <cell r="M15021">
            <v>0.29999999999999899</v>
          </cell>
          <cell r="N15021">
            <v>113</v>
          </cell>
        </row>
        <row r="15022">
          <cell r="A15022">
            <v>2010</v>
          </cell>
          <cell r="C15022" t="str">
            <v>United States</v>
          </cell>
          <cell r="D15022">
            <v>2</v>
          </cell>
          <cell r="G15022">
            <v>10016</v>
          </cell>
          <cell r="M15022">
            <v>0.20699999999999899</v>
          </cell>
          <cell r="N15022">
            <v>113</v>
          </cell>
        </row>
        <row r="15023">
          <cell r="A15023">
            <v>2010</v>
          </cell>
          <cell r="C15023" t="str">
            <v>United States</v>
          </cell>
          <cell r="D15023">
            <v>2</v>
          </cell>
          <cell r="G15023">
            <v>10016</v>
          </cell>
          <cell r="M15023">
            <v>0.15091099999999899</v>
          </cell>
          <cell r="N15023">
            <v>113</v>
          </cell>
        </row>
        <row r="15024">
          <cell r="A15024">
            <v>2010</v>
          </cell>
          <cell r="C15024" t="str">
            <v>United States</v>
          </cell>
          <cell r="D15024">
            <v>2</v>
          </cell>
          <cell r="G15024">
            <v>10016</v>
          </cell>
          <cell r="M15024">
            <v>0.109795</v>
          </cell>
          <cell r="N15024">
            <v>112</v>
          </cell>
        </row>
        <row r="15025">
          <cell r="A15025">
            <v>2010</v>
          </cell>
          <cell r="C15025" t="str">
            <v>United States</v>
          </cell>
          <cell r="D15025">
            <v>2</v>
          </cell>
          <cell r="G15025">
            <v>10016</v>
          </cell>
          <cell r="M15025">
            <v>1.3119E-2</v>
          </cell>
          <cell r="N15025">
            <v>112</v>
          </cell>
        </row>
        <row r="15026">
          <cell r="A15026">
            <v>2010</v>
          </cell>
          <cell r="C15026" t="str">
            <v>United States</v>
          </cell>
          <cell r="D15026">
            <v>2</v>
          </cell>
          <cell r="G15026">
            <v>10016</v>
          </cell>
          <cell r="M15026">
            <v>1.1828E-2</v>
          </cell>
          <cell r="N15026">
            <v>112</v>
          </cell>
        </row>
        <row r="15027">
          <cell r="A15027">
            <v>2010</v>
          </cell>
          <cell r="C15027" t="str">
            <v>United States</v>
          </cell>
          <cell r="D15027">
            <v>2</v>
          </cell>
          <cell r="G15027">
            <v>10016</v>
          </cell>
          <cell r="M15027">
            <v>0.18390100000000001</v>
          </cell>
          <cell r="N15027">
            <v>112</v>
          </cell>
        </row>
        <row r="15028">
          <cell r="A15028">
            <v>2010</v>
          </cell>
          <cell r="C15028" t="str">
            <v>United States</v>
          </cell>
          <cell r="D15028">
            <v>2</v>
          </cell>
          <cell r="G15028">
            <v>10016</v>
          </cell>
          <cell r="M15028">
            <v>0.48463499999999898</v>
          </cell>
          <cell r="N15028">
            <v>112</v>
          </cell>
        </row>
        <row r="15029">
          <cell r="A15029">
            <v>2010</v>
          </cell>
          <cell r="C15029" t="str">
            <v>United States</v>
          </cell>
          <cell r="D15029">
            <v>2</v>
          </cell>
          <cell r="G15029">
            <v>10016</v>
          </cell>
          <cell r="M15029">
            <v>0.63591200000000003</v>
          </cell>
          <cell r="N15029">
            <v>112</v>
          </cell>
        </row>
        <row r="15030">
          <cell r="A15030">
            <v>2010</v>
          </cell>
          <cell r="C15030" t="str">
            <v>United States</v>
          </cell>
          <cell r="D15030">
            <v>2</v>
          </cell>
          <cell r="G15030">
            <v>10016</v>
          </cell>
          <cell r="M15030">
            <v>1.4500000000000001E-2</v>
          </cell>
          <cell r="N15030">
            <v>112</v>
          </cell>
        </row>
        <row r="15031">
          <cell r="A15031">
            <v>2010</v>
          </cell>
          <cell r="C15031" t="str">
            <v>United States</v>
          </cell>
          <cell r="D15031">
            <v>2</v>
          </cell>
          <cell r="G15031">
            <v>10016</v>
          </cell>
          <cell r="M15031">
            <v>1.2293E-2</v>
          </cell>
          <cell r="N15031">
            <v>112</v>
          </cell>
        </row>
        <row r="15032">
          <cell r="A15032">
            <v>2010</v>
          </cell>
          <cell r="C15032" t="str">
            <v>United States</v>
          </cell>
          <cell r="D15032">
            <v>2</v>
          </cell>
          <cell r="G15032">
            <v>10016</v>
          </cell>
          <cell r="M15032">
            <v>0.153638</v>
          </cell>
          <cell r="N15032">
            <v>112</v>
          </cell>
        </row>
        <row r="15033">
          <cell r="A15033">
            <v>2010</v>
          </cell>
          <cell r="C15033" t="str">
            <v>United States</v>
          </cell>
          <cell r="D15033">
            <v>2</v>
          </cell>
          <cell r="G15033">
            <v>10016</v>
          </cell>
          <cell r="M15033">
            <v>3.5184E-2</v>
          </cell>
          <cell r="N15033">
            <v>112</v>
          </cell>
        </row>
        <row r="15034">
          <cell r="A15034">
            <v>2010</v>
          </cell>
          <cell r="C15034" t="str">
            <v>United States</v>
          </cell>
          <cell r="D15034">
            <v>2</v>
          </cell>
          <cell r="G15034">
            <v>10016</v>
          </cell>
          <cell r="M15034">
            <v>7.2507000000000002E-2</v>
          </cell>
          <cell r="N15034">
            <v>112</v>
          </cell>
        </row>
        <row r="15035">
          <cell r="A15035">
            <v>2010</v>
          </cell>
          <cell r="C15035" t="str">
            <v>United States</v>
          </cell>
          <cell r="D15035">
            <v>2</v>
          </cell>
          <cell r="G15035">
            <v>10016</v>
          </cell>
          <cell r="M15035">
            <v>6.0075000000000003E-2</v>
          </cell>
          <cell r="N15035">
            <v>112</v>
          </cell>
        </row>
        <row r="15036">
          <cell r="A15036">
            <v>2010</v>
          </cell>
          <cell r="C15036" t="str">
            <v>United States</v>
          </cell>
          <cell r="D15036">
            <v>2</v>
          </cell>
          <cell r="G15036">
            <v>10016</v>
          </cell>
          <cell r="M15036">
            <v>1.6698999999999999E-2</v>
          </cell>
          <cell r="N15036">
            <v>112</v>
          </cell>
        </row>
        <row r="15037">
          <cell r="A15037">
            <v>2010</v>
          </cell>
          <cell r="C15037" t="str">
            <v>United States</v>
          </cell>
          <cell r="D15037">
            <v>2</v>
          </cell>
          <cell r="G15037">
            <v>10016</v>
          </cell>
          <cell r="M15037">
            <v>9.999999999999989E-7</v>
          </cell>
          <cell r="N15037">
            <v>112</v>
          </cell>
        </row>
        <row r="15038">
          <cell r="A15038">
            <v>2010</v>
          </cell>
          <cell r="C15038" t="str">
            <v>United States</v>
          </cell>
          <cell r="D15038">
            <v>2</v>
          </cell>
          <cell r="G15038">
            <v>10016</v>
          </cell>
          <cell r="M15038">
            <v>3.0499999999999898E-3</v>
          </cell>
          <cell r="N15038">
            <v>112</v>
          </cell>
        </row>
        <row r="15039">
          <cell r="A15039">
            <v>2010</v>
          </cell>
          <cell r="C15039" t="str">
            <v>United States</v>
          </cell>
          <cell r="D15039">
            <v>2</v>
          </cell>
          <cell r="G15039">
            <v>10016</v>
          </cell>
          <cell r="M15039">
            <v>2.9449999999999902E-3</v>
          </cell>
          <cell r="N15039">
            <v>112</v>
          </cell>
        </row>
        <row r="15040">
          <cell r="A15040">
            <v>2010</v>
          </cell>
          <cell r="C15040" t="str">
            <v>United States</v>
          </cell>
          <cell r="D15040">
            <v>2</v>
          </cell>
          <cell r="G15040">
            <v>10016</v>
          </cell>
          <cell r="M15040">
            <v>2.3830000000000001E-3</v>
          </cell>
          <cell r="N15040">
            <v>112</v>
          </cell>
        </row>
        <row r="15041">
          <cell r="A15041">
            <v>2010</v>
          </cell>
          <cell r="C15041" t="str">
            <v>United States</v>
          </cell>
          <cell r="D15041">
            <v>2</v>
          </cell>
          <cell r="G15041">
            <v>10016</v>
          </cell>
          <cell r="M15041">
            <v>1.132E-3</v>
          </cell>
          <cell r="N15041">
            <v>112</v>
          </cell>
        </row>
        <row r="15042">
          <cell r="A15042">
            <v>2010</v>
          </cell>
          <cell r="C15042" t="str">
            <v>United States</v>
          </cell>
          <cell r="D15042">
            <v>2</v>
          </cell>
          <cell r="G15042">
            <v>10016</v>
          </cell>
          <cell r="M15042">
            <v>9.7399999999999896E-4</v>
          </cell>
          <cell r="N15042">
            <v>112</v>
          </cell>
        </row>
        <row r="15043">
          <cell r="A15043">
            <v>2010</v>
          </cell>
          <cell r="C15043" t="str">
            <v>United States</v>
          </cell>
          <cell r="D15043">
            <v>2</v>
          </cell>
          <cell r="G15043">
            <v>10016</v>
          </cell>
          <cell r="M15043">
            <v>5.3399999999999997E-4</v>
          </cell>
          <cell r="N15043">
            <v>112</v>
          </cell>
        </row>
        <row r="15044">
          <cell r="A15044">
            <v>2010</v>
          </cell>
          <cell r="C15044" t="str">
            <v>United States</v>
          </cell>
          <cell r="D15044">
            <v>2</v>
          </cell>
          <cell r="G15044">
            <v>10016</v>
          </cell>
          <cell r="M15044">
            <v>4.8999999999999901E-4</v>
          </cell>
          <cell r="N15044">
            <v>112</v>
          </cell>
        </row>
        <row r="15045">
          <cell r="A15045">
            <v>2010</v>
          </cell>
          <cell r="C15045" t="str">
            <v>United States</v>
          </cell>
          <cell r="D15045">
            <v>2</v>
          </cell>
          <cell r="G15045">
            <v>10016</v>
          </cell>
          <cell r="M15045">
            <v>3.9300000000000001E-4</v>
          </cell>
          <cell r="N15045">
            <v>112</v>
          </cell>
        </row>
        <row r="15046">
          <cell r="A15046">
            <v>2010</v>
          </cell>
          <cell r="C15046" t="str">
            <v>United States</v>
          </cell>
          <cell r="D15046">
            <v>2</v>
          </cell>
          <cell r="G15046">
            <v>10016</v>
          </cell>
          <cell r="M15046">
            <v>3.4000000000000002E-4</v>
          </cell>
          <cell r="N15046">
            <v>112</v>
          </cell>
        </row>
        <row r="15047">
          <cell r="A15047">
            <v>2010</v>
          </cell>
          <cell r="C15047" t="str">
            <v>United States</v>
          </cell>
          <cell r="D15047">
            <v>2</v>
          </cell>
          <cell r="G15047">
            <v>10016</v>
          </cell>
          <cell r="M15047">
            <v>2.0999999999999901E-4</v>
          </cell>
          <cell r="N15047">
            <v>112</v>
          </cell>
        </row>
        <row r="15048">
          <cell r="A15048">
            <v>2010</v>
          </cell>
          <cell r="C15048" t="str">
            <v>United States</v>
          </cell>
          <cell r="D15048">
            <v>2</v>
          </cell>
          <cell r="G15048">
            <v>10016</v>
          </cell>
          <cell r="M15048">
            <v>1.7799999999999899E-4</v>
          </cell>
          <cell r="N15048">
            <v>112</v>
          </cell>
        </row>
        <row r="15049">
          <cell r="A15049">
            <v>2010</v>
          </cell>
          <cell r="C15049" t="str">
            <v>United States</v>
          </cell>
          <cell r="D15049">
            <v>2</v>
          </cell>
          <cell r="G15049">
            <v>10016</v>
          </cell>
          <cell r="M15049">
            <v>1.34E-4</v>
          </cell>
          <cell r="N15049">
            <v>112</v>
          </cell>
        </row>
        <row r="15050">
          <cell r="A15050">
            <v>2010</v>
          </cell>
          <cell r="C15050" t="str">
            <v>United States</v>
          </cell>
          <cell r="D15050">
            <v>2</v>
          </cell>
          <cell r="G15050">
            <v>10016</v>
          </cell>
          <cell r="M15050">
            <v>9.2E-5</v>
          </cell>
          <cell r="N15050">
            <v>112</v>
          </cell>
        </row>
        <row r="15051">
          <cell r="A15051">
            <v>2010</v>
          </cell>
          <cell r="C15051" t="str">
            <v>United States</v>
          </cell>
          <cell r="D15051">
            <v>2</v>
          </cell>
          <cell r="G15051">
            <v>10016</v>
          </cell>
          <cell r="M15051">
            <v>4.4999999999999901E-5</v>
          </cell>
          <cell r="N15051">
            <v>112</v>
          </cell>
        </row>
        <row r="15052">
          <cell r="A15052">
            <v>2010</v>
          </cell>
          <cell r="C15052" t="str">
            <v>United States</v>
          </cell>
          <cell r="D15052">
            <v>2</v>
          </cell>
          <cell r="G15052">
            <v>10016</v>
          </cell>
          <cell r="M15052">
            <v>1.8338E-2</v>
          </cell>
          <cell r="N15052">
            <v>112</v>
          </cell>
        </row>
        <row r="15053">
          <cell r="A15053">
            <v>2010</v>
          </cell>
          <cell r="C15053" t="str">
            <v>United States</v>
          </cell>
          <cell r="D15053">
            <v>2</v>
          </cell>
          <cell r="G15053">
            <v>10016</v>
          </cell>
          <cell r="L15053">
            <v>1.61E-2</v>
          </cell>
          <cell r="M15053">
            <v>1.61E-2</v>
          </cell>
          <cell r="N15053">
            <v>112</v>
          </cell>
        </row>
        <row r="15054">
          <cell r="A15054">
            <v>2010</v>
          </cell>
          <cell r="C15054" t="str">
            <v>United States</v>
          </cell>
          <cell r="D15054">
            <v>2</v>
          </cell>
          <cell r="G15054">
            <v>10016</v>
          </cell>
          <cell r="L15054">
            <v>1.1775000000000001E-2</v>
          </cell>
          <cell r="M15054">
            <v>1.008E-2</v>
          </cell>
          <cell r="N15054">
            <v>112</v>
          </cell>
        </row>
        <row r="15055">
          <cell r="A15055">
            <v>2010</v>
          </cell>
          <cell r="C15055" t="str">
            <v>United States</v>
          </cell>
          <cell r="D15055">
            <v>2</v>
          </cell>
          <cell r="G15055">
            <v>10016</v>
          </cell>
          <cell r="M15055">
            <v>7.5900000000000002E-4</v>
          </cell>
          <cell r="N15055">
            <v>112</v>
          </cell>
        </row>
        <row r="15056">
          <cell r="A15056">
            <v>2010</v>
          </cell>
          <cell r="C15056" t="str">
            <v>United States</v>
          </cell>
          <cell r="D15056">
            <v>2</v>
          </cell>
          <cell r="G15056">
            <v>10016</v>
          </cell>
          <cell r="M15056">
            <v>2.6600000000000001E-4</v>
          </cell>
          <cell r="N15056">
            <v>112</v>
          </cell>
        </row>
        <row r="15057">
          <cell r="A15057">
            <v>2010</v>
          </cell>
          <cell r="C15057" t="str">
            <v>United States</v>
          </cell>
          <cell r="D15057">
            <v>2</v>
          </cell>
          <cell r="G15057">
            <v>10016</v>
          </cell>
          <cell r="M15057">
            <v>4.4200000000000001E-4</v>
          </cell>
          <cell r="N15057">
            <v>112</v>
          </cell>
        </row>
        <row r="15058">
          <cell r="A15058">
            <v>2010</v>
          </cell>
          <cell r="C15058" t="str">
            <v>United States</v>
          </cell>
          <cell r="D15058">
            <v>2</v>
          </cell>
          <cell r="G15058">
            <v>10016</v>
          </cell>
          <cell r="M15058">
            <v>2.0699999999999899E-4</v>
          </cell>
          <cell r="N15058">
            <v>112</v>
          </cell>
        </row>
        <row r="15059">
          <cell r="A15059">
            <v>2010</v>
          </cell>
          <cell r="C15059" t="str">
            <v>United States</v>
          </cell>
          <cell r="D15059">
            <v>2</v>
          </cell>
          <cell r="G15059">
            <v>10016</v>
          </cell>
          <cell r="M15059">
            <v>1.3060000000000001E-3</v>
          </cell>
          <cell r="N15059">
            <v>112</v>
          </cell>
        </row>
        <row r="15060">
          <cell r="A15060">
            <v>2010</v>
          </cell>
          <cell r="C15060" t="str">
            <v>United States</v>
          </cell>
          <cell r="D15060">
            <v>2</v>
          </cell>
          <cell r="G15060">
            <v>10016</v>
          </cell>
          <cell r="L15060">
            <v>9.2449999999999903</v>
          </cell>
          <cell r="N15060">
            <v>112</v>
          </cell>
        </row>
        <row r="15061">
          <cell r="A15061">
            <v>2010</v>
          </cell>
          <cell r="C15061" t="str">
            <v>United States</v>
          </cell>
          <cell r="D15061">
            <v>2</v>
          </cell>
          <cell r="G15061">
            <v>10016</v>
          </cell>
          <cell r="L15061">
            <v>0.5</v>
          </cell>
          <cell r="N15061">
            <v>114</v>
          </cell>
        </row>
        <row r="15062">
          <cell r="A15062">
            <v>2010</v>
          </cell>
          <cell r="C15062" t="str">
            <v>United States</v>
          </cell>
          <cell r="D15062">
            <v>2</v>
          </cell>
          <cell r="G15062">
            <v>10016</v>
          </cell>
          <cell r="L15062">
            <v>0.4</v>
          </cell>
          <cell r="N15062">
            <v>114</v>
          </cell>
        </row>
        <row r="15063">
          <cell r="A15063">
            <v>2010</v>
          </cell>
          <cell r="C15063" t="str">
            <v>United States</v>
          </cell>
          <cell r="D15063">
            <v>2</v>
          </cell>
          <cell r="G15063">
            <v>10016</v>
          </cell>
          <cell r="M15063">
            <v>0.66476999999999897</v>
          </cell>
          <cell r="N15063">
            <v>111</v>
          </cell>
        </row>
        <row r="15064">
          <cell r="A15064">
            <v>2010</v>
          </cell>
          <cell r="C15064" t="str">
            <v>United States</v>
          </cell>
          <cell r="D15064">
            <v>2</v>
          </cell>
          <cell r="G15064">
            <v>10016</v>
          </cell>
          <cell r="M15064">
            <v>1.38219999999999E-2</v>
          </cell>
          <cell r="N15064">
            <v>112</v>
          </cell>
        </row>
        <row r="15065">
          <cell r="A15065">
            <v>2010</v>
          </cell>
          <cell r="C15065" t="str">
            <v>United States</v>
          </cell>
          <cell r="D15065">
            <v>2</v>
          </cell>
          <cell r="G15065">
            <v>10016</v>
          </cell>
          <cell r="M15065">
            <v>9.4431000000000001E-2</v>
          </cell>
          <cell r="N15065">
            <v>113</v>
          </cell>
        </row>
        <row r="15066">
          <cell r="A15066">
            <v>2010</v>
          </cell>
          <cell r="C15066" t="str">
            <v>United States</v>
          </cell>
          <cell r="D15066">
            <v>2</v>
          </cell>
          <cell r="G15066">
            <v>10016</v>
          </cell>
          <cell r="M15066">
            <v>2.0066000000000001E-2</v>
          </cell>
          <cell r="N15066">
            <v>112</v>
          </cell>
        </row>
        <row r="15067">
          <cell r="A15067">
            <v>2010</v>
          </cell>
          <cell r="C15067" t="str">
            <v>United States</v>
          </cell>
          <cell r="D15067">
            <v>2</v>
          </cell>
          <cell r="G15067">
            <v>10016</v>
          </cell>
          <cell r="M15067">
            <v>0.11834500000000001</v>
          </cell>
          <cell r="N15067">
            <v>112</v>
          </cell>
        </row>
        <row r="15068">
          <cell r="A15068">
            <v>2010</v>
          </cell>
          <cell r="C15068" t="str">
            <v>United States</v>
          </cell>
          <cell r="D15068">
            <v>2</v>
          </cell>
          <cell r="G15068">
            <v>10016</v>
          </cell>
          <cell r="M15068">
            <v>1.6200000000000001E-4</v>
          </cell>
          <cell r="N15068">
            <v>112</v>
          </cell>
        </row>
        <row r="15069">
          <cell r="A15069">
            <v>2010</v>
          </cell>
          <cell r="C15069" t="str">
            <v>United States</v>
          </cell>
          <cell r="D15069">
            <v>2</v>
          </cell>
          <cell r="G15069">
            <v>10016</v>
          </cell>
          <cell r="M15069">
            <v>1.25E-4</v>
          </cell>
          <cell r="N15069">
            <v>112</v>
          </cell>
        </row>
        <row r="15070">
          <cell r="A15070">
            <v>2010</v>
          </cell>
          <cell r="C15070" t="str">
            <v>United States</v>
          </cell>
          <cell r="D15070">
            <v>2</v>
          </cell>
          <cell r="G15070">
            <v>10016</v>
          </cell>
          <cell r="M15070">
            <v>1.732E-3</v>
          </cell>
          <cell r="N15070">
            <v>112</v>
          </cell>
        </row>
        <row r="15071">
          <cell r="A15071">
            <v>2010</v>
          </cell>
          <cell r="C15071" t="str">
            <v>United States</v>
          </cell>
          <cell r="D15071">
            <v>2</v>
          </cell>
          <cell r="G15071">
            <v>10016</v>
          </cell>
          <cell r="M15071">
            <v>1.2780000000000001E-3</v>
          </cell>
          <cell r="N15071">
            <v>112</v>
          </cell>
        </row>
        <row r="15072">
          <cell r="A15072">
            <v>2010</v>
          </cell>
          <cell r="C15072" t="str">
            <v>United States</v>
          </cell>
          <cell r="D15072">
            <v>2</v>
          </cell>
          <cell r="G15072">
            <v>10016</v>
          </cell>
          <cell r="M15072">
            <v>7.6900000000000004E-4</v>
          </cell>
          <cell r="N15072">
            <v>112</v>
          </cell>
        </row>
        <row r="15073">
          <cell r="A15073">
            <v>2010</v>
          </cell>
          <cell r="C15073" t="str">
            <v>United States</v>
          </cell>
          <cell r="D15073">
            <v>2</v>
          </cell>
          <cell r="G15073">
            <v>10016</v>
          </cell>
          <cell r="L15073">
            <v>6.3464999999999994E-2</v>
          </cell>
          <cell r="N15073">
            <v>112</v>
          </cell>
        </row>
        <row r="15074">
          <cell r="A15074">
            <v>2010</v>
          </cell>
          <cell r="C15074" t="str">
            <v>United States</v>
          </cell>
          <cell r="D15074">
            <v>2</v>
          </cell>
          <cell r="G15074">
            <v>10016</v>
          </cell>
          <cell r="M15074">
            <v>9.7199999999999995E-3</v>
          </cell>
          <cell r="N15074">
            <v>112</v>
          </cell>
        </row>
        <row r="15075">
          <cell r="A15075">
            <v>2010</v>
          </cell>
          <cell r="C15075" t="str">
            <v>United States</v>
          </cell>
          <cell r="D15075">
            <v>2</v>
          </cell>
          <cell r="G15075">
            <v>10016</v>
          </cell>
          <cell r="M15075">
            <v>1.8814999999999998E-2</v>
          </cell>
          <cell r="N15075">
            <v>112</v>
          </cell>
        </row>
        <row r="15076">
          <cell r="A15076">
            <v>2010</v>
          </cell>
          <cell r="C15076" t="str">
            <v>United States</v>
          </cell>
          <cell r="D15076">
            <v>2</v>
          </cell>
          <cell r="G15076">
            <v>10016</v>
          </cell>
          <cell r="M15076">
            <v>1.8519999999999901E-2</v>
          </cell>
          <cell r="N15076">
            <v>112</v>
          </cell>
        </row>
        <row r="15077">
          <cell r="A15077">
            <v>2010</v>
          </cell>
          <cell r="C15077" t="str">
            <v>United States</v>
          </cell>
          <cell r="D15077">
            <v>2</v>
          </cell>
          <cell r="G15077">
            <v>10016</v>
          </cell>
          <cell r="L15077">
            <v>0.10865999999999899</v>
          </cell>
          <cell r="M15077">
            <v>3.59999999999999E-2</v>
          </cell>
          <cell r="N15077">
            <v>112</v>
          </cell>
        </row>
        <row r="15078">
          <cell r="A15078">
            <v>2010</v>
          </cell>
          <cell r="C15078" t="str">
            <v>United States</v>
          </cell>
          <cell r="G15078">
            <v>10018</v>
          </cell>
          <cell r="L15078">
            <v>0.5</v>
          </cell>
          <cell r="N15078">
            <v>114</v>
          </cell>
        </row>
        <row r="15079">
          <cell r="A15079">
            <v>2010</v>
          </cell>
          <cell r="C15079" t="str">
            <v>United States</v>
          </cell>
          <cell r="D15079">
            <v>1</v>
          </cell>
          <cell r="G15079">
            <v>10016</v>
          </cell>
          <cell r="L15079">
            <v>0.22700000000000001</v>
          </cell>
          <cell r="N15079">
            <v>114</v>
          </cell>
        </row>
        <row r="15080">
          <cell r="A15080">
            <v>2010</v>
          </cell>
          <cell r="C15080" t="str">
            <v>United States</v>
          </cell>
          <cell r="D15080">
            <v>1</v>
          </cell>
          <cell r="G15080">
            <v>10016</v>
          </cell>
          <cell r="L15080">
            <v>2</v>
          </cell>
          <cell r="N15080">
            <v>114</v>
          </cell>
        </row>
        <row r="15081">
          <cell r="A15081">
            <v>2010</v>
          </cell>
          <cell r="C15081" t="str">
            <v>United States</v>
          </cell>
          <cell r="G15081">
            <v>10019</v>
          </cell>
          <cell r="L15081">
            <v>0.2</v>
          </cell>
          <cell r="N15081">
            <v>114</v>
          </cell>
        </row>
        <row r="15082">
          <cell r="A15082">
            <v>2010</v>
          </cell>
          <cell r="C15082" t="str">
            <v>United States</v>
          </cell>
          <cell r="G15082">
            <v>10018</v>
          </cell>
          <cell r="L15082">
            <v>0.32749</v>
          </cell>
          <cell r="N15082">
            <v>112</v>
          </cell>
        </row>
        <row r="15083">
          <cell r="A15083">
            <v>2010</v>
          </cell>
          <cell r="C15083" t="str">
            <v>United States</v>
          </cell>
          <cell r="G15083">
            <v>10018</v>
          </cell>
          <cell r="M15083">
            <v>0.32373399999999902</v>
          </cell>
          <cell r="N15083">
            <v>112</v>
          </cell>
        </row>
        <row r="15084">
          <cell r="A15084">
            <v>2010</v>
          </cell>
          <cell r="C15084" t="str">
            <v>United States</v>
          </cell>
          <cell r="G15084">
            <v>10018</v>
          </cell>
          <cell r="M15084">
            <v>1.7110000000000001E-3</v>
          </cell>
          <cell r="N15084">
            <v>112</v>
          </cell>
        </row>
        <row r="15085">
          <cell r="A15085">
            <v>2010</v>
          </cell>
          <cell r="C15085" t="str">
            <v>United States</v>
          </cell>
          <cell r="G15085">
            <v>10018</v>
          </cell>
          <cell r="M15085">
            <v>4.8999999999999998E-5</v>
          </cell>
          <cell r="N15085">
            <v>112</v>
          </cell>
        </row>
        <row r="15086">
          <cell r="A15086">
            <v>2010</v>
          </cell>
          <cell r="C15086" t="str">
            <v>United States</v>
          </cell>
          <cell r="G15086">
            <v>10018</v>
          </cell>
          <cell r="L15086">
            <v>0.315</v>
          </cell>
          <cell r="N15086">
            <v>114</v>
          </cell>
        </row>
        <row r="15087">
          <cell r="A15087">
            <v>2010</v>
          </cell>
          <cell r="C15087" t="str">
            <v>United States</v>
          </cell>
          <cell r="G15087">
            <v>10018</v>
          </cell>
          <cell r="M15087">
            <v>0.19234699999999999</v>
          </cell>
          <cell r="N15087">
            <v>114</v>
          </cell>
        </row>
        <row r="15088">
          <cell r="A15088">
            <v>2010</v>
          </cell>
          <cell r="C15088" t="str">
            <v>United States</v>
          </cell>
          <cell r="G15088">
            <v>10018</v>
          </cell>
          <cell r="L15088">
            <v>0.28550999999999899</v>
          </cell>
          <cell r="N15088">
            <v>114</v>
          </cell>
        </row>
        <row r="15089">
          <cell r="A15089">
            <v>2010</v>
          </cell>
          <cell r="C15089" t="str">
            <v>United States</v>
          </cell>
          <cell r="D15089">
            <v>1</v>
          </cell>
          <cell r="G15089">
            <v>10016</v>
          </cell>
          <cell r="M15089">
            <v>1.052E-3</v>
          </cell>
          <cell r="N15089">
            <v>112</v>
          </cell>
        </row>
        <row r="15090">
          <cell r="A15090">
            <v>2010</v>
          </cell>
          <cell r="C15090" t="str">
            <v>United States</v>
          </cell>
          <cell r="D15090">
            <v>1</v>
          </cell>
          <cell r="G15090">
            <v>10016</v>
          </cell>
          <cell r="L15090">
            <v>9.3499999999999908</v>
          </cell>
          <cell r="N15090">
            <v>112</v>
          </cell>
        </row>
        <row r="15091">
          <cell r="A15091">
            <v>2010</v>
          </cell>
          <cell r="C15091" t="str">
            <v>United States</v>
          </cell>
          <cell r="D15091">
            <v>1</v>
          </cell>
          <cell r="G15091">
            <v>10016</v>
          </cell>
          <cell r="M15091">
            <v>2.0209999999999898E-3</v>
          </cell>
          <cell r="N15091">
            <v>112</v>
          </cell>
        </row>
        <row r="15092">
          <cell r="A15092">
            <v>2010</v>
          </cell>
          <cell r="C15092" t="str">
            <v>United States</v>
          </cell>
          <cell r="D15092">
            <v>1</v>
          </cell>
          <cell r="G15092">
            <v>10016</v>
          </cell>
          <cell r="M15092">
            <v>1.0000999999999901E-2</v>
          </cell>
          <cell r="N15092">
            <v>112</v>
          </cell>
        </row>
        <row r="15093">
          <cell r="A15093">
            <v>2010</v>
          </cell>
          <cell r="C15093" t="str">
            <v>United States</v>
          </cell>
          <cell r="D15093">
            <v>1</v>
          </cell>
          <cell r="G15093">
            <v>10016</v>
          </cell>
          <cell r="M15093">
            <v>1.3003000000000001E-2</v>
          </cell>
          <cell r="N15093">
            <v>112</v>
          </cell>
        </row>
        <row r="15094">
          <cell r="A15094">
            <v>2010</v>
          </cell>
          <cell r="C15094" t="str">
            <v>United States</v>
          </cell>
          <cell r="D15094">
            <v>1</v>
          </cell>
          <cell r="G15094">
            <v>10016</v>
          </cell>
          <cell r="M15094">
            <v>0.15499399999999899</v>
          </cell>
          <cell r="N15094">
            <v>112</v>
          </cell>
        </row>
        <row r="15095">
          <cell r="A15095">
            <v>2010</v>
          </cell>
          <cell r="C15095" t="str">
            <v>United States</v>
          </cell>
          <cell r="D15095">
            <v>1</v>
          </cell>
          <cell r="G15095">
            <v>10016</v>
          </cell>
          <cell r="M15095">
            <v>1.4640919999999999</v>
          </cell>
          <cell r="N15095">
            <v>112</v>
          </cell>
        </row>
        <row r="15096">
          <cell r="A15096">
            <v>2010</v>
          </cell>
          <cell r="C15096" t="str">
            <v>United States</v>
          </cell>
          <cell r="D15096">
            <v>1</v>
          </cell>
          <cell r="G15096">
            <v>10016</v>
          </cell>
          <cell r="M15096">
            <v>4.1545670000000001</v>
          </cell>
          <cell r="N15096">
            <v>112</v>
          </cell>
        </row>
        <row r="15097">
          <cell r="A15097">
            <v>2010</v>
          </cell>
          <cell r="C15097" t="str">
            <v>United States</v>
          </cell>
          <cell r="D15097">
            <v>1</v>
          </cell>
          <cell r="G15097">
            <v>10016</v>
          </cell>
          <cell r="M15097">
            <v>0.27961999999999898</v>
          </cell>
          <cell r="N15097">
            <v>112</v>
          </cell>
        </row>
        <row r="15098">
          <cell r="A15098">
            <v>2010</v>
          </cell>
          <cell r="C15098" t="str">
            <v>United States</v>
          </cell>
          <cell r="D15098">
            <v>1</v>
          </cell>
          <cell r="G15098">
            <v>10016</v>
          </cell>
          <cell r="M15098">
            <v>6.7939999999999902E-3</v>
          </cell>
          <cell r="N15098">
            <v>112</v>
          </cell>
        </row>
        <row r="15099">
          <cell r="A15099">
            <v>2010</v>
          </cell>
          <cell r="C15099" t="str">
            <v>United States</v>
          </cell>
          <cell r="D15099">
            <v>1</v>
          </cell>
          <cell r="G15099">
            <v>10016</v>
          </cell>
          <cell r="M15099">
            <v>3.585E-2</v>
          </cell>
          <cell r="N15099">
            <v>112</v>
          </cell>
        </row>
        <row r="15100">
          <cell r="A15100">
            <v>2010</v>
          </cell>
          <cell r="C15100" t="str">
            <v>United States</v>
          </cell>
          <cell r="D15100">
            <v>1</v>
          </cell>
          <cell r="G15100">
            <v>10016</v>
          </cell>
          <cell r="M15100">
            <v>1.5472E-2</v>
          </cell>
          <cell r="N15100">
            <v>112</v>
          </cell>
        </row>
        <row r="15101">
          <cell r="A15101">
            <v>2010</v>
          </cell>
          <cell r="C15101" t="str">
            <v>United States</v>
          </cell>
          <cell r="D15101">
            <v>1</v>
          </cell>
          <cell r="G15101">
            <v>10016</v>
          </cell>
          <cell r="M15101">
            <v>4.7000000000000002E-3</v>
          </cell>
          <cell r="N15101">
            <v>112</v>
          </cell>
        </row>
        <row r="15102">
          <cell r="A15102">
            <v>2010</v>
          </cell>
          <cell r="C15102" t="str">
            <v>United States</v>
          </cell>
          <cell r="D15102">
            <v>1</v>
          </cell>
          <cell r="G15102">
            <v>10016</v>
          </cell>
          <cell r="M15102">
            <v>0.05</v>
          </cell>
          <cell r="N15102">
            <v>112</v>
          </cell>
        </row>
        <row r="15103">
          <cell r="A15103">
            <v>2010</v>
          </cell>
          <cell r="C15103" t="str">
            <v>United States</v>
          </cell>
          <cell r="D15103">
            <v>1</v>
          </cell>
          <cell r="G15103">
            <v>10016</v>
          </cell>
          <cell r="M15103">
            <v>1.9039999999999899E-3</v>
          </cell>
          <cell r="N15103">
            <v>112</v>
          </cell>
        </row>
        <row r="15104">
          <cell r="A15104">
            <v>2010</v>
          </cell>
          <cell r="C15104" t="str">
            <v>United States</v>
          </cell>
          <cell r="D15104">
            <v>1</v>
          </cell>
          <cell r="G15104">
            <v>10016</v>
          </cell>
          <cell r="M15104">
            <v>6.5950000000000002E-3</v>
          </cell>
          <cell r="N15104">
            <v>112</v>
          </cell>
        </row>
        <row r="15105">
          <cell r="A15105">
            <v>2010</v>
          </cell>
          <cell r="C15105" t="str">
            <v>United States</v>
          </cell>
          <cell r="D15105">
            <v>1</v>
          </cell>
          <cell r="G15105">
            <v>10016</v>
          </cell>
          <cell r="M15105">
            <v>0.556674</v>
          </cell>
          <cell r="N15105">
            <v>112</v>
          </cell>
        </row>
        <row r="15106">
          <cell r="A15106">
            <v>2010</v>
          </cell>
          <cell r="C15106" t="str">
            <v>United States</v>
          </cell>
          <cell r="D15106">
            <v>1</v>
          </cell>
          <cell r="G15106">
            <v>10016</v>
          </cell>
          <cell r="M15106">
            <v>8.2074999999999995E-2</v>
          </cell>
          <cell r="N15106">
            <v>112</v>
          </cell>
        </row>
        <row r="15107">
          <cell r="A15107">
            <v>2010</v>
          </cell>
          <cell r="C15107" t="str">
            <v>United States</v>
          </cell>
          <cell r="D15107">
            <v>1</v>
          </cell>
          <cell r="G15107">
            <v>10016</v>
          </cell>
          <cell r="M15107">
            <v>1.9807999999999899E-2</v>
          </cell>
          <cell r="N15107">
            <v>112</v>
          </cell>
        </row>
        <row r="15108">
          <cell r="A15108">
            <v>2010</v>
          </cell>
          <cell r="C15108" t="str">
            <v>United States</v>
          </cell>
          <cell r="D15108">
            <v>1</v>
          </cell>
          <cell r="G15108">
            <v>10016</v>
          </cell>
          <cell r="M15108">
            <v>0.2</v>
          </cell>
          <cell r="N15108">
            <v>112</v>
          </cell>
        </row>
        <row r="15109">
          <cell r="A15109">
            <v>2010</v>
          </cell>
          <cell r="C15109" t="str">
            <v>United States</v>
          </cell>
          <cell r="D15109">
            <v>1</v>
          </cell>
          <cell r="G15109">
            <v>10016</v>
          </cell>
          <cell r="M15109">
            <v>2.4870000000000001E-3</v>
          </cell>
          <cell r="N15109">
            <v>112</v>
          </cell>
        </row>
        <row r="15110">
          <cell r="A15110">
            <v>2010</v>
          </cell>
          <cell r="C15110" t="str">
            <v>United States</v>
          </cell>
          <cell r="D15110">
            <v>1</v>
          </cell>
          <cell r="G15110">
            <v>10016</v>
          </cell>
          <cell r="M15110">
            <v>2.3499999999999899E-4</v>
          </cell>
          <cell r="N15110">
            <v>112</v>
          </cell>
        </row>
        <row r="15111">
          <cell r="A15111">
            <v>2010</v>
          </cell>
          <cell r="C15111" t="str">
            <v>United States</v>
          </cell>
          <cell r="D15111">
            <v>1</v>
          </cell>
          <cell r="G15111">
            <v>10016</v>
          </cell>
          <cell r="L15111">
            <v>1.374806</v>
          </cell>
          <cell r="N15111">
            <v>114</v>
          </cell>
        </row>
        <row r="15112">
          <cell r="A15112">
            <v>2010</v>
          </cell>
          <cell r="C15112" t="str">
            <v>United States</v>
          </cell>
          <cell r="D15112">
            <v>1</v>
          </cell>
          <cell r="G15112">
            <v>10016</v>
          </cell>
          <cell r="M15112">
            <v>1.4825E-2</v>
          </cell>
          <cell r="N15112">
            <v>112</v>
          </cell>
        </row>
        <row r="15113">
          <cell r="A15113">
            <v>2010</v>
          </cell>
          <cell r="C15113" t="str">
            <v>United States</v>
          </cell>
          <cell r="D15113">
            <v>1</v>
          </cell>
          <cell r="G15113">
            <v>10016</v>
          </cell>
          <cell r="M15113">
            <v>8.8199999999999893E-3</v>
          </cell>
          <cell r="N15113">
            <v>112</v>
          </cell>
        </row>
        <row r="15114">
          <cell r="A15114">
            <v>2010</v>
          </cell>
          <cell r="C15114" t="str">
            <v>United States</v>
          </cell>
          <cell r="D15114">
            <v>1</v>
          </cell>
          <cell r="G15114">
            <v>10016</v>
          </cell>
          <cell r="M15114">
            <v>3.8549999999999899E-3</v>
          </cell>
          <cell r="N15114">
            <v>112</v>
          </cell>
        </row>
        <row r="15115">
          <cell r="A15115">
            <v>2010</v>
          </cell>
          <cell r="C15115" t="str">
            <v>United States</v>
          </cell>
          <cell r="D15115">
            <v>1</v>
          </cell>
          <cell r="G15115">
            <v>10016</v>
          </cell>
          <cell r="M15115">
            <v>3.339E-3</v>
          </cell>
          <cell r="N15115">
            <v>112</v>
          </cell>
        </row>
        <row r="15116">
          <cell r="A15116">
            <v>2010</v>
          </cell>
          <cell r="C15116" t="str">
            <v>United States</v>
          </cell>
          <cell r="D15116">
            <v>1</v>
          </cell>
          <cell r="G15116">
            <v>10016</v>
          </cell>
          <cell r="M15116">
            <v>3.003E-3</v>
          </cell>
          <cell r="N15116">
            <v>112</v>
          </cell>
        </row>
        <row r="15117">
          <cell r="A15117">
            <v>2010</v>
          </cell>
          <cell r="C15117" t="str">
            <v>United States</v>
          </cell>
          <cell r="D15117">
            <v>1</v>
          </cell>
          <cell r="G15117">
            <v>10016</v>
          </cell>
          <cell r="M15117">
            <v>2.09399999999999E-3</v>
          </cell>
          <cell r="N15117">
            <v>112</v>
          </cell>
        </row>
        <row r="15118">
          <cell r="A15118">
            <v>2010</v>
          </cell>
          <cell r="C15118" t="str">
            <v>United States</v>
          </cell>
          <cell r="D15118">
            <v>1</v>
          </cell>
          <cell r="G15118">
            <v>10016</v>
          </cell>
          <cell r="M15118">
            <v>1.431E-3</v>
          </cell>
          <cell r="N15118">
            <v>112</v>
          </cell>
        </row>
        <row r="15119">
          <cell r="A15119">
            <v>2010</v>
          </cell>
          <cell r="C15119" t="str">
            <v>United States</v>
          </cell>
          <cell r="D15119">
            <v>1</v>
          </cell>
          <cell r="G15119">
            <v>10016</v>
          </cell>
          <cell r="M15119">
            <v>8.0699999999999999E-4</v>
          </cell>
          <cell r="N15119">
            <v>112</v>
          </cell>
        </row>
        <row r="15120">
          <cell r="A15120">
            <v>2010</v>
          </cell>
          <cell r="C15120" t="str">
            <v>United States</v>
          </cell>
          <cell r="D15120">
            <v>1</v>
          </cell>
          <cell r="G15120">
            <v>10016</v>
          </cell>
          <cell r="M15120">
            <v>5.8199999999999897E-4</v>
          </cell>
          <cell r="N15120">
            <v>112</v>
          </cell>
        </row>
        <row r="15121">
          <cell r="A15121">
            <v>2010</v>
          </cell>
          <cell r="C15121" t="str">
            <v>United States</v>
          </cell>
          <cell r="D15121">
            <v>1</v>
          </cell>
          <cell r="G15121">
            <v>10016</v>
          </cell>
          <cell r="M15121">
            <v>2.7673E-2</v>
          </cell>
          <cell r="N15121">
            <v>112</v>
          </cell>
        </row>
        <row r="15122">
          <cell r="A15122">
            <v>2010</v>
          </cell>
          <cell r="C15122" t="str">
            <v>United States</v>
          </cell>
          <cell r="D15122">
            <v>1</v>
          </cell>
          <cell r="G15122">
            <v>10016</v>
          </cell>
          <cell r="M15122">
            <v>9.8999999999999994E-5</v>
          </cell>
          <cell r="N15122">
            <v>112</v>
          </cell>
        </row>
        <row r="15123">
          <cell r="A15123">
            <v>2010</v>
          </cell>
          <cell r="C15123" t="str">
            <v>United States</v>
          </cell>
          <cell r="D15123">
            <v>1</v>
          </cell>
          <cell r="G15123">
            <v>10016</v>
          </cell>
          <cell r="M15123">
            <v>9.7E-5</v>
          </cell>
          <cell r="N15123">
            <v>112</v>
          </cell>
        </row>
        <row r="15124">
          <cell r="A15124">
            <v>2010</v>
          </cell>
          <cell r="C15124" t="str">
            <v>United States</v>
          </cell>
          <cell r="D15124">
            <v>1</v>
          </cell>
          <cell r="G15124">
            <v>10016</v>
          </cell>
          <cell r="M15124">
            <v>0.228633999999999</v>
          </cell>
          <cell r="N15124">
            <v>112</v>
          </cell>
        </row>
        <row r="15125">
          <cell r="A15125">
            <v>2010</v>
          </cell>
          <cell r="C15125" t="str">
            <v>United States</v>
          </cell>
          <cell r="G15125">
            <v>10018</v>
          </cell>
          <cell r="M15125">
            <v>0.13391399999999901</v>
          </cell>
          <cell r="N15125">
            <v>114</v>
          </cell>
        </row>
        <row r="15126">
          <cell r="A15126">
            <v>2010</v>
          </cell>
          <cell r="C15126" t="str">
            <v>United States</v>
          </cell>
          <cell r="G15126">
            <v>10018</v>
          </cell>
          <cell r="M15126">
            <v>3.7536E-2</v>
          </cell>
          <cell r="N15126">
            <v>114</v>
          </cell>
        </row>
        <row r="15127">
          <cell r="A15127">
            <v>2010</v>
          </cell>
          <cell r="C15127" t="str">
            <v>United States</v>
          </cell>
          <cell r="D15127">
            <v>2</v>
          </cell>
          <cell r="G15127">
            <v>10016</v>
          </cell>
          <cell r="L15127">
            <v>6.0000000000000001E-3</v>
          </cell>
          <cell r="M15127">
            <v>6.0000000000000001E-3</v>
          </cell>
          <cell r="N15127">
            <v>112</v>
          </cell>
        </row>
        <row r="15128">
          <cell r="A15128">
            <v>2010</v>
          </cell>
          <cell r="C15128" t="str">
            <v>United States</v>
          </cell>
          <cell r="D15128">
            <v>1</v>
          </cell>
          <cell r="G15128">
            <v>10016</v>
          </cell>
          <cell r="L15128">
            <v>0.847611</v>
          </cell>
          <cell r="N15128">
            <v>114</v>
          </cell>
        </row>
        <row r="15129">
          <cell r="A15129">
            <v>2010</v>
          </cell>
          <cell r="C15129" t="str">
            <v>United States</v>
          </cell>
          <cell r="D15129">
            <v>1</v>
          </cell>
          <cell r="G15129">
            <v>10016</v>
          </cell>
          <cell r="L15129">
            <v>0.02</v>
          </cell>
          <cell r="M15129">
            <v>0.02</v>
          </cell>
          <cell r="N15129">
            <v>114</v>
          </cell>
        </row>
        <row r="15130">
          <cell r="A15130">
            <v>2010</v>
          </cell>
          <cell r="C15130" t="str">
            <v>United States</v>
          </cell>
          <cell r="D15130">
            <v>1</v>
          </cell>
          <cell r="G15130">
            <v>10016</v>
          </cell>
          <cell r="L15130">
            <v>0.02</v>
          </cell>
          <cell r="N15130">
            <v>114</v>
          </cell>
        </row>
        <row r="15131">
          <cell r="A15131">
            <v>2010</v>
          </cell>
          <cell r="C15131" t="str">
            <v>United States</v>
          </cell>
          <cell r="G15131">
            <v>10018</v>
          </cell>
          <cell r="M15131">
            <v>1.3960729999999999</v>
          </cell>
          <cell r="N15131">
            <v>112</v>
          </cell>
        </row>
        <row r="15132">
          <cell r="A15132">
            <v>2010</v>
          </cell>
          <cell r="C15132" t="str">
            <v>United States</v>
          </cell>
          <cell r="G15132">
            <v>10018</v>
          </cell>
          <cell r="L15132">
            <v>1.2443299999999899</v>
          </cell>
          <cell r="N15132">
            <v>112</v>
          </cell>
        </row>
        <row r="15133">
          <cell r="A15133">
            <v>2010</v>
          </cell>
          <cell r="C15133" t="str">
            <v>United States</v>
          </cell>
          <cell r="G15133">
            <v>10018</v>
          </cell>
          <cell r="L15133">
            <v>4</v>
          </cell>
          <cell r="N15133">
            <v>112</v>
          </cell>
        </row>
        <row r="15134">
          <cell r="A15134">
            <v>2010</v>
          </cell>
          <cell r="C15134" t="str">
            <v>United States</v>
          </cell>
          <cell r="G15134">
            <v>10018</v>
          </cell>
          <cell r="L15134">
            <v>1.5556700000000001</v>
          </cell>
          <cell r="M15134">
            <v>0.28996699999999898</v>
          </cell>
          <cell r="N15134">
            <v>112</v>
          </cell>
        </row>
        <row r="15135">
          <cell r="A15135">
            <v>2010</v>
          </cell>
          <cell r="C15135" t="str">
            <v>United States</v>
          </cell>
          <cell r="G15135">
            <v>10018</v>
          </cell>
          <cell r="L15135">
            <v>4.5999999999999899</v>
          </cell>
          <cell r="M15135">
            <v>6.0551310000000003</v>
          </cell>
          <cell r="N15135">
            <v>112</v>
          </cell>
        </row>
        <row r="15136">
          <cell r="A15136">
            <v>2010</v>
          </cell>
          <cell r="C15136" t="str">
            <v>United States</v>
          </cell>
          <cell r="G15136">
            <v>10018</v>
          </cell>
          <cell r="L15136">
            <v>1</v>
          </cell>
          <cell r="N15136">
            <v>112</v>
          </cell>
        </row>
        <row r="15137">
          <cell r="A15137">
            <v>2010</v>
          </cell>
          <cell r="C15137" t="str">
            <v>United States</v>
          </cell>
          <cell r="G15137">
            <v>10018</v>
          </cell>
          <cell r="M15137">
            <v>3.02099899999999</v>
          </cell>
          <cell r="N15137">
            <v>114</v>
          </cell>
        </row>
        <row r="15138">
          <cell r="A15138">
            <v>2010</v>
          </cell>
          <cell r="C15138" t="str">
            <v>United States</v>
          </cell>
          <cell r="G15138">
            <v>10018</v>
          </cell>
          <cell r="M15138">
            <v>0.15013799999999899</v>
          </cell>
          <cell r="N15138">
            <v>114</v>
          </cell>
        </row>
        <row r="15139">
          <cell r="A15139">
            <v>2010</v>
          </cell>
          <cell r="C15139" t="str">
            <v>United States</v>
          </cell>
          <cell r="G15139">
            <v>10018</v>
          </cell>
          <cell r="L15139">
            <v>0.5</v>
          </cell>
          <cell r="N15139">
            <v>114</v>
          </cell>
        </row>
        <row r="15140">
          <cell r="A15140">
            <v>2010</v>
          </cell>
          <cell r="C15140" t="str">
            <v>United States</v>
          </cell>
          <cell r="G15140">
            <v>10018</v>
          </cell>
          <cell r="M15140">
            <v>0.59999999999999898</v>
          </cell>
          <cell r="N15140">
            <v>114</v>
          </cell>
        </row>
        <row r="15141">
          <cell r="A15141">
            <v>2010</v>
          </cell>
          <cell r="C15141" t="str">
            <v>United States</v>
          </cell>
          <cell r="G15141">
            <v>10018</v>
          </cell>
          <cell r="M15141">
            <v>1.1082179999999999</v>
          </cell>
          <cell r="N15141">
            <v>114</v>
          </cell>
        </row>
        <row r="15142">
          <cell r="A15142">
            <v>2010</v>
          </cell>
          <cell r="C15142" t="str">
            <v>United States</v>
          </cell>
          <cell r="G15142">
            <v>10018</v>
          </cell>
          <cell r="M15142">
            <v>2.937344</v>
          </cell>
          <cell r="N15142">
            <v>112</v>
          </cell>
        </row>
        <row r="15143">
          <cell r="A15143">
            <v>2010</v>
          </cell>
          <cell r="C15143" t="str">
            <v>United States</v>
          </cell>
          <cell r="G15143">
            <v>10018</v>
          </cell>
          <cell r="M15143">
            <v>2.356E-3</v>
          </cell>
          <cell r="N15143">
            <v>112</v>
          </cell>
        </row>
        <row r="15144">
          <cell r="A15144">
            <v>2010</v>
          </cell>
          <cell r="C15144" t="str">
            <v>United States</v>
          </cell>
          <cell r="G15144">
            <v>10018</v>
          </cell>
          <cell r="M15144">
            <v>5.914E-3</v>
          </cell>
          <cell r="N15144">
            <v>112</v>
          </cell>
        </row>
        <row r="15145">
          <cell r="A15145">
            <v>2010</v>
          </cell>
          <cell r="C15145" t="str">
            <v>United States</v>
          </cell>
          <cell r="G15145">
            <v>10024</v>
          </cell>
          <cell r="L15145">
            <v>0.5</v>
          </cell>
          <cell r="N15145">
            <v>112</v>
          </cell>
        </row>
        <row r="15146">
          <cell r="A15146">
            <v>2010</v>
          </cell>
          <cell r="C15146" t="str">
            <v>United States</v>
          </cell>
          <cell r="G15146">
            <v>10024</v>
          </cell>
          <cell r="L15146">
            <v>1.925</v>
          </cell>
          <cell r="N15146">
            <v>112</v>
          </cell>
        </row>
        <row r="15147">
          <cell r="A15147">
            <v>2010</v>
          </cell>
          <cell r="C15147" t="str">
            <v>United States</v>
          </cell>
          <cell r="D15147">
            <v>1</v>
          </cell>
          <cell r="G15147">
            <v>10016</v>
          </cell>
          <cell r="M15147">
            <v>2.20369999999999E-2</v>
          </cell>
          <cell r="N15147">
            <v>112</v>
          </cell>
        </row>
        <row r="15148">
          <cell r="A15148">
            <v>2010</v>
          </cell>
          <cell r="C15148" t="str">
            <v>United States</v>
          </cell>
          <cell r="D15148">
            <v>1</v>
          </cell>
          <cell r="G15148">
            <v>10016</v>
          </cell>
          <cell r="M15148">
            <v>5.0540000000000003E-3</v>
          </cell>
          <cell r="N15148">
            <v>112</v>
          </cell>
        </row>
        <row r="15149">
          <cell r="A15149">
            <v>2010</v>
          </cell>
          <cell r="C15149" t="str">
            <v>United States</v>
          </cell>
          <cell r="D15149">
            <v>1</v>
          </cell>
          <cell r="G15149">
            <v>10016</v>
          </cell>
          <cell r="M15149">
            <v>1.1993999999999901E-2</v>
          </cell>
          <cell r="N15149">
            <v>112</v>
          </cell>
        </row>
        <row r="15150">
          <cell r="A15150">
            <v>2010</v>
          </cell>
          <cell r="C15150" t="str">
            <v>United States</v>
          </cell>
          <cell r="D15150">
            <v>1</v>
          </cell>
          <cell r="G15150">
            <v>10016</v>
          </cell>
          <cell r="M15150">
            <v>1.1199999999999999E-3</v>
          </cell>
          <cell r="N15150">
            <v>112</v>
          </cell>
        </row>
        <row r="15151">
          <cell r="A15151">
            <v>2010</v>
          </cell>
          <cell r="C15151" t="str">
            <v>United States</v>
          </cell>
          <cell r="D15151">
            <v>1</v>
          </cell>
          <cell r="G15151">
            <v>10016</v>
          </cell>
          <cell r="M15151">
            <v>1.3265640000000001</v>
          </cell>
          <cell r="N15151">
            <v>112</v>
          </cell>
        </row>
        <row r="15152">
          <cell r="A15152">
            <v>2010</v>
          </cell>
          <cell r="C15152" t="str">
            <v>United States</v>
          </cell>
          <cell r="D15152">
            <v>1</v>
          </cell>
          <cell r="G15152">
            <v>10016</v>
          </cell>
          <cell r="M15152">
            <v>5.7451350000000003</v>
          </cell>
          <cell r="N15152">
            <v>112</v>
          </cell>
        </row>
        <row r="15153">
          <cell r="A15153">
            <v>2010</v>
          </cell>
          <cell r="C15153" t="str">
            <v>United States</v>
          </cell>
          <cell r="D15153">
            <v>1</v>
          </cell>
          <cell r="G15153">
            <v>10016</v>
          </cell>
          <cell r="M15153">
            <v>0.309313</v>
          </cell>
          <cell r="N15153">
            <v>112</v>
          </cell>
        </row>
        <row r="15154">
          <cell r="A15154">
            <v>2010</v>
          </cell>
          <cell r="C15154" t="str">
            <v>United States</v>
          </cell>
          <cell r="D15154">
            <v>1</v>
          </cell>
          <cell r="G15154">
            <v>10016</v>
          </cell>
          <cell r="M15154">
            <v>0.31925199999999998</v>
          </cell>
          <cell r="N15154">
            <v>112</v>
          </cell>
        </row>
        <row r="15155">
          <cell r="A15155">
            <v>2010</v>
          </cell>
          <cell r="C15155" t="str">
            <v>United States</v>
          </cell>
          <cell r="D15155">
            <v>1</v>
          </cell>
          <cell r="G15155">
            <v>10016</v>
          </cell>
          <cell r="M15155">
            <v>0.50797800000000004</v>
          </cell>
          <cell r="N15155">
            <v>112</v>
          </cell>
        </row>
        <row r="15156">
          <cell r="A15156">
            <v>2010</v>
          </cell>
          <cell r="C15156" t="str">
            <v>United States</v>
          </cell>
          <cell r="D15156">
            <v>1</v>
          </cell>
          <cell r="G15156">
            <v>10016</v>
          </cell>
          <cell r="M15156">
            <v>2.3206999999999998E-2</v>
          </cell>
          <cell r="N15156">
            <v>112</v>
          </cell>
        </row>
        <row r="15157">
          <cell r="A15157">
            <v>2010</v>
          </cell>
          <cell r="C15157" t="str">
            <v>United States</v>
          </cell>
          <cell r="D15157">
            <v>1</v>
          </cell>
          <cell r="G15157">
            <v>10016</v>
          </cell>
          <cell r="M15157">
            <v>1.2E-5</v>
          </cell>
          <cell r="N15157">
            <v>112</v>
          </cell>
        </row>
        <row r="15158">
          <cell r="A15158">
            <v>2010</v>
          </cell>
          <cell r="C15158" t="str">
            <v>United States</v>
          </cell>
          <cell r="D15158">
            <v>1</v>
          </cell>
          <cell r="G15158">
            <v>10016</v>
          </cell>
          <cell r="M15158">
            <v>8.1000000000000004E-5</v>
          </cell>
          <cell r="N15158">
            <v>112</v>
          </cell>
        </row>
        <row r="15159">
          <cell r="A15159">
            <v>2010</v>
          </cell>
          <cell r="C15159" t="str">
            <v>United States</v>
          </cell>
          <cell r="D15159">
            <v>1</v>
          </cell>
          <cell r="G15159">
            <v>10016</v>
          </cell>
          <cell r="M15159">
            <v>2.4399999999999899E-4</v>
          </cell>
          <cell r="N15159">
            <v>112</v>
          </cell>
        </row>
        <row r="15160">
          <cell r="A15160">
            <v>2010</v>
          </cell>
          <cell r="C15160" t="str">
            <v>United States</v>
          </cell>
          <cell r="D15160">
            <v>1</v>
          </cell>
          <cell r="G15160">
            <v>10016</v>
          </cell>
          <cell r="L15160">
            <v>10.851599999999999</v>
          </cell>
          <cell r="N15160">
            <v>112</v>
          </cell>
        </row>
        <row r="15161">
          <cell r="A15161">
            <v>2010</v>
          </cell>
          <cell r="C15161" t="str">
            <v>United States</v>
          </cell>
          <cell r="D15161">
            <v>1</v>
          </cell>
          <cell r="G15161">
            <v>10016</v>
          </cell>
          <cell r="M15161">
            <v>5.1999999999999995E-4</v>
          </cell>
          <cell r="N15161">
            <v>112</v>
          </cell>
        </row>
        <row r="15162">
          <cell r="A15162">
            <v>2010</v>
          </cell>
          <cell r="C15162" t="str">
            <v>United States</v>
          </cell>
          <cell r="D15162">
            <v>1</v>
          </cell>
          <cell r="G15162">
            <v>10016</v>
          </cell>
          <cell r="M15162">
            <v>2.2519999999999901E-3</v>
          </cell>
          <cell r="N15162">
            <v>112</v>
          </cell>
        </row>
        <row r="15163">
          <cell r="A15163">
            <v>2010</v>
          </cell>
          <cell r="C15163" t="str">
            <v>United States</v>
          </cell>
          <cell r="D15163">
            <v>1</v>
          </cell>
          <cell r="G15163">
            <v>10016</v>
          </cell>
          <cell r="M15163">
            <v>7.7619999999999903E-3</v>
          </cell>
          <cell r="N15163">
            <v>112</v>
          </cell>
        </row>
        <row r="15164">
          <cell r="A15164">
            <v>2010</v>
          </cell>
          <cell r="C15164" t="str">
            <v>United States</v>
          </cell>
          <cell r="D15164">
            <v>1</v>
          </cell>
          <cell r="G15164">
            <v>10016</v>
          </cell>
          <cell r="M15164">
            <v>1.9989999999999899E-3</v>
          </cell>
          <cell r="N15164">
            <v>112</v>
          </cell>
        </row>
        <row r="15165">
          <cell r="A15165">
            <v>2010</v>
          </cell>
          <cell r="C15165" t="str">
            <v>United States</v>
          </cell>
          <cell r="D15165">
            <v>1</v>
          </cell>
          <cell r="G15165">
            <v>10016</v>
          </cell>
          <cell r="M15165">
            <v>1.9009999999999999E-3</v>
          </cell>
          <cell r="N15165">
            <v>112</v>
          </cell>
        </row>
        <row r="15166">
          <cell r="A15166">
            <v>2010</v>
          </cell>
          <cell r="C15166" t="str">
            <v>United States</v>
          </cell>
          <cell r="D15166">
            <v>1</v>
          </cell>
          <cell r="G15166">
            <v>10016</v>
          </cell>
          <cell r="M15166">
            <v>3.9599999999999998E-4</v>
          </cell>
          <cell r="N15166">
            <v>112</v>
          </cell>
        </row>
        <row r="15167">
          <cell r="A15167">
            <v>2010</v>
          </cell>
          <cell r="C15167" t="str">
            <v>United States</v>
          </cell>
          <cell r="D15167">
            <v>1</v>
          </cell>
          <cell r="G15167">
            <v>10016</v>
          </cell>
          <cell r="M15167">
            <v>1.067E-3</v>
          </cell>
          <cell r="N15167">
            <v>112</v>
          </cell>
        </row>
        <row r="15168">
          <cell r="A15168">
            <v>2010</v>
          </cell>
          <cell r="C15168" t="str">
            <v>United States</v>
          </cell>
          <cell r="D15168">
            <v>1</v>
          </cell>
          <cell r="G15168">
            <v>10016</v>
          </cell>
          <cell r="M15168">
            <v>1E-3</v>
          </cell>
          <cell r="N15168">
            <v>112</v>
          </cell>
        </row>
        <row r="15169">
          <cell r="A15169">
            <v>2010</v>
          </cell>
          <cell r="C15169" t="str">
            <v>United States</v>
          </cell>
          <cell r="D15169">
            <v>1</v>
          </cell>
          <cell r="G15169">
            <v>10016</v>
          </cell>
          <cell r="M15169">
            <v>1.0950000000000001E-3</v>
          </cell>
          <cell r="N15169">
            <v>112</v>
          </cell>
        </row>
        <row r="15170">
          <cell r="A15170">
            <v>2010</v>
          </cell>
          <cell r="C15170" t="str">
            <v>United States</v>
          </cell>
          <cell r="D15170">
            <v>1</v>
          </cell>
          <cell r="G15170">
            <v>10016</v>
          </cell>
          <cell r="L15170">
            <v>0.45215</v>
          </cell>
          <cell r="N15170">
            <v>114</v>
          </cell>
        </row>
        <row r="15171">
          <cell r="A15171">
            <v>2010</v>
          </cell>
          <cell r="C15171" t="str">
            <v>United States</v>
          </cell>
          <cell r="D15171">
            <v>1</v>
          </cell>
          <cell r="G15171">
            <v>10016</v>
          </cell>
          <cell r="M15171">
            <v>2.4390000000000002E-3</v>
          </cell>
          <cell r="N15171">
            <v>112</v>
          </cell>
        </row>
        <row r="15172">
          <cell r="A15172">
            <v>2010</v>
          </cell>
          <cell r="C15172" t="str">
            <v>United States</v>
          </cell>
          <cell r="D15172">
            <v>1</v>
          </cell>
          <cell r="G15172">
            <v>10016</v>
          </cell>
          <cell r="M15172">
            <v>2.4754000000000002E-2</v>
          </cell>
          <cell r="N15172">
            <v>112</v>
          </cell>
        </row>
        <row r="15173">
          <cell r="A15173">
            <v>2010</v>
          </cell>
          <cell r="C15173" t="str">
            <v>United States</v>
          </cell>
          <cell r="D15173">
            <v>1</v>
          </cell>
          <cell r="G15173">
            <v>10016</v>
          </cell>
          <cell r="M15173">
            <v>1.52599999999999E-2</v>
          </cell>
          <cell r="N15173">
            <v>112</v>
          </cell>
        </row>
        <row r="15174">
          <cell r="A15174">
            <v>2010</v>
          </cell>
          <cell r="C15174" t="str">
            <v>United States</v>
          </cell>
          <cell r="D15174">
            <v>1</v>
          </cell>
          <cell r="G15174">
            <v>10016</v>
          </cell>
          <cell r="L15174">
            <v>0.29999999999999899</v>
          </cell>
          <cell r="N15174">
            <v>114</v>
          </cell>
        </row>
        <row r="15175">
          <cell r="A15175">
            <v>2010</v>
          </cell>
          <cell r="C15175" t="str">
            <v>United States</v>
          </cell>
          <cell r="D15175">
            <v>1</v>
          </cell>
          <cell r="G15175">
            <v>10016</v>
          </cell>
          <cell r="M15175">
            <v>2.6518E-2</v>
          </cell>
          <cell r="N15175">
            <v>112</v>
          </cell>
        </row>
        <row r="15176">
          <cell r="A15176">
            <v>2010</v>
          </cell>
          <cell r="C15176" t="str">
            <v>United States</v>
          </cell>
          <cell r="D15176">
            <v>1</v>
          </cell>
          <cell r="G15176">
            <v>10016</v>
          </cell>
          <cell r="M15176">
            <v>2.2336999999999899E-2</v>
          </cell>
          <cell r="N15176">
            <v>112</v>
          </cell>
        </row>
        <row r="15177">
          <cell r="A15177">
            <v>2010</v>
          </cell>
          <cell r="C15177" t="str">
            <v>United States</v>
          </cell>
          <cell r="D15177">
            <v>1</v>
          </cell>
          <cell r="G15177">
            <v>10016</v>
          </cell>
          <cell r="M15177">
            <v>8.0199999999999907E-3</v>
          </cell>
          <cell r="N15177">
            <v>112</v>
          </cell>
        </row>
        <row r="15178">
          <cell r="A15178">
            <v>2010</v>
          </cell>
          <cell r="C15178" t="str">
            <v>United States</v>
          </cell>
          <cell r="D15178">
            <v>1</v>
          </cell>
          <cell r="G15178">
            <v>10016</v>
          </cell>
          <cell r="M15178">
            <v>5.9049999999999997E-3</v>
          </cell>
          <cell r="N15178">
            <v>112</v>
          </cell>
        </row>
        <row r="15179">
          <cell r="A15179">
            <v>2010</v>
          </cell>
          <cell r="C15179" t="str">
            <v>United States</v>
          </cell>
          <cell r="D15179">
            <v>1</v>
          </cell>
          <cell r="G15179">
            <v>10016</v>
          </cell>
          <cell r="M15179">
            <v>1.0609999999999899E-3</v>
          </cell>
          <cell r="N15179">
            <v>112</v>
          </cell>
        </row>
        <row r="15180">
          <cell r="A15180">
            <v>2010</v>
          </cell>
          <cell r="C15180" t="str">
            <v>United States</v>
          </cell>
          <cell r="D15180">
            <v>1</v>
          </cell>
          <cell r="G15180">
            <v>10016</v>
          </cell>
          <cell r="M15180">
            <v>1.0859999999999999E-3</v>
          </cell>
          <cell r="N15180">
            <v>112</v>
          </cell>
        </row>
        <row r="15181">
          <cell r="A15181">
            <v>2010</v>
          </cell>
          <cell r="C15181" t="str">
            <v>United States</v>
          </cell>
          <cell r="D15181">
            <v>1</v>
          </cell>
          <cell r="G15181">
            <v>10016</v>
          </cell>
          <cell r="M15181">
            <v>1.1249999999999899E-3</v>
          </cell>
          <cell r="N15181">
            <v>112</v>
          </cell>
        </row>
        <row r="15182">
          <cell r="A15182">
            <v>2010</v>
          </cell>
          <cell r="C15182" t="str">
            <v>United States</v>
          </cell>
          <cell r="D15182">
            <v>1</v>
          </cell>
          <cell r="G15182">
            <v>10016</v>
          </cell>
          <cell r="M15182">
            <v>1.1249999999999899E-3</v>
          </cell>
          <cell r="N15182">
            <v>112</v>
          </cell>
        </row>
        <row r="15183">
          <cell r="A15183">
            <v>2010</v>
          </cell>
          <cell r="C15183" t="str">
            <v>United States</v>
          </cell>
          <cell r="D15183">
            <v>1</v>
          </cell>
          <cell r="G15183">
            <v>10016</v>
          </cell>
          <cell r="M15183">
            <v>5.62E-4</v>
          </cell>
          <cell r="N15183">
            <v>112</v>
          </cell>
        </row>
        <row r="15184">
          <cell r="A15184">
            <v>2010</v>
          </cell>
          <cell r="C15184" t="str">
            <v>United States</v>
          </cell>
          <cell r="D15184">
            <v>1</v>
          </cell>
          <cell r="G15184">
            <v>10016</v>
          </cell>
          <cell r="M15184">
            <v>3.5499999999999898E-4</v>
          </cell>
          <cell r="N15184">
            <v>112</v>
          </cell>
        </row>
        <row r="15185">
          <cell r="A15185">
            <v>2010</v>
          </cell>
          <cell r="C15185" t="str">
            <v>United States</v>
          </cell>
          <cell r="D15185">
            <v>1</v>
          </cell>
          <cell r="G15185">
            <v>10016</v>
          </cell>
          <cell r="M15185">
            <v>3.5199999999999902E-4</v>
          </cell>
          <cell r="N15185">
            <v>112</v>
          </cell>
        </row>
        <row r="15186">
          <cell r="A15186">
            <v>2010</v>
          </cell>
          <cell r="C15186" t="str">
            <v>United States</v>
          </cell>
          <cell r="D15186">
            <v>1</v>
          </cell>
          <cell r="G15186">
            <v>10016</v>
          </cell>
          <cell r="M15186">
            <v>3.9899999999999902E-4</v>
          </cell>
          <cell r="N15186">
            <v>112</v>
          </cell>
        </row>
        <row r="15187">
          <cell r="A15187">
            <v>2010</v>
          </cell>
          <cell r="C15187" t="str">
            <v>United States</v>
          </cell>
          <cell r="D15187">
            <v>1</v>
          </cell>
          <cell r="G15187">
            <v>10016</v>
          </cell>
          <cell r="M15187">
            <v>7.1599999999999897E-4</v>
          </cell>
          <cell r="N15187">
            <v>112</v>
          </cell>
        </row>
        <row r="15188">
          <cell r="A15188">
            <v>2010</v>
          </cell>
          <cell r="C15188" t="str">
            <v>United States</v>
          </cell>
          <cell r="D15188">
            <v>1</v>
          </cell>
          <cell r="G15188">
            <v>10016</v>
          </cell>
          <cell r="M15188">
            <v>6.6699999999999995E-4</v>
          </cell>
          <cell r="N15188">
            <v>112</v>
          </cell>
        </row>
        <row r="15189">
          <cell r="A15189">
            <v>2010</v>
          </cell>
          <cell r="C15189" t="str">
            <v>United States</v>
          </cell>
          <cell r="D15189">
            <v>1</v>
          </cell>
          <cell r="G15189">
            <v>10016</v>
          </cell>
          <cell r="M15189">
            <v>5.3700000000000004E-4</v>
          </cell>
          <cell r="N15189">
            <v>112</v>
          </cell>
        </row>
        <row r="15190">
          <cell r="A15190">
            <v>2010</v>
          </cell>
          <cell r="C15190" t="str">
            <v>United States</v>
          </cell>
          <cell r="D15190">
            <v>1</v>
          </cell>
          <cell r="G15190">
            <v>10016</v>
          </cell>
          <cell r="M15190">
            <v>3.8900000000000002E-4</v>
          </cell>
          <cell r="N15190">
            <v>112</v>
          </cell>
        </row>
        <row r="15191">
          <cell r="A15191">
            <v>2010</v>
          </cell>
          <cell r="C15191" t="str">
            <v>United States</v>
          </cell>
          <cell r="D15191">
            <v>1</v>
          </cell>
          <cell r="G15191">
            <v>10016</v>
          </cell>
          <cell r="M15191">
            <v>4.64E-4</v>
          </cell>
          <cell r="N15191">
            <v>112</v>
          </cell>
        </row>
        <row r="15192">
          <cell r="A15192">
            <v>2010</v>
          </cell>
          <cell r="C15192" t="str">
            <v>United States</v>
          </cell>
          <cell r="D15192">
            <v>1</v>
          </cell>
          <cell r="G15192">
            <v>10016</v>
          </cell>
          <cell r="M15192">
            <v>9.0700000000000004E-4</v>
          </cell>
          <cell r="N15192">
            <v>112</v>
          </cell>
        </row>
        <row r="15193">
          <cell r="A15193">
            <v>2010</v>
          </cell>
          <cell r="C15193" t="str">
            <v>United States</v>
          </cell>
          <cell r="D15193">
            <v>1</v>
          </cell>
          <cell r="G15193">
            <v>10016</v>
          </cell>
          <cell r="M15193">
            <v>5.9999999999999897E-4</v>
          </cell>
          <cell r="N15193">
            <v>112</v>
          </cell>
        </row>
        <row r="15194">
          <cell r="A15194">
            <v>2010</v>
          </cell>
          <cell r="C15194" t="str">
            <v>United States</v>
          </cell>
          <cell r="D15194">
            <v>1</v>
          </cell>
          <cell r="G15194">
            <v>10016</v>
          </cell>
          <cell r="M15194">
            <v>5.9699999999999901E-4</v>
          </cell>
          <cell r="N15194">
            <v>112</v>
          </cell>
        </row>
        <row r="15195">
          <cell r="A15195">
            <v>2010</v>
          </cell>
          <cell r="C15195" t="str">
            <v>United States</v>
          </cell>
          <cell r="D15195">
            <v>1</v>
          </cell>
          <cell r="G15195">
            <v>10016</v>
          </cell>
          <cell r="M15195">
            <v>7.43999999999999E-4</v>
          </cell>
          <cell r="N15195">
            <v>112</v>
          </cell>
        </row>
        <row r="15196">
          <cell r="A15196">
            <v>2010</v>
          </cell>
          <cell r="C15196" t="str">
            <v>United States</v>
          </cell>
          <cell r="D15196">
            <v>1</v>
          </cell>
          <cell r="G15196">
            <v>10016</v>
          </cell>
          <cell r="M15196">
            <v>8.43E-4</v>
          </cell>
          <cell r="N15196">
            <v>112</v>
          </cell>
        </row>
        <row r="15197">
          <cell r="A15197">
            <v>2010</v>
          </cell>
          <cell r="C15197" t="str">
            <v>United States</v>
          </cell>
          <cell r="D15197">
            <v>1</v>
          </cell>
          <cell r="G15197">
            <v>10016</v>
          </cell>
          <cell r="M15197">
            <v>7.09999999999999E-3</v>
          </cell>
          <cell r="N15197">
            <v>112</v>
          </cell>
        </row>
        <row r="15198">
          <cell r="A15198">
            <v>2010</v>
          </cell>
          <cell r="C15198" t="str">
            <v>United States</v>
          </cell>
          <cell r="D15198">
            <v>1</v>
          </cell>
          <cell r="G15198">
            <v>10016</v>
          </cell>
          <cell r="M15198">
            <v>5.4120000000000001E-3</v>
          </cell>
          <cell r="N15198">
            <v>112</v>
          </cell>
        </row>
        <row r="15199">
          <cell r="A15199">
            <v>2010</v>
          </cell>
          <cell r="C15199" t="str">
            <v>United States</v>
          </cell>
          <cell r="D15199">
            <v>1</v>
          </cell>
          <cell r="G15199">
            <v>10016</v>
          </cell>
          <cell r="M15199">
            <v>1.843E-3</v>
          </cell>
          <cell r="N15199">
            <v>112</v>
          </cell>
        </row>
        <row r="15200">
          <cell r="A15200">
            <v>2010</v>
          </cell>
          <cell r="C15200" t="str">
            <v>United States</v>
          </cell>
          <cell r="D15200">
            <v>1</v>
          </cell>
          <cell r="G15200">
            <v>10016</v>
          </cell>
          <cell r="M15200">
            <v>1.786E-3</v>
          </cell>
          <cell r="N15200">
            <v>112</v>
          </cell>
        </row>
        <row r="15201">
          <cell r="A15201">
            <v>2010</v>
          </cell>
          <cell r="C15201" t="str">
            <v>United States</v>
          </cell>
          <cell r="D15201">
            <v>1</v>
          </cell>
          <cell r="G15201">
            <v>10016</v>
          </cell>
          <cell r="M15201">
            <v>1.1619999999999901E-3</v>
          </cell>
          <cell r="N15201">
            <v>112</v>
          </cell>
        </row>
        <row r="15202">
          <cell r="A15202">
            <v>2010</v>
          </cell>
          <cell r="C15202" t="str">
            <v>United States</v>
          </cell>
          <cell r="D15202">
            <v>1</v>
          </cell>
          <cell r="G15202">
            <v>10016</v>
          </cell>
          <cell r="M15202">
            <v>6.9930000000000001E-3</v>
          </cell>
          <cell r="N15202">
            <v>112</v>
          </cell>
        </row>
        <row r="15203">
          <cell r="A15203">
            <v>2010</v>
          </cell>
          <cell r="C15203" t="str">
            <v>United States</v>
          </cell>
          <cell r="D15203">
            <v>1</v>
          </cell>
          <cell r="G15203">
            <v>10016</v>
          </cell>
          <cell r="M15203">
            <v>2.349E-3</v>
          </cell>
          <cell r="N15203">
            <v>112</v>
          </cell>
        </row>
        <row r="15204">
          <cell r="A15204">
            <v>2010</v>
          </cell>
          <cell r="C15204" t="str">
            <v>United States</v>
          </cell>
          <cell r="D15204">
            <v>1</v>
          </cell>
          <cell r="G15204">
            <v>10016</v>
          </cell>
          <cell r="M15204">
            <v>2.0999999999999999E-3</v>
          </cell>
          <cell r="N15204">
            <v>112</v>
          </cell>
        </row>
        <row r="15205">
          <cell r="A15205">
            <v>2010</v>
          </cell>
          <cell r="C15205" t="str">
            <v>United States</v>
          </cell>
          <cell r="D15205">
            <v>1</v>
          </cell>
          <cell r="G15205">
            <v>10016</v>
          </cell>
          <cell r="M15205">
            <v>2.2559999999999898E-3</v>
          </cell>
          <cell r="N15205">
            <v>112</v>
          </cell>
        </row>
        <row r="15206">
          <cell r="A15206">
            <v>2010</v>
          </cell>
          <cell r="C15206" t="str">
            <v>United States</v>
          </cell>
          <cell r="D15206">
            <v>1</v>
          </cell>
          <cell r="G15206">
            <v>10016</v>
          </cell>
          <cell r="M15206">
            <v>4.3959999999999902E-3</v>
          </cell>
          <cell r="N15206">
            <v>112</v>
          </cell>
        </row>
        <row r="15207">
          <cell r="A15207">
            <v>2010</v>
          </cell>
          <cell r="C15207" t="str">
            <v>United States</v>
          </cell>
          <cell r="D15207">
            <v>1</v>
          </cell>
          <cell r="G15207">
            <v>10016</v>
          </cell>
          <cell r="M15207">
            <v>6.0660000000000002E-3</v>
          </cell>
          <cell r="N15207">
            <v>112</v>
          </cell>
        </row>
        <row r="15208">
          <cell r="A15208">
            <v>2010</v>
          </cell>
          <cell r="C15208" t="str">
            <v>United States</v>
          </cell>
          <cell r="D15208">
            <v>1</v>
          </cell>
          <cell r="G15208">
            <v>10016</v>
          </cell>
          <cell r="M15208">
            <v>5.5110000000000003E-3</v>
          </cell>
          <cell r="N15208">
            <v>112</v>
          </cell>
        </row>
        <row r="15209">
          <cell r="A15209">
            <v>2010</v>
          </cell>
          <cell r="C15209" t="str">
            <v>United States</v>
          </cell>
          <cell r="D15209">
            <v>1</v>
          </cell>
          <cell r="G15209">
            <v>10016</v>
          </cell>
          <cell r="M15209">
            <v>1.4383999999999999E-2</v>
          </cell>
          <cell r="N15209">
            <v>112</v>
          </cell>
        </row>
        <row r="15210">
          <cell r="A15210">
            <v>2010</v>
          </cell>
          <cell r="C15210" t="str">
            <v>United States</v>
          </cell>
          <cell r="D15210">
            <v>1</v>
          </cell>
          <cell r="G15210">
            <v>10016</v>
          </cell>
          <cell r="M15210">
            <v>1.0958000000000001E-2</v>
          </cell>
          <cell r="N15210">
            <v>112</v>
          </cell>
        </row>
        <row r="15211">
          <cell r="A15211">
            <v>2010</v>
          </cell>
          <cell r="C15211" t="str">
            <v>United States</v>
          </cell>
          <cell r="D15211">
            <v>1</v>
          </cell>
          <cell r="G15211">
            <v>10016</v>
          </cell>
          <cell r="M15211">
            <v>4.0899999999999899E-4</v>
          </cell>
          <cell r="N15211">
            <v>112</v>
          </cell>
        </row>
        <row r="15212">
          <cell r="A15212">
            <v>2010</v>
          </cell>
          <cell r="C15212" t="str">
            <v>United States</v>
          </cell>
          <cell r="D15212">
            <v>1</v>
          </cell>
          <cell r="G15212">
            <v>10016</v>
          </cell>
          <cell r="M15212">
            <v>7.2199999999999901E-4</v>
          </cell>
          <cell r="N15212">
            <v>112</v>
          </cell>
        </row>
        <row r="15213">
          <cell r="A15213">
            <v>2010</v>
          </cell>
          <cell r="C15213" t="str">
            <v>United States</v>
          </cell>
          <cell r="D15213">
            <v>1</v>
          </cell>
          <cell r="G15213">
            <v>10016</v>
          </cell>
          <cell r="M15213">
            <v>7.6499999999999995E-4</v>
          </cell>
          <cell r="N15213">
            <v>112</v>
          </cell>
        </row>
        <row r="15214">
          <cell r="A15214">
            <v>2010</v>
          </cell>
          <cell r="C15214" t="str">
            <v>United States</v>
          </cell>
          <cell r="D15214">
            <v>1</v>
          </cell>
          <cell r="G15214">
            <v>10016</v>
          </cell>
          <cell r="M15214">
            <v>6.581E-3</v>
          </cell>
          <cell r="N15214">
            <v>112</v>
          </cell>
        </row>
        <row r="15215">
          <cell r="A15215">
            <v>2010</v>
          </cell>
          <cell r="C15215" t="str">
            <v>United States</v>
          </cell>
          <cell r="D15215">
            <v>1</v>
          </cell>
          <cell r="G15215">
            <v>10016</v>
          </cell>
          <cell r="M15215">
            <v>8.6560000000000005E-3</v>
          </cell>
          <cell r="N15215">
            <v>112</v>
          </cell>
        </row>
        <row r="15216">
          <cell r="A15216">
            <v>2010</v>
          </cell>
          <cell r="C15216" t="str">
            <v>United States</v>
          </cell>
          <cell r="D15216">
            <v>1</v>
          </cell>
          <cell r="G15216">
            <v>10016</v>
          </cell>
          <cell r="M15216">
            <v>0.14677299999999899</v>
          </cell>
          <cell r="N15216">
            <v>112</v>
          </cell>
        </row>
        <row r="15217">
          <cell r="A15217">
            <v>2010</v>
          </cell>
          <cell r="C15217" t="str">
            <v>United States</v>
          </cell>
          <cell r="D15217">
            <v>1</v>
          </cell>
          <cell r="G15217">
            <v>10016</v>
          </cell>
          <cell r="L15217">
            <v>8.8564930000000004</v>
          </cell>
          <cell r="N15217">
            <v>112</v>
          </cell>
        </row>
        <row r="15218">
          <cell r="A15218">
            <v>2010</v>
          </cell>
          <cell r="C15218" t="str">
            <v>United States</v>
          </cell>
          <cell r="D15218">
            <v>1</v>
          </cell>
          <cell r="G15218">
            <v>10016</v>
          </cell>
          <cell r="M15218">
            <v>2.4499999999999902E-4</v>
          </cell>
          <cell r="N15218">
            <v>112</v>
          </cell>
        </row>
        <row r="15219">
          <cell r="A15219">
            <v>2010</v>
          </cell>
          <cell r="C15219" t="str">
            <v>United States</v>
          </cell>
          <cell r="D15219">
            <v>1</v>
          </cell>
          <cell r="G15219">
            <v>10016</v>
          </cell>
          <cell r="M15219">
            <v>2.23E-4</v>
          </cell>
          <cell r="N15219">
            <v>112</v>
          </cell>
        </row>
        <row r="15220">
          <cell r="A15220">
            <v>2010</v>
          </cell>
          <cell r="C15220" t="str">
            <v>United States</v>
          </cell>
          <cell r="D15220">
            <v>1</v>
          </cell>
          <cell r="G15220">
            <v>10016</v>
          </cell>
          <cell r="M15220">
            <v>2.1499999999999899E-4</v>
          </cell>
          <cell r="N15220">
            <v>112</v>
          </cell>
        </row>
        <row r="15221">
          <cell r="A15221">
            <v>2010</v>
          </cell>
          <cell r="C15221" t="str">
            <v>United States</v>
          </cell>
          <cell r="D15221">
            <v>1</v>
          </cell>
          <cell r="G15221">
            <v>10016</v>
          </cell>
          <cell r="M15221">
            <v>1.43999999999999E-4</v>
          </cell>
          <cell r="N15221">
            <v>112</v>
          </cell>
        </row>
        <row r="15222">
          <cell r="A15222">
            <v>2010</v>
          </cell>
          <cell r="C15222" t="str">
            <v>United States</v>
          </cell>
          <cell r="D15222">
            <v>1</v>
          </cell>
          <cell r="G15222">
            <v>10016</v>
          </cell>
          <cell r="M15222">
            <v>1.17E-4</v>
          </cell>
          <cell r="N15222">
            <v>112</v>
          </cell>
        </row>
        <row r="15223">
          <cell r="A15223">
            <v>2010</v>
          </cell>
          <cell r="C15223" t="str">
            <v>United States</v>
          </cell>
          <cell r="D15223">
            <v>1</v>
          </cell>
          <cell r="G15223">
            <v>10016</v>
          </cell>
          <cell r="M15223">
            <v>2.99E-4</v>
          </cell>
          <cell r="N15223">
            <v>112</v>
          </cell>
        </row>
        <row r="15224">
          <cell r="A15224">
            <v>2010</v>
          </cell>
          <cell r="C15224" t="str">
            <v>United States</v>
          </cell>
          <cell r="D15224">
            <v>1</v>
          </cell>
          <cell r="G15224">
            <v>10016</v>
          </cell>
          <cell r="M15224">
            <v>3.1599999999999901E-4</v>
          </cell>
          <cell r="N15224">
            <v>112</v>
          </cell>
        </row>
        <row r="15225">
          <cell r="A15225">
            <v>2010</v>
          </cell>
          <cell r="C15225" t="str">
            <v>United States</v>
          </cell>
          <cell r="D15225">
            <v>1</v>
          </cell>
          <cell r="G15225">
            <v>10016</v>
          </cell>
          <cell r="M15225">
            <v>2.04E-4</v>
          </cell>
          <cell r="N15225">
            <v>112</v>
          </cell>
        </row>
        <row r="15226">
          <cell r="A15226">
            <v>2010</v>
          </cell>
          <cell r="C15226" t="str">
            <v>United States</v>
          </cell>
          <cell r="D15226">
            <v>1</v>
          </cell>
          <cell r="G15226">
            <v>10016</v>
          </cell>
          <cell r="M15226">
            <v>4.6999999999999902E-5</v>
          </cell>
          <cell r="N15226">
            <v>112</v>
          </cell>
        </row>
        <row r="15227">
          <cell r="A15227">
            <v>2010</v>
          </cell>
          <cell r="C15227" t="str">
            <v>United States</v>
          </cell>
          <cell r="D15227">
            <v>1</v>
          </cell>
          <cell r="G15227">
            <v>10016</v>
          </cell>
          <cell r="M15227">
            <v>2.9999999999999899E-5</v>
          </cell>
          <cell r="N15227">
            <v>112</v>
          </cell>
        </row>
        <row r="15228">
          <cell r="A15228">
            <v>2010</v>
          </cell>
          <cell r="C15228" t="str">
            <v>United States</v>
          </cell>
          <cell r="D15228">
            <v>1</v>
          </cell>
          <cell r="G15228">
            <v>10016</v>
          </cell>
          <cell r="M15228">
            <v>1.4E-5</v>
          </cell>
          <cell r="N15228">
            <v>112</v>
          </cell>
        </row>
        <row r="15229">
          <cell r="A15229">
            <v>2010</v>
          </cell>
          <cell r="C15229" t="str">
            <v>United States</v>
          </cell>
          <cell r="D15229">
            <v>1</v>
          </cell>
          <cell r="G15229">
            <v>10016</v>
          </cell>
          <cell r="M15229">
            <v>2.5000000000000001E-5</v>
          </cell>
          <cell r="N15229">
            <v>112</v>
          </cell>
        </row>
        <row r="15230">
          <cell r="A15230">
            <v>2010</v>
          </cell>
          <cell r="C15230" t="str">
            <v>United States</v>
          </cell>
          <cell r="D15230">
            <v>1</v>
          </cell>
          <cell r="G15230">
            <v>10016</v>
          </cell>
          <cell r="M15230">
            <v>0.12</v>
          </cell>
          <cell r="N15230">
            <v>112</v>
          </cell>
        </row>
        <row r="15231">
          <cell r="A15231">
            <v>2010</v>
          </cell>
          <cell r="C15231" t="str">
            <v>United States</v>
          </cell>
          <cell r="D15231">
            <v>1</v>
          </cell>
          <cell r="G15231">
            <v>10016</v>
          </cell>
          <cell r="M15231">
            <v>5.5E-2</v>
          </cell>
          <cell r="N15231">
            <v>112</v>
          </cell>
        </row>
        <row r="15232">
          <cell r="A15232">
            <v>2010</v>
          </cell>
          <cell r="C15232" t="str">
            <v>United States</v>
          </cell>
          <cell r="D15232">
            <v>1</v>
          </cell>
          <cell r="G15232">
            <v>10016</v>
          </cell>
          <cell r="M15232">
            <v>3.6345000000000002E-2</v>
          </cell>
          <cell r="N15232">
            <v>112</v>
          </cell>
        </row>
        <row r="15233">
          <cell r="A15233">
            <v>2010</v>
          </cell>
          <cell r="C15233" t="str">
            <v>United States</v>
          </cell>
          <cell r="D15233">
            <v>1</v>
          </cell>
          <cell r="G15233">
            <v>10016</v>
          </cell>
          <cell r="M15233">
            <v>3.1946999999999899E-2</v>
          </cell>
          <cell r="N15233">
            <v>112</v>
          </cell>
        </row>
        <row r="15234">
          <cell r="A15234">
            <v>2010</v>
          </cell>
          <cell r="C15234" t="str">
            <v>United States</v>
          </cell>
          <cell r="D15234">
            <v>1</v>
          </cell>
          <cell r="G15234">
            <v>10016</v>
          </cell>
          <cell r="M15234">
            <v>0.27693599999999902</v>
          </cell>
          <cell r="N15234">
            <v>112</v>
          </cell>
        </row>
        <row r="15235">
          <cell r="A15235">
            <v>2010</v>
          </cell>
          <cell r="C15235" t="str">
            <v>United States</v>
          </cell>
          <cell r="D15235">
            <v>1</v>
          </cell>
          <cell r="G15235">
            <v>10016</v>
          </cell>
          <cell r="M15235">
            <v>3.950637</v>
          </cell>
          <cell r="N15235">
            <v>112</v>
          </cell>
        </row>
        <row r="15236">
          <cell r="A15236">
            <v>2010</v>
          </cell>
          <cell r="C15236" t="str">
            <v>United States</v>
          </cell>
          <cell r="D15236">
            <v>1</v>
          </cell>
          <cell r="G15236">
            <v>10016</v>
          </cell>
          <cell r="M15236">
            <v>1.4E-5</v>
          </cell>
          <cell r="N15236">
            <v>112</v>
          </cell>
        </row>
        <row r="15237">
          <cell r="A15237">
            <v>2010</v>
          </cell>
          <cell r="C15237" t="str">
            <v>United States</v>
          </cell>
          <cell r="D15237">
            <v>1</v>
          </cell>
          <cell r="G15237">
            <v>10016</v>
          </cell>
          <cell r="M15237">
            <v>1.32509999999999E-2</v>
          </cell>
          <cell r="N15237">
            <v>112</v>
          </cell>
        </row>
        <row r="15238">
          <cell r="A15238">
            <v>2010</v>
          </cell>
          <cell r="C15238" t="str">
            <v>United States</v>
          </cell>
          <cell r="D15238">
            <v>1</v>
          </cell>
          <cell r="G15238">
            <v>10016</v>
          </cell>
          <cell r="M15238">
            <v>1.5768999999999998E-2</v>
          </cell>
          <cell r="N15238">
            <v>112</v>
          </cell>
        </row>
        <row r="15239">
          <cell r="A15239">
            <v>2010</v>
          </cell>
          <cell r="C15239" t="str">
            <v>United States</v>
          </cell>
          <cell r="D15239">
            <v>1</v>
          </cell>
          <cell r="G15239">
            <v>10016</v>
          </cell>
          <cell r="M15239">
            <v>1.7099E-2</v>
          </cell>
          <cell r="N15239">
            <v>112</v>
          </cell>
        </row>
        <row r="15240">
          <cell r="A15240">
            <v>2010</v>
          </cell>
          <cell r="C15240" t="str">
            <v>United States</v>
          </cell>
          <cell r="D15240">
            <v>1</v>
          </cell>
          <cell r="G15240">
            <v>10016</v>
          </cell>
          <cell r="M15240">
            <v>3.215E-3</v>
          </cell>
          <cell r="N15240">
            <v>112</v>
          </cell>
        </row>
        <row r="15241">
          <cell r="A15241">
            <v>2010</v>
          </cell>
          <cell r="C15241" t="str">
            <v>United States</v>
          </cell>
          <cell r="D15241">
            <v>1</v>
          </cell>
          <cell r="G15241">
            <v>10016</v>
          </cell>
          <cell r="M15241">
            <v>3.163E-3</v>
          </cell>
          <cell r="N15241">
            <v>112</v>
          </cell>
        </row>
        <row r="15242">
          <cell r="A15242">
            <v>2010</v>
          </cell>
          <cell r="C15242" t="str">
            <v>United States</v>
          </cell>
          <cell r="D15242">
            <v>1</v>
          </cell>
          <cell r="G15242">
            <v>10016</v>
          </cell>
          <cell r="M15242">
            <v>2.8609999999999998E-3</v>
          </cell>
          <cell r="N15242">
            <v>112</v>
          </cell>
        </row>
        <row r="15243">
          <cell r="A15243">
            <v>2010</v>
          </cell>
          <cell r="C15243" t="str">
            <v>United States</v>
          </cell>
          <cell r="D15243">
            <v>1</v>
          </cell>
          <cell r="G15243">
            <v>10016</v>
          </cell>
          <cell r="M15243">
            <v>2.63E-3</v>
          </cell>
          <cell r="N15243">
            <v>112</v>
          </cell>
        </row>
        <row r="15244">
          <cell r="A15244">
            <v>2010</v>
          </cell>
          <cell r="C15244" t="str">
            <v>United States</v>
          </cell>
          <cell r="D15244">
            <v>1</v>
          </cell>
          <cell r="G15244">
            <v>10016</v>
          </cell>
          <cell r="M15244">
            <v>3.4969999999999901E-3</v>
          </cell>
          <cell r="N15244">
            <v>112</v>
          </cell>
        </row>
        <row r="15245">
          <cell r="A15245">
            <v>2010</v>
          </cell>
          <cell r="C15245" t="str">
            <v>United States</v>
          </cell>
          <cell r="D15245">
            <v>1</v>
          </cell>
          <cell r="G15245">
            <v>10016</v>
          </cell>
          <cell r="M15245">
            <v>2.0722000000000001E-2</v>
          </cell>
          <cell r="N15245">
            <v>112</v>
          </cell>
        </row>
        <row r="15246">
          <cell r="A15246">
            <v>2010</v>
          </cell>
          <cell r="C15246" t="str">
            <v>United States</v>
          </cell>
          <cell r="D15246">
            <v>1</v>
          </cell>
          <cell r="G15246">
            <v>10016</v>
          </cell>
          <cell r="L15246">
            <v>0.05</v>
          </cell>
          <cell r="N15246">
            <v>112</v>
          </cell>
        </row>
        <row r="15247">
          <cell r="A15247">
            <v>2010</v>
          </cell>
          <cell r="C15247" t="str">
            <v>United States</v>
          </cell>
          <cell r="D15247">
            <v>1</v>
          </cell>
          <cell r="G15247">
            <v>10016</v>
          </cell>
          <cell r="L15247">
            <v>6.4853999999999898E-2</v>
          </cell>
          <cell r="M15247">
            <v>6.4853999999999898E-2</v>
          </cell>
          <cell r="N15247">
            <v>112</v>
          </cell>
        </row>
        <row r="15248">
          <cell r="A15248">
            <v>2010</v>
          </cell>
          <cell r="C15248" t="str">
            <v>United States</v>
          </cell>
          <cell r="D15248">
            <v>2</v>
          </cell>
          <cell r="G15248">
            <v>10016</v>
          </cell>
          <cell r="M15248">
            <v>0.99980599999999997</v>
          </cell>
          <cell r="N15248">
            <v>112</v>
          </cell>
        </row>
        <row r="15249">
          <cell r="A15249">
            <v>2010</v>
          </cell>
          <cell r="C15249" t="str">
            <v>United States</v>
          </cell>
          <cell r="D15249">
            <v>1</v>
          </cell>
          <cell r="G15249">
            <v>10016</v>
          </cell>
          <cell r="L15249">
            <v>29.856034000000001</v>
          </cell>
          <cell r="M15249">
            <v>29.856034000000001</v>
          </cell>
          <cell r="N15249">
            <v>111</v>
          </cell>
        </row>
        <row r="15250">
          <cell r="A15250">
            <v>2010</v>
          </cell>
          <cell r="C15250" t="str">
            <v>United States</v>
          </cell>
          <cell r="G15250">
            <v>10018</v>
          </cell>
          <cell r="L15250">
            <v>42.741038000000003</v>
          </cell>
          <cell r="M15250">
            <v>42.741038000000003</v>
          </cell>
          <cell r="N15250">
            <v>111</v>
          </cell>
        </row>
        <row r="15251">
          <cell r="A15251">
            <v>2010</v>
          </cell>
          <cell r="C15251" t="str">
            <v>United States</v>
          </cell>
          <cell r="G15251">
            <v>10018</v>
          </cell>
          <cell r="L15251">
            <v>0.337476</v>
          </cell>
          <cell r="M15251">
            <v>1.52859999999999E-2</v>
          </cell>
          <cell r="N15251">
            <v>111</v>
          </cell>
        </row>
        <row r="15252">
          <cell r="A15252">
            <v>2010</v>
          </cell>
          <cell r="C15252" t="str">
            <v>United States</v>
          </cell>
          <cell r="G15252">
            <v>10018</v>
          </cell>
          <cell r="L15252">
            <v>3.1352999999999902E-2</v>
          </cell>
          <cell r="M15252">
            <v>0.66694399999999898</v>
          </cell>
          <cell r="N15252">
            <v>111</v>
          </cell>
        </row>
        <row r="15253">
          <cell r="A15253">
            <v>2010</v>
          </cell>
          <cell r="C15253" t="str">
            <v>United States</v>
          </cell>
          <cell r="G15253">
            <v>10018</v>
          </cell>
          <cell r="L15253">
            <v>9.1299999999999992E-3</v>
          </cell>
          <cell r="M15253">
            <v>0.70972999999999897</v>
          </cell>
          <cell r="N15253">
            <v>114</v>
          </cell>
        </row>
        <row r="15254">
          <cell r="A15254">
            <v>2010</v>
          </cell>
          <cell r="C15254" t="str">
            <v>United States</v>
          </cell>
          <cell r="G15254">
            <v>10018</v>
          </cell>
          <cell r="L15254">
            <v>6.1869999999999998E-3</v>
          </cell>
          <cell r="M15254">
            <v>6.1869999999999998E-3</v>
          </cell>
          <cell r="N15254">
            <v>111</v>
          </cell>
        </row>
        <row r="15255">
          <cell r="A15255">
            <v>2010</v>
          </cell>
          <cell r="C15255" t="str">
            <v>United States</v>
          </cell>
          <cell r="G15255">
            <v>10018</v>
          </cell>
          <cell r="M15255">
            <v>1.18599999999999E-2</v>
          </cell>
          <cell r="N15255">
            <v>111</v>
          </cell>
        </row>
        <row r="15256">
          <cell r="A15256">
            <v>2010</v>
          </cell>
          <cell r="C15256" t="str">
            <v>United States</v>
          </cell>
          <cell r="G15256">
            <v>10018</v>
          </cell>
          <cell r="L15256">
            <v>1.8422999999999901E-2</v>
          </cell>
          <cell r="M15256">
            <v>9.0375999999999901E-2</v>
          </cell>
          <cell r="N15256">
            <v>111</v>
          </cell>
        </row>
        <row r="15257">
          <cell r="A15257">
            <v>2010</v>
          </cell>
          <cell r="C15257" t="str">
            <v>United States</v>
          </cell>
          <cell r="G15257">
            <v>10018</v>
          </cell>
          <cell r="M15257">
            <v>6.7254999999999898E-2</v>
          </cell>
          <cell r="N15257">
            <v>111</v>
          </cell>
        </row>
        <row r="15258">
          <cell r="A15258">
            <v>2010</v>
          </cell>
          <cell r="C15258" t="str">
            <v>United States</v>
          </cell>
          <cell r="G15258">
            <v>10018</v>
          </cell>
          <cell r="M15258">
            <v>4.8499999999999897E-3</v>
          </cell>
          <cell r="N15258">
            <v>111</v>
          </cell>
        </row>
        <row r="15259">
          <cell r="A15259">
            <v>2010</v>
          </cell>
          <cell r="C15259" t="str">
            <v>United States</v>
          </cell>
          <cell r="G15259">
            <v>10018</v>
          </cell>
          <cell r="L15259">
            <v>4.1676999999999902E-2</v>
          </cell>
          <cell r="M15259">
            <v>0.284685999999999</v>
          </cell>
          <cell r="N15259">
            <v>111</v>
          </cell>
        </row>
        <row r="15260">
          <cell r="A15260">
            <v>2010</v>
          </cell>
          <cell r="C15260" t="str">
            <v>United States</v>
          </cell>
          <cell r="G15260">
            <v>10018</v>
          </cell>
          <cell r="L15260">
            <v>3.4537999999999902E-2</v>
          </cell>
          <cell r="M15260">
            <v>0.36279299999999998</v>
          </cell>
          <cell r="N15260">
            <v>111</v>
          </cell>
        </row>
        <row r="15261">
          <cell r="A15261">
            <v>2010</v>
          </cell>
          <cell r="C15261" t="str">
            <v>United States</v>
          </cell>
          <cell r="G15261">
            <v>10018</v>
          </cell>
          <cell r="M15261">
            <v>0.26952999999999899</v>
          </cell>
          <cell r="N15261">
            <v>111</v>
          </cell>
        </row>
        <row r="15262">
          <cell r="A15262">
            <v>2010</v>
          </cell>
          <cell r="C15262" t="str">
            <v>United States</v>
          </cell>
          <cell r="G15262">
            <v>10018</v>
          </cell>
          <cell r="L15262">
            <v>0.160303</v>
          </cell>
          <cell r="M15262">
            <v>0.201816</v>
          </cell>
          <cell r="N15262">
            <v>111</v>
          </cell>
        </row>
        <row r="15263">
          <cell r="A15263">
            <v>2010</v>
          </cell>
          <cell r="C15263" t="str">
            <v>United States</v>
          </cell>
          <cell r="G15263">
            <v>10018</v>
          </cell>
          <cell r="M15263">
            <v>0.25341599999999898</v>
          </cell>
          <cell r="N15263">
            <v>111</v>
          </cell>
        </row>
        <row r="15264">
          <cell r="A15264">
            <v>2010</v>
          </cell>
          <cell r="C15264" t="str">
            <v>United States</v>
          </cell>
          <cell r="G15264">
            <v>10018</v>
          </cell>
          <cell r="L15264">
            <v>6.7039000000000001E-2</v>
          </cell>
          <cell r="M15264">
            <v>6.7138999999999893E-2</v>
          </cell>
          <cell r="N15264">
            <v>111</v>
          </cell>
        </row>
        <row r="15265">
          <cell r="A15265">
            <v>2010</v>
          </cell>
          <cell r="C15265" t="str">
            <v>United States</v>
          </cell>
          <cell r="G15265">
            <v>10018</v>
          </cell>
          <cell r="L15265">
            <v>1.7375999999999999E-2</v>
          </cell>
          <cell r="M15265">
            <v>0.394986</v>
          </cell>
          <cell r="N15265">
            <v>111</v>
          </cell>
        </row>
        <row r="15266">
          <cell r="A15266">
            <v>2010</v>
          </cell>
          <cell r="C15266" t="str">
            <v>United States</v>
          </cell>
          <cell r="G15266">
            <v>10018</v>
          </cell>
          <cell r="L15266">
            <v>1.0822999999999999E-2</v>
          </cell>
          <cell r="M15266">
            <v>0.46701799999999899</v>
          </cell>
          <cell r="N15266">
            <v>111</v>
          </cell>
        </row>
        <row r="15267">
          <cell r="A15267">
            <v>2010</v>
          </cell>
          <cell r="C15267" t="str">
            <v>United States</v>
          </cell>
          <cell r="G15267">
            <v>10018</v>
          </cell>
          <cell r="M15267">
            <v>4.2286999999999901E-2</v>
          </cell>
          <cell r="N15267">
            <v>111</v>
          </cell>
        </row>
        <row r="15268">
          <cell r="A15268">
            <v>2010</v>
          </cell>
          <cell r="C15268" t="str">
            <v>United States</v>
          </cell>
          <cell r="G15268">
            <v>10018</v>
          </cell>
          <cell r="L15268">
            <v>5.5529999999999902E-3</v>
          </cell>
          <cell r="M15268">
            <v>5.5529999999999902E-3</v>
          </cell>
          <cell r="N15268">
            <v>111</v>
          </cell>
        </row>
        <row r="15269">
          <cell r="A15269">
            <v>2010</v>
          </cell>
          <cell r="C15269" t="str">
            <v>United States</v>
          </cell>
          <cell r="G15269">
            <v>10018</v>
          </cell>
          <cell r="L15269">
            <v>3.86289999999999E-2</v>
          </cell>
          <cell r="M15269">
            <v>0.29897399999999902</v>
          </cell>
          <cell r="N15269">
            <v>111</v>
          </cell>
        </row>
        <row r="15270">
          <cell r="A15270">
            <v>2010</v>
          </cell>
          <cell r="C15270" t="str">
            <v>United States</v>
          </cell>
          <cell r="G15270">
            <v>10018</v>
          </cell>
          <cell r="L15270">
            <v>4.9280999999999901E-2</v>
          </cell>
          <cell r="M15270">
            <v>0.50435399999999897</v>
          </cell>
          <cell r="N15270">
            <v>111</v>
          </cell>
        </row>
        <row r="15271">
          <cell r="A15271">
            <v>2010</v>
          </cell>
          <cell r="C15271" t="str">
            <v>United States</v>
          </cell>
          <cell r="G15271">
            <v>10018</v>
          </cell>
          <cell r="L15271">
            <v>2.4955999999999898E-2</v>
          </cell>
          <cell r="M15271">
            <v>0.42008999999999902</v>
          </cell>
          <cell r="N15271">
            <v>111</v>
          </cell>
        </row>
        <row r="15272">
          <cell r="A15272">
            <v>2010</v>
          </cell>
          <cell r="C15272" t="str">
            <v>United States</v>
          </cell>
          <cell r="G15272">
            <v>10018</v>
          </cell>
          <cell r="L15272">
            <v>4.7529000000000002E-2</v>
          </cell>
          <cell r="M15272">
            <v>0.62374300000000005</v>
          </cell>
          <cell r="N15272">
            <v>111</v>
          </cell>
        </row>
        <row r="15273">
          <cell r="A15273">
            <v>2010</v>
          </cell>
          <cell r="C15273" t="str">
            <v>United States</v>
          </cell>
          <cell r="G15273">
            <v>10018</v>
          </cell>
          <cell r="L15273">
            <v>9.13329999999999E-2</v>
          </cell>
          <cell r="M15273">
            <v>1.0413079999999899</v>
          </cell>
          <cell r="N15273">
            <v>111</v>
          </cell>
        </row>
        <row r="15274">
          <cell r="A15274">
            <v>2010</v>
          </cell>
          <cell r="C15274" t="str">
            <v>United States</v>
          </cell>
          <cell r="G15274">
            <v>10018</v>
          </cell>
          <cell r="L15274">
            <v>5.2954999999999898E-2</v>
          </cell>
          <cell r="M15274">
            <v>0.48284899999999897</v>
          </cell>
          <cell r="N15274">
            <v>111</v>
          </cell>
        </row>
        <row r="15275">
          <cell r="A15275">
            <v>2010</v>
          </cell>
          <cell r="C15275" t="str">
            <v>United States</v>
          </cell>
          <cell r="G15275">
            <v>10018</v>
          </cell>
          <cell r="L15275">
            <v>6.7667000000000005E-2</v>
          </cell>
          <cell r="M15275">
            <v>0.92863399999999896</v>
          </cell>
          <cell r="N15275">
            <v>111</v>
          </cell>
        </row>
        <row r="15276">
          <cell r="A15276">
            <v>2010</v>
          </cell>
          <cell r="C15276" t="str">
            <v>United States</v>
          </cell>
          <cell r="G15276">
            <v>10018</v>
          </cell>
          <cell r="L15276">
            <v>0.21327399999999899</v>
          </cell>
          <cell r="M15276">
            <v>0.101101</v>
          </cell>
          <cell r="N15276">
            <v>111</v>
          </cell>
        </row>
        <row r="15277">
          <cell r="A15277">
            <v>2010</v>
          </cell>
          <cell r="C15277" t="str">
            <v>United States</v>
          </cell>
          <cell r="G15277">
            <v>10018</v>
          </cell>
          <cell r="L15277">
            <v>6.8390999999999993E-2</v>
          </cell>
          <cell r="M15277">
            <v>0.54044099999999995</v>
          </cell>
          <cell r="N15277">
            <v>111</v>
          </cell>
        </row>
        <row r="15278">
          <cell r="A15278">
            <v>2010</v>
          </cell>
          <cell r="C15278" t="str">
            <v>United States</v>
          </cell>
          <cell r="G15278">
            <v>10018</v>
          </cell>
          <cell r="L15278">
            <v>7.0425000000000001E-2</v>
          </cell>
          <cell r="M15278">
            <v>0.99033300000000002</v>
          </cell>
          <cell r="N15278">
            <v>111</v>
          </cell>
        </row>
        <row r="15279">
          <cell r="A15279">
            <v>2010</v>
          </cell>
          <cell r="C15279" t="str">
            <v>United States</v>
          </cell>
          <cell r="G15279">
            <v>10018</v>
          </cell>
          <cell r="L15279">
            <v>0.33837200000000001</v>
          </cell>
          <cell r="M15279">
            <v>1.057642</v>
          </cell>
          <cell r="N15279">
            <v>111</v>
          </cell>
        </row>
        <row r="15280">
          <cell r="A15280">
            <v>2010</v>
          </cell>
          <cell r="C15280" t="str">
            <v>United States</v>
          </cell>
          <cell r="G15280">
            <v>10018</v>
          </cell>
          <cell r="L15280">
            <v>2.5183629999999901</v>
          </cell>
          <cell r="M15280">
            <v>1.7684340000000001</v>
          </cell>
          <cell r="N15280">
            <v>114</v>
          </cell>
        </row>
        <row r="15281">
          <cell r="A15281">
            <v>2010</v>
          </cell>
          <cell r="C15281" t="str">
            <v>United States</v>
          </cell>
          <cell r="G15281">
            <v>10018</v>
          </cell>
          <cell r="L15281">
            <v>0.343532</v>
          </cell>
          <cell r="M15281">
            <v>2.3116000000000001E-2</v>
          </cell>
          <cell r="N15281">
            <v>112</v>
          </cell>
        </row>
        <row r="15282">
          <cell r="A15282">
            <v>2010</v>
          </cell>
          <cell r="C15282" t="str">
            <v>United States</v>
          </cell>
          <cell r="G15282">
            <v>10018</v>
          </cell>
          <cell r="L15282">
            <v>0.33089299999999899</v>
          </cell>
          <cell r="M15282">
            <v>2.7088999999999901E-2</v>
          </cell>
          <cell r="N15282">
            <v>111</v>
          </cell>
        </row>
        <row r="15283">
          <cell r="A15283">
            <v>2010</v>
          </cell>
          <cell r="C15283" t="str">
            <v>United States</v>
          </cell>
          <cell r="G15283">
            <v>10018</v>
          </cell>
          <cell r="L15283">
            <v>0.33365299999999998</v>
          </cell>
          <cell r="M15283">
            <v>2.2596000000000002E-2</v>
          </cell>
          <cell r="N15283">
            <v>111</v>
          </cell>
        </row>
        <row r="15284">
          <cell r="A15284">
            <v>2010</v>
          </cell>
          <cell r="C15284" t="str">
            <v>United States</v>
          </cell>
          <cell r="G15284">
            <v>10018</v>
          </cell>
          <cell r="L15284">
            <v>0.336312</v>
          </cell>
          <cell r="M15284">
            <v>2.7185999999999901E-2</v>
          </cell>
          <cell r="N15284">
            <v>111</v>
          </cell>
        </row>
        <row r="15285">
          <cell r="A15285">
            <v>2010</v>
          </cell>
          <cell r="C15285" t="str">
            <v>United States</v>
          </cell>
          <cell r="G15285">
            <v>10018</v>
          </cell>
          <cell r="L15285">
            <v>9.6189999999999904E-3</v>
          </cell>
          <cell r="M15285">
            <v>5.81189999999999E-2</v>
          </cell>
          <cell r="N15285">
            <v>111</v>
          </cell>
        </row>
        <row r="15286">
          <cell r="A15286">
            <v>2010</v>
          </cell>
          <cell r="C15286" t="str">
            <v>United States</v>
          </cell>
          <cell r="G15286">
            <v>10018</v>
          </cell>
          <cell r="L15286">
            <v>0.33381299999999903</v>
          </cell>
          <cell r="M15286">
            <v>2.2076999999999999E-2</v>
          </cell>
          <cell r="N15286">
            <v>111</v>
          </cell>
        </row>
        <row r="15287">
          <cell r="A15287">
            <v>2010</v>
          </cell>
          <cell r="C15287" t="str">
            <v>United States</v>
          </cell>
          <cell r="G15287">
            <v>10018</v>
          </cell>
          <cell r="L15287">
            <v>0.326071</v>
          </cell>
          <cell r="M15287">
            <v>1.4335000000000001E-2</v>
          </cell>
          <cell r="N15287">
            <v>111</v>
          </cell>
        </row>
        <row r="15288">
          <cell r="A15288">
            <v>2010</v>
          </cell>
          <cell r="C15288" t="str">
            <v>United States</v>
          </cell>
          <cell r="G15288">
            <v>10018</v>
          </cell>
          <cell r="L15288">
            <v>0.32702300000000001</v>
          </cell>
          <cell r="M15288">
            <v>2.3219E-2</v>
          </cell>
          <cell r="N15288">
            <v>111</v>
          </cell>
        </row>
        <row r="15289">
          <cell r="A15289">
            <v>2010</v>
          </cell>
          <cell r="C15289" t="str">
            <v>United States</v>
          </cell>
          <cell r="G15289">
            <v>10018</v>
          </cell>
          <cell r="L15289">
            <v>0.32046399999999903</v>
          </cell>
          <cell r="M15289">
            <v>1.6660000000000001E-2</v>
          </cell>
          <cell r="N15289">
            <v>111</v>
          </cell>
        </row>
        <row r="15290">
          <cell r="A15290">
            <v>2010</v>
          </cell>
          <cell r="C15290" t="str">
            <v>United States</v>
          </cell>
          <cell r="G15290">
            <v>10018</v>
          </cell>
          <cell r="L15290">
            <v>0.357267</v>
          </cell>
          <cell r="M15290">
            <v>2.0264000000000001E-2</v>
          </cell>
          <cell r="N15290">
            <v>111</v>
          </cell>
        </row>
        <row r="15291">
          <cell r="A15291">
            <v>2010</v>
          </cell>
          <cell r="C15291" t="str">
            <v>United States</v>
          </cell>
          <cell r="G15291">
            <v>10018</v>
          </cell>
          <cell r="L15291">
            <v>0.29172100000000001</v>
          </cell>
          <cell r="M15291">
            <v>1.4123999999999999E-2</v>
          </cell>
          <cell r="N15291">
            <v>111</v>
          </cell>
        </row>
        <row r="15292">
          <cell r="A15292">
            <v>2010</v>
          </cell>
          <cell r="C15292" t="str">
            <v>United States</v>
          </cell>
          <cell r="G15292">
            <v>10018</v>
          </cell>
          <cell r="L15292">
            <v>0.31945200000000001</v>
          </cell>
          <cell r="M15292">
            <v>1.5647999999999902E-2</v>
          </cell>
          <cell r="N15292">
            <v>111</v>
          </cell>
        </row>
        <row r="15293">
          <cell r="A15293">
            <v>2010</v>
          </cell>
          <cell r="C15293" t="str">
            <v>United States</v>
          </cell>
          <cell r="G15293">
            <v>10018</v>
          </cell>
          <cell r="L15293">
            <v>0.29974599999999901</v>
          </cell>
          <cell r="M15293">
            <v>2.215E-2</v>
          </cell>
          <cell r="N15293">
            <v>111</v>
          </cell>
        </row>
        <row r="15294">
          <cell r="A15294">
            <v>2010</v>
          </cell>
          <cell r="C15294" t="str">
            <v>United States</v>
          </cell>
          <cell r="G15294">
            <v>10018</v>
          </cell>
          <cell r="L15294">
            <v>8.4689999999999904E-3</v>
          </cell>
          <cell r="M15294">
            <v>0.220278</v>
          </cell>
          <cell r="N15294">
            <v>111</v>
          </cell>
        </row>
        <row r="15295">
          <cell r="A15295">
            <v>2010</v>
          </cell>
          <cell r="C15295" t="str">
            <v>United States</v>
          </cell>
          <cell r="G15295">
            <v>10018</v>
          </cell>
          <cell r="M15295">
            <v>0.16083699999999901</v>
          </cell>
          <cell r="N15295">
            <v>111</v>
          </cell>
        </row>
        <row r="15296">
          <cell r="A15296">
            <v>2010</v>
          </cell>
          <cell r="C15296" t="str">
            <v>United States</v>
          </cell>
          <cell r="G15296">
            <v>10018</v>
          </cell>
          <cell r="L15296">
            <v>7.8799999999999894E-3</v>
          </cell>
          <cell r="M15296">
            <v>0.157113</v>
          </cell>
          <cell r="N15296">
            <v>111</v>
          </cell>
        </row>
        <row r="15297">
          <cell r="A15297">
            <v>2010</v>
          </cell>
          <cell r="C15297" t="str">
            <v>United States</v>
          </cell>
          <cell r="G15297">
            <v>10018</v>
          </cell>
          <cell r="L15297">
            <v>5.6600000000000001E-3</v>
          </cell>
          <cell r="M15297">
            <v>5.6600000000000001E-3</v>
          </cell>
          <cell r="N15297">
            <v>111</v>
          </cell>
        </row>
        <row r="15298">
          <cell r="A15298">
            <v>2010</v>
          </cell>
          <cell r="C15298" t="str">
            <v>United States</v>
          </cell>
          <cell r="G15298">
            <v>10018</v>
          </cell>
          <cell r="L15298">
            <v>0.296785999999999</v>
          </cell>
          <cell r="M15298">
            <v>1.9189000000000001E-2</v>
          </cell>
          <cell r="N15298">
            <v>111</v>
          </cell>
        </row>
        <row r="15299">
          <cell r="A15299">
            <v>2010</v>
          </cell>
          <cell r="C15299" t="str">
            <v>United States</v>
          </cell>
          <cell r="G15299">
            <v>10018</v>
          </cell>
          <cell r="L15299">
            <v>0.35010599999999897</v>
          </cell>
          <cell r="M15299">
            <v>2.0619999999999899E-2</v>
          </cell>
          <cell r="N15299">
            <v>111</v>
          </cell>
        </row>
        <row r="15300">
          <cell r="A15300">
            <v>2010</v>
          </cell>
          <cell r="C15300" t="str">
            <v>United States</v>
          </cell>
          <cell r="G15300">
            <v>10018</v>
          </cell>
          <cell r="L15300">
            <v>8.9668999999999902E-2</v>
          </cell>
          <cell r="M15300">
            <v>0.55360900000000002</v>
          </cell>
          <cell r="N15300">
            <v>111</v>
          </cell>
        </row>
        <row r="15301">
          <cell r="A15301">
            <v>2010</v>
          </cell>
          <cell r="C15301" t="str">
            <v>United States</v>
          </cell>
          <cell r="G15301">
            <v>10018</v>
          </cell>
          <cell r="L15301">
            <v>1.165E-3</v>
          </cell>
          <cell r="M15301">
            <v>1.165E-3</v>
          </cell>
          <cell r="N15301">
            <v>111</v>
          </cell>
        </row>
        <row r="15302">
          <cell r="A15302">
            <v>2010</v>
          </cell>
          <cell r="C15302" t="str">
            <v>United States</v>
          </cell>
          <cell r="G15302">
            <v>10018</v>
          </cell>
          <cell r="L15302">
            <v>4.7362000000000001E-2</v>
          </cell>
          <cell r="M15302">
            <v>0.46145199999999897</v>
          </cell>
          <cell r="N15302">
            <v>111</v>
          </cell>
        </row>
        <row r="15303">
          <cell r="A15303">
            <v>2010</v>
          </cell>
          <cell r="C15303" t="str">
            <v>United States</v>
          </cell>
          <cell r="G15303">
            <v>10018</v>
          </cell>
          <cell r="L15303">
            <v>1E-3</v>
          </cell>
          <cell r="M15303">
            <v>1E-3</v>
          </cell>
          <cell r="N15303">
            <v>114</v>
          </cell>
        </row>
        <row r="15304">
          <cell r="A15304">
            <v>2010</v>
          </cell>
          <cell r="C15304" t="str">
            <v>United States</v>
          </cell>
          <cell r="G15304">
            <v>10018</v>
          </cell>
          <cell r="L15304">
            <v>2.5322999999999998E-2</v>
          </cell>
          <cell r="M15304">
            <v>2.5322999999999998E-2</v>
          </cell>
          <cell r="N15304">
            <v>111</v>
          </cell>
        </row>
        <row r="15305">
          <cell r="A15305">
            <v>2010</v>
          </cell>
          <cell r="C15305" t="str">
            <v>United States</v>
          </cell>
          <cell r="G15305">
            <v>10018</v>
          </cell>
          <cell r="L15305">
            <v>0.33407199999999898</v>
          </cell>
          <cell r="M15305">
            <v>1.5709999999999998E-2</v>
          </cell>
          <cell r="N15305">
            <v>111</v>
          </cell>
        </row>
        <row r="15306">
          <cell r="A15306">
            <v>2010</v>
          </cell>
          <cell r="C15306" t="str">
            <v>United States</v>
          </cell>
          <cell r="G15306">
            <v>10018</v>
          </cell>
          <cell r="L15306">
            <v>0.40255000000000002</v>
          </cell>
          <cell r="M15306">
            <v>2.1699E-2</v>
          </cell>
          <cell r="N15306">
            <v>111</v>
          </cell>
        </row>
        <row r="15307">
          <cell r="A15307">
            <v>2010</v>
          </cell>
          <cell r="C15307" t="str">
            <v>United States</v>
          </cell>
          <cell r="G15307">
            <v>10018</v>
          </cell>
          <cell r="L15307">
            <v>0.341357999999999</v>
          </cell>
          <cell r="M15307">
            <v>2.2995999999999898E-2</v>
          </cell>
          <cell r="N15307">
            <v>111</v>
          </cell>
        </row>
        <row r="15308">
          <cell r="A15308">
            <v>2010</v>
          </cell>
          <cell r="C15308" t="str">
            <v>United States</v>
          </cell>
          <cell r="G15308">
            <v>10018</v>
          </cell>
          <cell r="L15308">
            <v>2.5999999999999902E-2</v>
          </cell>
          <cell r="M15308">
            <v>2.5999999999999902E-2</v>
          </cell>
          <cell r="N15308">
            <v>111</v>
          </cell>
        </row>
        <row r="15309">
          <cell r="A15309">
            <v>2010</v>
          </cell>
          <cell r="C15309" t="str">
            <v>United States</v>
          </cell>
          <cell r="G15309">
            <v>10018</v>
          </cell>
          <cell r="L15309">
            <v>6.8139999999999902E-3</v>
          </cell>
          <cell r="M15309">
            <v>6.8139999999999902E-3</v>
          </cell>
          <cell r="N15309">
            <v>112</v>
          </cell>
        </row>
        <row r="15310">
          <cell r="A15310">
            <v>2010</v>
          </cell>
          <cell r="C15310" t="str">
            <v>United States</v>
          </cell>
          <cell r="G15310">
            <v>10018</v>
          </cell>
          <cell r="L15310">
            <v>2.6263000000000002E-2</v>
          </cell>
          <cell r="M15310">
            <v>2.6263000000000002E-2</v>
          </cell>
          <cell r="N15310">
            <v>113</v>
          </cell>
        </row>
        <row r="15311">
          <cell r="A15311">
            <v>2010</v>
          </cell>
          <cell r="C15311" t="str">
            <v>United States</v>
          </cell>
          <cell r="D15311">
            <v>1</v>
          </cell>
          <cell r="G15311">
            <v>10016</v>
          </cell>
          <cell r="L15311">
            <v>2.0077999999999901E-2</v>
          </cell>
          <cell r="M15311">
            <v>3.6379999999999902E-3</v>
          </cell>
          <cell r="N15311">
            <v>112</v>
          </cell>
        </row>
        <row r="15312">
          <cell r="A15312">
            <v>2010</v>
          </cell>
          <cell r="C15312" t="str">
            <v>United States</v>
          </cell>
          <cell r="G15312">
            <v>10018</v>
          </cell>
          <cell r="L15312">
            <v>1.988623</v>
          </cell>
          <cell r="M15312">
            <v>9.4660790000000006</v>
          </cell>
          <cell r="N15312">
            <v>111</v>
          </cell>
        </row>
        <row r="15313">
          <cell r="A15313">
            <v>2010</v>
          </cell>
          <cell r="C15313" t="str">
            <v>United States</v>
          </cell>
          <cell r="D15313">
            <v>1</v>
          </cell>
          <cell r="G15313">
            <v>10016</v>
          </cell>
          <cell r="L15313">
            <v>3.698</v>
          </cell>
          <cell r="N15313">
            <v>112</v>
          </cell>
        </row>
        <row r="15314">
          <cell r="A15314">
            <v>2010</v>
          </cell>
          <cell r="C15314" t="str">
            <v>United States</v>
          </cell>
          <cell r="D15314">
            <v>1</v>
          </cell>
          <cell r="G15314">
            <v>10016</v>
          </cell>
          <cell r="L15314">
            <v>4.9949E-2</v>
          </cell>
          <cell r="M15314">
            <v>0.193798</v>
          </cell>
          <cell r="N15314">
            <v>111</v>
          </cell>
        </row>
        <row r="15315">
          <cell r="A15315">
            <v>2010</v>
          </cell>
          <cell r="C15315" t="str">
            <v>United States</v>
          </cell>
          <cell r="D15315">
            <v>1</v>
          </cell>
          <cell r="G15315">
            <v>10016</v>
          </cell>
          <cell r="L15315">
            <v>0.29669699999999899</v>
          </cell>
          <cell r="M15315">
            <v>0.15185499999999899</v>
          </cell>
          <cell r="N15315">
            <v>111</v>
          </cell>
        </row>
        <row r="15316">
          <cell r="A15316">
            <v>2010</v>
          </cell>
          <cell r="C15316" t="str">
            <v>United States</v>
          </cell>
          <cell r="D15316">
            <v>1</v>
          </cell>
          <cell r="G15316">
            <v>10016</v>
          </cell>
          <cell r="L15316">
            <v>4.9880000000000001E-2</v>
          </cell>
          <cell r="M15316">
            <v>0.79842499999999905</v>
          </cell>
          <cell r="N15316">
            <v>111</v>
          </cell>
        </row>
        <row r="15317">
          <cell r="A15317">
            <v>2010</v>
          </cell>
          <cell r="C15317" t="str">
            <v>United States</v>
          </cell>
          <cell r="D15317">
            <v>1</v>
          </cell>
          <cell r="G15317">
            <v>10018</v>
          </cell>
          <cell r="L15317">
            <v>1.2</v>
          </cell>
          <cell r="M15317">
            <v>0.43906699999999899</v>
          </cell>
          <cell r="N15317">
            <v>113</v>
          </cell>
        </row>
        <row r="15318">
          <cell r="A15318">
            <v>2010</v>
          </cell>
          <cell r="C15318" t="str">
            <v>United States</v>
          </cell>
          <cell r="D15318">
            <v>1</v>
          </cell>
          <cell r="G15318">
            <v>10018</v>
          </cell>
          <cell r="M15318">
            <v>0.12232800000000001</v>
          </cell>
          <cell r="N15318">
            <v>113</v>
          </cell>
        </row>
        <row r="15319">
          <cell r="A15319">
            <v>2010</v>
          </cell>
          <cell r="C15319" t="str">
            <v>United States</v>
          </cell>
          <cell r="D15319">
            <v>1</v>
          </cell>
          <cell r="G15319">
            <v>10018</v>
          </cell>
          <cell r="L15319">
            <v>19</v>
          </cell>
          <cell r="M15319">
            <v>7.45E-3</v>
          </cell>
          <cell r="N15319">
            <v>113</v>
          </cell>
        </row>
        <row r="15320">
          <cell r="A15320">
            <v>2010</v>
          </cell>
          <cell r="C15320" t="str">
            <v>United States</v>
          </cell>
          <cell r="D15320">
            <v>1</v>
          </cell>
          <cell r="G15320">
            <v>10018</v>
          </cell>
          <cell r="M15320">
            <v>0.70518999999999998</v>
          </cell>
          <cell r="N15320">
            <v>113</v>
          </cell>
        </row>
        <row r="15321">
          <cell r="A15321">
            <v>2010</v>
          </cell>
          <cell r="C15321" t="str">
            <v>United States</v>
          </cell>
          <cell r="D15321">
            <v>1</v>
          </cell>
          <cell r="G15321">
            <v>10018</v>
          </cell>
          <cell r="L15321">
            <v>0.76278199999999996</v>
          </cell>
          <cell r="M15321">
            <v>0.57849699999999904</v>
          </cell>
          <cell r="N15321">
            <v>113</v>
          </cell>
        </row>
        <row r="15322">
          <cell r="A15322">
            <v>2010</v>
          </cell>
          <cell r="C15322" t="str">
            <v>United States</v>
          </cell>
          <cell r="D15322">
            <v>1</v>
          </cell>
          <cell r="G15322">
            <v>10018</v>
          </cell>
          <cell r="L15322">
            <v>4.9000000000000004</v>
          </cell>
          <cell r="M15322">
            <v>1.1120619999999899</v>
          </cell>
          <cell r="N15322">
            <v>113</v>
          </cell>
        </row>
        <row r="15323">
          <cell r="A15323">
            <v>2010</v>
          </cell>
          <cell r="C15323" t="str">
            <v>United States</v>
          </cell>
          <cell r="G15323">
            <v>10018</v>
          </cell>
          <cell r="M15323">
            <v>0.70330199999999898</v>
          </cell>
          <cell r="N15323">
            <v>111</v>
          </cell>
        </row>
        <row r="15324">
          <cell r="A15324">
            <v>2010</v>
          </cell>
          <cell r="C15324" t="str">
            <v>United States</v>
          </cell>
          <cell r="G15324">
            <v>10018</v>
          </cell>
          <cell r="M15324">
            <v>0.25000600000000001</v>
          </cell>
          <cell r="N15324">
            <v>113</v>
          </cell>
        </row>
        <row r="15325">
          <cell r="A15325">
            <v>2010</v>
          </cell>
          <cell r="C15325" t="str">
            <v>United States</v>
          </cell>
          <cell r="G15325">
            <v>10018</v>
          </cell>
          <cell r="M15325">
            <v>5.29489099999999</v>
          </cell>
          <cell r="N15325">
            <v>111</v>
          </cell>
        </row>
        <row r="15326">
          <cell r="A15326">
            <v>2010</v>
          </cell>
          <cell r="C15326" t="str">
            <v>United States</v>
          </cell>
          <cell r="G15326">
            <v>10018</v>
          </cell>
          <cell r="L15326">
            <v>7.7199210000000003</v>
          </cell>
          <cell r="M15326">
            <v>2.2121970000000002</v>
          </cell>
          <cell r="N15326">
            <v>111</v>
          </cell>
        </row>
        <row r="15327">
          <cell r="A15327">
            <v>2010</v>
          </cell>
          <cell r="C15327" t="str">
            <v>United States</v>
          </cell>
          <cell r="G15327">
            <v>10018</v>
          </cell>
          <cell r="L15327">
            <v>0.25</v>
          </cell>
          <cell r="N15327">
            <v>111</v>
          </cell>
        </row>
        <row r="15328">
          <cell r="A15328">
            <v>2010</v>
          </cell>
          <cell r="C15328" t="str">
            <v>United States</v>
          </cell>
          <cell r="G15328">
            <v>10024</v>
          </cell>
          <cell r="M15328">
            <v>0.71843599999999996</v>
          </cell>
          <cell r="N15328">
            <v>112</v>
          </cell>
        </row>
        <row r="15329">
          <cell r="A15329">
            <v>2010</v>
          </cell>
          <cell r="C15329" t="str">
            <v>United States</v>
          </cell>
          <cell r="G15329">
            <v>10024</v>
          </cell>
          <cell r="M15329">
            <v>4.039974</v>
          </cell>
          <cell r="N15329">
            <v>112</v>
          </cell>
        </row>
        <row r="15330">
          <cell r="A15330">
            <v>2010</v>
          </cell>
          <cell r="C15330" t="str">
            <v>United States</v>
          </cell>
          <cell r="G15330">
            <v>10024</v>
          </cell>
          <cell r="M15330">
            <v>6.2523999999999899E-2</v>
          </cell>
          <cell r="N15330">
            <v>112</v>
          </cell>
        </row>
        <row r="15331">
          <cell r="A15331">
            <v>2010</v>
          </cell>
          <cell r="C15331" t="str">
            <v>United States</v>
          </cell>
          <cell r="G15331">
            <v>10024</v>
          </cell>
          <cell r="M15331">
            <v>1.8408999999999901E-2</v>
          </cell>
          <cell r="N15331">
            <v>112</v>
          </cell>
        </row>
        <row r="15332">
          <cell r="A15332">
            <v>2010</v>
          </cell>
          <cell r="C15332" t="str">
            <v>United States</v>
          </cell>
          <cell r="G15332">
            <v>10024</v>
          </cell>
          <cell r="M15332">
            <v>0.100012</v>
          </cell>
          <cell r="N15332">
            <v>114</v>
          </cell>
        </row>
        <row r="15333">
          <cell r="A15333">
            <v>2010</v>
          </cell>
          <cell r="C15333" t="str">
            <v>United States</v>
          </cell>
          <cell r="G15333">
            <v>10019</v>
          </cell>
          <cell r="M15333">
            <v>3.73E-2</v>
          </cell>
          <cell r="N15333">
            <v>111</v>
          </cell>
        </row>
        <row r="15334">
          <cell r="A15334">
            <v>2010</v>
          </cell>
          <cell r="C15334" t="str">
            <v>United States</v>
          </cell>
          <cell r="G15334">
            <v>10019</v>
          </cell>
          <cell r="M15334">
            <v>0.02</v>
          </cell>
          <cell r="N15334">
            <v>111</v>
          </cell>
        </row>
        <row r="15335">
          <cell r="A15335">
            <v>2010</v>
          </cell>
          <cell r="C15335" t="str">
            <v>United States</v>
          </cell>
          <cell r="G15335">
            <v>10019</v>
          </cell>
          <cell r="L15335">
            <v>0.29492000000000002</v>
          </cell>
          <cell r="M15335">
            <v>0.1</v>
          </cell>
          <cell r="N15335">
            <v>111</v>
          </cell>
        </row>
        <row r="15336">
          <cell r="A15336">
            <v>2010</v>
          </cell>
          <cell r="C15336" t="str">
            <v>United States</v>
          </cell>
          <cell r="G15336">
            <v>10019</v>
          </cell>
          <cell r="M15336">
            <v>0.05</v>
          </cell>
          <cell r="N15336">
            <v>111</v>
          </cell>
        </row>
        <row r="15337">
          <cell r="A15337">
            <v>2010</v>
          </cell>
          <cell r="C15337" t="str">
            <v>United States</v>
          </cell>
          <cell r="G15337">
            <v>10018</v>
          </cell>
          <cell r="M15337">
            <v>0.15775999999999901</v>
          </cell>
          <cell r="N15337">
            <v>111</v>
          </cell>
        </row>
        <row r="15338">
          <cell r="A15338">
            <v>2010</v>
          </cell>
          <cell r="C15338" t="str">
            <v>United States</v>
          </cell>
          <cell r="G15338">
            <v>10018</v>
          </cell>
          <cell r="L15338">
            <v>0.19790099999999999</v>
          </cell>
          <cell r="M15338">
            <v>5.0908000000000002E-2</v>
          </cell>
          <cell r="N15338">
            <v>111</v>
          </cell>
        </row>
        <row r="15339">
          <cell r="A15339">
            <v>2010</v>
          </cell>
          <cell r="C15339" t="str">
            <v>United States</v>
          </cell>
          <cell r="G15339">
            <v>10018</v>
          </cell>
          <cell r="M15339">
            <v>1.0902999999999999E-2</v>
          </cell>
          <cell r="N15339">
            <v>111</v>
          </cell>
        </row>
        <row r="15340">
          <cell r="A15340">
            <v>2010</v>
          </cell>
          <cell r="C15340" t="str">
            <v>United States</v>
          </cell>
          <cell r="G15340">
            <v>10018</v>
          </cell>
          <cell r="L15340">
            <v>0.1</v>
          </cell>
          <cell r="M15340">
            <v>0.1</v>
          </cell>
          <cell r="N15340">
            <v>112</v>
          </cell>
        </row>
        <row r="15341">
          <cell r="A15341">
            <v>2010</v>
          </cell>
          <cell r="C15341" t="str">
            <v>United States</v>
          </cell>
          <cell r="G15341">
            <v>10018</v>
          </cell>
          <cell r="M15341">
            <v>1.3235E-2</v>
          </cell>
          <cell r="N15341">
            <v>111</v>
          </cell>
        </row>
        <row r="15342">
          <cell r="A15342">
            <v>2010</v>
          </cell>
          <cell r="C15342" t="str">
            <v>United States</v>
          </cell>
          <cell r="G15342">
            <v>10018</v>
          </cell>
          <cell r="M15342">
            <v>1.7500000000000002E-2</v>
          </cell>
          <cell r="N15342">
            <v>111</v>
          </cell>
        </row>
        <row r="15343">
          <cell r="A15343">
            <v>2010</v>
          </cell>
          <cell r="C15343" t="str">
            <v>United States</v>
          </cell>
          <cell r="G15343">
            <v>10018</v>
          </cell>
          <cell r="M15343">
            <v>6.0784999999999902E-2</v>
          </cell>
          <cell r="N15343">
            <v>111</v>
          </cell>
        </row>
        <row r="15344">
          <cell r="A15344">
            <v>2010</v>
          </cell>
          <cell r="C15344" t="str">
            <v>United States</v>
          </cell>
          <cell r="G15344">
            <v>10018</v>
          </cell>
          <cell r="M15344">
            <v>6.5553E-2</v>
          </cell>
          <cell r="N15344">
            <v>111</v>
          </cell>
        </row>
        <row r="15345">
          <cell r="A15345">
            <v>2010</v>
          </cell>
          <cell r="C15345" t="str">
            <v>United States</v>
          </cell>
          <cell r="D15345">
            <v>1</v>
          </cell>
          <cell r="G15345">
            <v>10018</v>
          </cell>
          <cell r="L15345">
            <v>1.49E-2</v>
          </cell>
          <cell r="N15345">
            <v>111</v>
          </cell>
        </row>
        <row r="15346">
          <cell r="A15346">
            <v>2010</v>
          </cell>
          <cell r="C15346" t="str">
            <v>United States</v>
          </cell>
          <cell r="D15346">
            <v>1</v>
          </cell>
          <cell r="G15346">
            <v>10018</v>
          </cell>
          <cell r="M15346">
            <v>1.3272000000000001E-2</v>
          </cell>
          <cell r="N15346">
            <v>111</v>
          </cell>
        </row>
        <row r="15347">
          <cell r="A15347">
            <v>2010</v>
          </cell>
          <cell r="C15347" t="str">
            <v>United States</v>
          </cell>
          <cell r="D15347">
            <v>1</v>
          </cell>
          <cell r="G15347">
            <v>10018</v>
          </cell>
          <cell r="M15347">
            <v>7.5322E-2</v>
          </cell>
          <cell r="N15347">
            <v>111</v>
          </cell>
        </row>
        <row r="15348">
          <cell r="A15348">
            <v>2010</v>
          </cell>
          <cell r="C15348" t="str">
            <v>United States</v>
          </cell>
          <cell r="G15348">
            <v>10018</v>
          </cell>
          <cell r="M15348">
            <v>6.1194999999999902E-2</v>
          </cell>
          <cell r="N15348">
            <v>111</v>
          </cell>
        </row>
        <row r="15349">
          <cell r="A15349">
            <v>2010</v>
          </cell>
          <cell r="C15349" t="str">
            <v>United States</v>
          </cell>
          <cell r="G15349">
            <v>10018</v>
          </cell>
          <cell r="L15349">
            <v>0.01</v>
          </cell>
          <cell r="M15349">
            <v>0.01</v>
          </cell>
          <cell r="N15349">
            <v>112</v>
          </cell>
        </row>
        <row r="15350">
          <cell r="A15350">
            <v>2010</v>
          </cell>
          <cell r="C15350" t="str">
            <v>United States</v>
          </cell>
          <cell r="G15350">
            <v>10018</v>
          </cell>
          <cell r="L15350">
            <v>0.25</v>
          </cell>
          <cell r="M15350">
            <v>0.17599999999999899</v>
          </cell>
          <cell r="N15350">
            <v>114</v>
          </cell>
        </row>
        <row r="15351">
          <cell r="A15351">
            <v>2010</v>
          </cell>
          <cell r="C15351" t="str">
            <v>United States</v>
          </cell>
          <cell r="G15351">
            <v>10018</v>
          </cell>
          <cell r="M15351">
            <v>7.8E-2</v>
          </cell>
          <cell r="N15351">
            <v>114</v>
          </cell>
        </row>
        <row r="15352">
          <cell r="A15352">
            <v>2010</v>
          </cell>
          <cell r="C15352" t="str">
            <v>United States</v>
          </cell>
          <cell r="G15352">
            <v>10018</v>
          </cell>
          <cell r="M15352">
            <v>2.5000000000000001E-2</v>
          </cell>
          <cell r="N15352">
            <v>114</v>
          </cell>
        </row>
        <row r="15353">
          <cell r="A15353">
            <v>2010</v>
          </cell>
          <cell r="C15353" t="str">
            <v>United States</v>
          </cell>
          <cell r="G15353">
            <v>10018</v>
          </cell>
          <cell r="M15353">
            <v>2.5000000000000001E-2</v>
          </cell>
          <cell r="N15353">
            <v>114</v>
          </cell>
        </row>
        <row r="15354">
          <cell r="A15354">
            <v>2010</v>
          </cell>
          <cell r="C15354" t="str">
            <v>United States</v>
          </cell>
          <cell r="G15354">
            <v>10018</v>
          </cell>
          <cell r="M15354">
            <v>1.7000000000000001E-2</v>
          </cell>
          <cell r="N15354">
            <v>114</v>
          </cell>
        </row>
        <row r="15355">
          <cell r="A15355">
            <v>2010</v>
          </cell>
          <cell r="C15355" t="str">
            <v>United States</v>
          </cell>
          <cell r="G15355">
            <v>10018</v>
          </cell>
          <cell r="L15355">
            <v>0.149999999999999</v>
          </cell>
          <cell r="M15355">
            <v>0.149999999999999</v>
          </cell>
          <cell r="N15355">
            <v>114</v>
          </cell>
        </row>
        <row r="15356">
          <cell r="A15356">
            <v>2010</v>
          </cell>
          <cell r="C15356" t="str">
            <v>United States</v>
          </cell>
          <cell r="G15356">
            <v>10019</v>
          </cell>
          <cell r="L15356">
            <v>4.0000000000000001E-3</v>
          </cell>
          <cell r="M15356">
            <v>4.0000000000000001E-3</v>
          </cell>
          <cell r="N15356">
            <v>114</v>
          </cell>
        </row>
        <row r="15357">
          <cell r="A15357">
            <v>2010</v>
          </cell>
          <cell r="C15357" t="str">
            <v>United States</v>
          </cell>
          <cell r="D15357">
            <v>1</v>
          </cell>
          <cell r="G15357">
            <v>10018</v>
          </cell>
          <cell r="M15357">
            <v>2.5000000000000001E-2</v>
          </cell>
          <cell r="N15357">
            <v>114</v>
          </cell>
        </row>
        <row r="15358">
          <cell r="A15358">
            <v>2010</v>
          </cell>
          <cell r="C15358" t="str">
            <v>United States</v>
          </cell>
          <cell r="D15358">
            <v>1</v>
          </cell>
          <cell r="G15358">
            <v>10018</v>
          </cell>
          <cell r="M15358">
            <v>7.8E-2</v>
          </cell>
          <cell r="N15358">
            <v>114</v>
          </cell>
        </row>
        <row r="15359">
          <cell r="A15359">
            <v>2010</v>
          </cell>
          <cell r="C15359" t="str">
            <v>United States</v>
          </cell>
          <cell r="D15359">
            <v>1</v>
          </cell>
          <cell r="G15359">
            <v>10018</v>
          </cell>
          <cell r="L15359">
            <v>0.2</v>
          </cell>
          <cell r="M15359">
            <v>0.16200000000000001</v>
          </cell>
          <cell r="N15359">
            <v>114</v>
          </cell>
        </row>
        <row r="15360">
          <cell r="A15360">
            <v>2010</v>
          </cell>
          <cell r="C15360" t="str">
            <v>United States</v>
          </cell>
          <cell r="G15360">
            <v>10019</v>
          </cell>
          <cell r="M15360">
            <v>8.4000000000000005E-2</v>
          </cell>
          <cell r="N15360">
            <v>114</v>
          </cell>
        </row>
        <row r="15361">
          <cell r="A15361">
            <v>2010</v>
          </cell>
          <cell r="C15361" t="str">
            <v>United States</v>
          </cell>
          <cell r="G15361">
            <v>10019</v>
          </cell>
          <cell r="L15361">
            <v>0.1</v>
          </cell>
          <cell r="M15361">
            <v>8.1000000000000003E-2</v>
          </cell>
          <cell r="N15361">
            <v>114</v>
          </cell>
        </row>
        <row r="15362">
          <cell r="A15362">
            <v>2010</v>
          </cell>
          <cell r="C15362" t="str">
            <v>United States</v>
          </cell>
          <cell r="G15362">
            <v>10019</v>
          </cell>
          <cell r="M15362">
            <v>2.7E-2</v>
          </cell>
          <cell r="N15362">
            <v>114</v>
          </cell>
        </row>
        <row r="15363">
          <cell r="A15363">
            <v>2010</v>
          </cell>
          <cell r="C15363" t="str">
            <v>United States</v>
          </cell>
          <cell r="D15363">
            <v>1</v>
          </cell>
          <cell r="G15363">
            <v>10016</v>
          </cell>
          <cell r="L15363">
            <v>3.7499999999999901E-2</v>
          </cell>
          <cell r="M15363">
            <v>3.7499999999999901E-2</v>
          </cell>
          <cell r="N15363">
            <v>114</v>
          </cell>
        </row>
        <row r="15364">
          <cell r="A15364">
            <v>2010</v>
          </cell>
          <cell r="C15364" t="str">
            <v>United States</v>
          </cell>
          <cell r="D15364">
            <v>1</v>
          </cell>
          <cell r="G15364">
            <v>10016</v>
          </cell>
          <cell r="M15364">
            <v>2.5000000000000001E-2</v>
          </cell>
          <cell r="N15364">
            <v>114</v>
          </cell>
        </row>
        <row r="15365">
          <cell r="A15365">
            <v>2010</v>
          </cell>
          <cell r="C15365" t="str">
            <v>United States</v>
          </cell>
          <cell r="D15365">
            <v>1</v>
          </cell>
          <cell r="G15365">
            <v>10016</v>
          </cell>
          <cell r="L15365">
            <v>0.1</v>
          </cell>
          <cell r="M15365">
            <v>7.3999999999999899E-2</v>
          </cell>
          <cell r="N15365">
            <v>114</v>
          </cell>
        </row>
        <row r="15366">
          <cell r="A15366">
            <v>2010</v>
          </cell>
          <cell r="C15366" t="str">
            <v>United States</v>
          </cell>
          <cell r="D15366">
            <v>1</v>
          </cell>
          <cell r="G15366">
            <v>10016</v>
          </cell>
          <cell r="M15366">
            <v>7.9000000000000001E-2</v>
          </cell>
          <cell r="N15366">
            <v>114</v>
          </cell>
        </row>
        <row r="15367">
          <cell r="A15367">
            <v>2010</v>
          </cell>
          <cell r="C15367" t="str">
            <v>United States</v>
          </cell>
          <cell r="D15367">
            <v>1</v>
          </cell>
          <cell r="G15367">
            <v>10018</v>
          </cell>
          <cell r="L15367">
            <v>0.1</v>
          </cell>
          <cell r="M15367">
            <v>7.3999999999999899E-2</v>
          </cell>
          <cell r="N15367">
            <v>114</v>
          </cell>
        </row>
        <row r="15368">
          <cell r="A15368">
            <v>2010</v>
          </cell>
          <cell r="C15368" t="str">
            <v>United States</v>
          </cell>
          <cell r="D15368">
            <v>1</v>
          </cell>
          <cell r="G15368">
            <v>10018</v>
          </cell>
          <cell r="M15368">
            <v>2.5000000000000001E-2</v>
          </cell>
          <cell r="N15368">
            <v>114</v>
          </cell>
        </row>
        <row r="15369">
          <cell r="A15369">
            <v>2010</v>
          </cell>
          <cell r="C15369" t="str">
            <v>United States</v>
          </cell>
          <cell r="D15369">
            <v>1</v>
          </cell>
          <cell r="G15369">
            <v>10018</v>
          </cell>
          <cell r="M15369">
            <v>7.8E-2</v>
          </cell>
          <cell r="N15369">
            <v>114</v>
          </cell>
        </row>
        <row r="15370">
          <cell r="A15370">
            <v>2010</v>
          </cell>
          <cell r="C15370" t="str">
            <v>United States</v>
          </cell>
          <cell r="D15370">
            <v>1</v>
          </cell>
          <cell r="G15370">
            <v>10016</v>
          </cell>
          <cell r="M15370">
            <v>7.8E-2</v>
          </cell>
          <cell r="N15370">
            <v>114</v>
          </cell>
        </row>
        <row r="15371">
          <cell r="A15371">
            <v>2010</v>
          </cell>
          <cell r="C15371" t="str">
            <v>United States</v>
          </cell>
          <cell r="D15371">
            <v>1</v>
          </cell>
          <cell r="G15371">
            <v>10016</v>
          </cell>
          <cell r="M15371">
            <v>2.5000000000000001E-2</v>
          </cell>
          <cell r="N15371">
            <v>114</v>
          </cell>
        </row>
        <row r="15372">
          <cell r="A15372">
            <v>2010</v>
          </cell>
          <cell r="C15372" t="str">
            <v>United States</v>
          </cell>
          <cell r="D15372">
            <v>1</v>
          </cell>
          <cell r="G15372">
            <v>10016</v>
          </cell>
          <cell r="L15372">
            <v>0.2</v>
          </cell>
          <cell r="M15372">
            <v>0.154</v>
          </cell>
          <cell r="N15372">
            <v>114</v>
          </cell>
        </row>
        <row r="15373">
          <cell r="A15373">
            <v>2010</v>
          </cell>
          <cell r="C15373" t="str">
            <v>United States</v>
          </cell>
          <cell r="G15373">
            <v>10018</v>
          </cell>
          <cell r="M15373">
            <v>7.8E-2</v>
          </cell>
          <cell r="N15373">
            <v>114</v>
          </cell>
        </row>
        <row r="15374">
          <cell r="A15374">
            <v>2010</v>
          </cell>
          <cell r="C15374" t="str">
            <v>United States</v>
          </cell>
          <cell r="G15374">
            <v>10018</v>
          </cell>
          <cell r="L15374">
            <v>0.1</v>
          </cell>
          <cell r="M15374">
            <v>7.3999999999999899E-2</v>
          </cell>
          <cell r="N15374">
            <v>114</v>
          </cell>
        </row>
        <row r="15375">
          <cell r="A15375">
            <v>2010</v>
          </cell>
          <cell r="C15375" t="str">
            <v>United States</v>
          </cell>
          <cell r="G15375">
            <v>10018</v>
          </cell>
          <cell r="M15375">
            <v>7.9000000000000001E-2</v>
          </cell>
          <cell r="N15375">
            <v>114</v>
          </cell>
        </row>
        <row r="15376">
          <cell r="A15376">
            <v>2010</v>
          </cell>
          <cell r="C15376" t="str">
            <v>United States</v>
          </cell>
          <cell r="G15376">
            <v>10018</v>
          </cell>
          <cell r="L15376">
            <v>0.438</v>
          </cell>
          <cell r="M15376">
            <v>0.33800000000000002</v>
          </cell>
          <cell r="N15376">
            <v>114</v>
          </cell>
        </row>
        <row r="15377">
          <cell r="A15377">
            <v>2010</v>
          </cell>
          <cell r="C15377" t="str">
            <v>United States</v>
          </cell>
          <cell r="G15377">
            <v>10018</v>
          </cell>
          <cell r="L15377">
            <v>3.61E-2</v>
          </cell>
          <cell r="M15377">
            <v>3.61E-2</v>
          </cell>
          <cell r="N15377">
            <v>114</v>
          </cell>
        </row>
        <row r="15378">
          <cell r="A15378">
            <v>2010</v>
          </cell>
          <cell r="C15378" t="str">
            <v>United States</v>
          </cell>
          <cell r="G15378">
            <v>10018</v>
          </cell>
          <cell r="M15378">
            <v>2.4E-2</v>
          </cell>
          <cell r="N15378">
            <v>114</v>
          </cell>
        </row>
        <row r="15379">
          <cell r="A15379">
            <v>2010</v>
          </cell>
          <cell r="C15379" t="str">
            <v>United States</v>
          </cell>
          <cell r="D15379">
            <v>2</v>
          </cell>
          <cell r="G15379">
            <v>10016</v>
          </cell>
          <cell r="M15379">
            <v>2.5000000000000001E-2</v>
          </cell>
          <cell r="N15379">
            <v>114</v>
          </cell>
        </row>
        <row r="15380">
          <cell r="A15380">
            <v>2010</v>
          </cell>
          <cell r="C15380" t="str">
            <v>United States</v>
          </cell>
          <cell r="D15380">
            <v>2</v>
          </cell>
          <cell r="G15380">
            <v>10016</v>
          </cell>
          <cell r="L15380">
            <v>0.1</v>
          </cell>
          <cell r="M15380">
            <v>0.1</v>
          </cell>
          <cell r="N15380">
            <v>114</v>
          </cell>
        </row>
        <row r="15381">
          <cell r="A15381">
            <v>2010</v>
          </cell>
          <cell r="C15381" t="str">
            <v>Kuwait (KFAED)</v>
          </cell>
          <cell r="G15381">
            <v>10018</v>
          </cell>
          <cell r="L15381">
            <v>40.139616055846403</v>
          </cell>
          <cell r="N15381">
            <v>113</v>
          </cell>
        </row>
        <row r="15382">
          <cell r="A15382">
            <v>2010</v>
          </cell>
          <cell r="C15382" t="str">
            <v>Kuwait (KFAED)</v>
          </cell>
          <cell r="G15382">
            <v>10018</v>
          </cell>
          <cell r="N15382">
            <v>111</v>
          </cell>
        </row>
        <row r="15383">
          <cell r="A15383">
            <v>2010</v>
          </cell>
          <cell r="C15383" t="str">
            <v>Kuwait (KFAED)</v>
          </cell>
          <cell r="D15383">
            <v>1</v>
          </cell>
          <cell r="G15383">
            <v>10016</v>
          </cell>
          <cell r="L15383">
            <v>13.9616055846422</v>
          </cell>
          <cell r="N15383">
            <v>114</v>
          </cell>
        </row>
        <row r="15384">
          <cell r="A15384">
            <v>2010</v>
          </cell>
          <cell r="C15384" t="str">
            <v>Kuwait (KFAED)</v>
          </cell>
          <cell r="G15384">
            <v>10019</v>
          </cell>
          <cell r="M15384">
            <v>2.50100941012216</v>
          </cell>
          <cell r="N15384">
            <v>111</v>
          </cell>
        </row>
        <row r="15385">
          <cell r="A15385">
            <v>2010</v>
          </cell>
          <cell r="C15385" t="str">
            <v>Kuwait (KFAED)</v>
          </cell>
          <cell r="G15385">
            <v>10016</v>
          </cell>
          <cell r="L15385">
            <v>38.3944153577661</v>
          </cell>
          <cell r="N15385">
            <v>114</v>
          </cell>
        </row>
        <row r="15386">
          <cell r="A15386">
            <v>2010</v>
          </cell>
          <cell r="C15386" t="str">
            <v>Kuwait (KFAED)</v>
          </cell>
          <cell r="D15386">
            <v>2</v>
          </cell>
          <cell r="G15386">
            <v>10016</v>
          </cell>
          <cell r="L15386">
            <v>49.912739965095902</v>
          </cell>
          <cell r="M15386">
            <v>5.41852997905759</v>
          </cell>
          <cell r="N15386">
            <v>114</v>
          </cell>
        </row>
        <row r="15387">
          <cell r="A15387">
            <v>2010</v>
          </cell>
          <cell r="C15387" t="str">
            <v>Kuwait (KFAED)</v>
          </cell>
          <cell r="D15387">
            <v>1</v>
          </cell>
          <cell r="G15387">
            <v>10016</v>
          </cell>
          <cell r="L15387">
            <v>14.310645724258199</v>
          </cell>
          <cell r="N15387">
            <v>114</v>
          </cell>
        </row>
        <row r="15388">
          <cell r="A15388">
            <v>2010</v>
          </cell>
          <cell r="C15388" t="str">
            <v>Kuwait (KFAED)</v>
          </cell>
          <cell r="D15388">
            <v>2</v>
          </cell>
          <cell r="G15388">
            <v>10018</v>
          </cell>
          <cell r="M15388">
            <v>3.0304309458987699</v>
          </cell>
          <cell r="N15388">
            <v>114</v>
          </cell>
        </row>
        <row r="15389">
          <cell r="A15389">
            <v>2010</v>
          </cell>
          <cell r="C15389" t="str">
            <v>Kuwait (KFAED)</v>
          </cell>
          <cell r="D15389">
            <v>2</v>
          </cell>
          <cell r="G15389">
            <v>10018</v>
          </cell>
          <cell r="M15389">
            <v>1.4222378813263501</v>
          </cell>
          <cell r="N15389">
            <v>111</v>
          </cell>
        </row>
        <row r="15390">
          <cell r="A15390">
            <v>2010</v>
          </cell>
          <cell r="C15390" t="str">
            <v>Kuwait (KFAED)</v>
          </cell>
          <cell r="G15390">
            <v>10018</v>
          </cell>
          <cell r="M15390">
            <v>7.2883621849912696</v>
          </cell>
          <cell r="N15390">
            <v>114</v>
          </cell>
        </row>
        <row r="15391">
          <cell r="A15391">
            <v>2010</v>
          </cell>
          <cell r="C15391" t="str">
            <v>Kuwait (KFAED)</v>
          </cell>
          <cell r="G15391">
            <v>10018</v>
          </cell>
          <cell r="M15391">
            <v>0.63484433699999898</v>
          </cell>
          <cell r="N15391">
            <v>111</v>
          </cell>
        </row>
        <row r="15392">
          <cell r="A15392">
            <v>2010</v>
          </cell>
          <cell r="C15392" t="str">
            <v>United Arab Emirates</v>
          </cell>
          <cell r="D15392">
            <v>2</v>
          </cell>
          <cell r="G15392">
            <v>10016</v>
          </cell>
          <cell r="L15392">
            <v>13.659575</v>
          </cell>
          <cell r="M15392">
            <v>13.659575</v>
          </cell>
          <cell r="N15392">
            <v>510</v>
          </cell>
        </row>
        <row r="15393">
          <cell r="A15393">
            <v>2010</v>
          </cell>
          <cell r="C15393" t="str">
            <v>United Arab Emirates</v>
          </cell>
          <cell r="G15393">
            <v>10019</v>
          </cell>
          <cell r="L15393">
            <v>12.1569935</v>
          </cell>
          <cell r="M15393">
            <v>12.1569935</v>
          </cell>
          <cell r="N15393">
            <v>510</v>
          </cell>
        </row>
        <row r="15394">
          <cell r="A15394">
            <v>2010</v>
          </cell>
          <cell r="C15394" t="str">
            <v>United Arab Emirates</v>
          </cell>
          <cell r="G15394">
            <v>10019</v>
          </cell>
          <cell r="L15394">
            <v>17.443316899999999</v>
          </cell>
          <cell r="M15394">
            <v>17.443316899999999</v>
          </cell>
          <cell r="N15394">
            <v>510</v>
          </cell>
        </row>
        <row r="15395">
          <cell r="A15395">
            <v>2010</v>
          </cell>
          <cell r="C15395" t="str">
            <v>United Arab Emirates</v>
          </cell>
          <cell r="D15395">
            <v>1</v>
          </cell>
          <cell r="G15395">
            <v>10016</v>
          </cell>
          <cell r="L15395">
            <v>1</v>
          </cell>
          <cell r="M15395">
            <v>1</v>
          </cell>
          <cell r="N15395">
            <v>510</v>
          </cell>
        </row>
        <row r="15396">
          <cell r="A15396">
            <v>2010</v>
          </cell>
          <cell r="C15396" t="str">
            <v>United Arab Emirates</v>
          </cell>
          <cell r="G15396">
            <v>10018</v>
          </cell>
          <cell r="L15396">
            <v>42.899999999999899</v>
          </cell>
          <cell r="M15396">
            <v>42.899999999999899</v>
          </cell>
          <cell r="N15396">
            <v>510</v>
          </cell>
        </row>
        <row r="15397">
          <cell r="A15397">
            <v>2010</v>
          </cell>
          <cell r="C15397" t="str">
            <v>United Arab Emirates</v>
          </cell>
          <cell r="D15397">
            <v>2</v>
          </cell>
          <cell r="G15397">
            <v>10016</v>
          </cell>
          <cell r="M15397">
            <v>0.02</v>
          </cell>
          <cell r="N15397">
            <v>111</v>
          </cell>
        </row>
        <row r="15398">
          <cell r="A15398">
            <v>2010</v>
          </cell>
          <cell r="C15398" t="str">
            <v>United Arab Emirates</v>
          </cell>
          <cell r="D15398">
            <v>2</v>
          </cell>
          <cell r="G15398">
            <v>10016</v>
          </cell>
          <cell r="L15398">
            <v>10</v>
          </cell>
          <cell r="N15398">
            <v>510</v>
          </cell>
        </row>
        <row r="15399">
          <cell r="A15399">
            <v>2010</v>
          </cell>
          <cell r="C15399" t="str">
            <v>United Arab Emirates</v>
          </cell>
          <cell r="D15399">
            <v>2</v>
          </cell>
          <cell r="G15399">
            <v>10016</v>
          </cell>
          <cell r="L15399">
            <v>9.9464699999999906E-2</v>
          </cell>
          <cell r="M15399">
            <v>9.9464699999999906E-2</v>
          </cell>
          <cell r="N15399">
            <v>114</v>
          </cell>
        </row>
        <row r="15400">
          <cell r="A15400">
            <v>2010</v>
          </cell>
          <cell r="C15400" t="str">
            <v>United Arab Emirates</v>
          </cell>
          <cell r="G15400">
            <v>10018</v>
          </cell>
          <cell r="L15400">
            <v>2.9983699999999901E-2</v>
          </cell>
          <cell r="M15400">
            <v>2.9983699999999901E-2</v>
          </cell>
          <cell r="N15400">
            <v>114</v>
          </cell>
        </row>
        <row r="15401">
          <cell r="A15401">
            <v>2010</v>
          </cell>
          <cell r="C15401" t="str">
            <v>United Arab Emirates</v>
          </cell>
          <cell r="D15401">
            <v>1</v>
          </cell>
          <cell r="G15401">
            <v>10016</v>
          </cell>
          <cell r="L15401">
            <v>0.50810809999999895</v>
          </cell>
          <cell r="M15401">
            <v>0.50810809999999895</v>
          </cell>
          <cell r="N15401">
            <v>111</v>
          </cell>
        </row>
        <row r="15402">
          <cell r="A15402">
            <v>2010</v>
          </cell>
          <cell r="C15402" t="str">
            <v>United Arab Emirates</v>
          </cell>
          <cell r="G15402">
            <v>10018</v>
          </cell>
          <cell r="L15402">
            <v>1.1702953999999901</v>
          </cell>
          <cell r="M15402">
            <v>1.1702953999999901</v>
          </cell>
          <cell r="N15402">
            <v>111</v>
          </cell>
        </row>
        <row r="15403">
          <cell r="A15403">
            <v>2010</v>
          </cell>
          <cell r="C15403" t="str">
            <v>United Arab Emirates</v>
          </cell>
          <cell r="G15403">
            <v>10018</v>
          </cell>
          <cell r="L15403">
            <v>1.9989099999999899E-2</v>
          </cell>
          <cell r="M15403">
            <v>1.9989099999999899E-2</v>
          </cell>
          <cell r="N15403">
            <v>111</v>
          </cell>
        </row>
        <row r="15404">
          <cell r="A15404">
            <v>2010</v>
          </cell>
          <cell r="C15404" t="str">
            <v>United Arab Emirates</v>
          </cell>
          <cell r="G15404">
            <v>10019</v>
          </cell>
          <cell r="L15404">
            <v>2.4986399999999898E-2</v>
          </cell>
          <cell r="M15404">
            <v>2.4986399999999898E-2</v>
          </cell>
          <cell r="N15404">
            <v>114</v>
          </cell>
        </row>
        <row r="15405">
          <cell r="A15405">
            <v>2010</v>
          </cell>
          <cell r="C15405" t="str">
            <v>United Arab Emirates</v>
          </cell>
          <cell r="D15405">
            <v>1</v>
          </cell>
          <cell r="G15405">
            <v>10016</v>
          </cell>
          <cell r="L15405">
            <v>4.9972799999999901E-2</v>
          </cell>
          <cell r="M15405">
            <v>4.9972799999999901E-2</v>
          </cell>
          <cell r="N15405">
            <v>114</v>
          </cell>
        </row>
        <row r="15406">
          <cell r="A15406">
            <v>2010</v>
          </cell>
          <cell r="C15406" t="str">
            <v>United Arab Emirates</v>
          </cell>
          <cell r="D15406">
            <v>1</v>
          </cell>
          <cell r="G15406">
            <v>10016</v>
          </cell>
          <cell r="L15406">
            <v>0.26205499999999898</v>
          </cell>
          <cell r="M15406">
            <v>0.26205499999999898</v>
          </cell>
          <cell r="N15406">
            <v>111</v>
          </cell>
        </row>
        <row r="15407">
          <cell r="A15407">
            <v>2010</v>
          </cell>
          <cell r="C15407" t="str">
            <v>United Arab Emirates</v>
          </cell>
          <cell r="G15407">
            <v>10018</v>
          </cell>
          <cell r="L15407">
            <v>1.9989099999999899E-2</v>
          </cell>
          <cell r="M15407">
            <v>1.9989099999999899E-2</v>
          </cell>
          <cell r="N15407">
            <v>111</v>
          </cell>
        </row>
        <row r="15408">
          <cell r="A15408">
            <v>2010</v>
          </cell>
          <cell r="C15408" t="str">
            <v>United Arab Emirates</v>
          </cell>
          <cell r="D15408">
            <v>1</v>
          </cell>
          <cell r="G15408">
            <v>10016</v>
          </cell>
          <cell r="L15408">
            <v>4.9972799999999901E-2</v>
          </cell>
          <cell r="M15408">
            <v>4.9972799999999901E-2</v>
          </cell>
          <cell r="N15408">
            <v>114</v>
          </cell>
        </row>
        <row r="15409">
          <cell r="A15409">
            <v>2010</v>
          </cell>
          <cell r="C15409" t="str">
            <v>United Arab Emirates</v>
          </cell>
          <cell r="G15409">
            <v>10018</v>
          </cell>
          <cell r="L15409">
            <v>2.7156913</v>
          </cell>
          <cell r="M15409">
            <v>2.7156913</v>
          </cell>
          <cell r="N15409">
            <v>111</v>
          </cell>
        </row>
        <row r="15410">
          <cell r="A15410">
            <v>2010</v>
          </cell>
          <cell r="C15410" t="str">
            <v>United Arab Emirates</v>
          </cell>
          <cell r="G15410">
            <v>10018</v>
          </cell>
          <cell r="L15410">
            <v>1.4991832</v>
          </cell>
          <cell r="M15410">
            <v>1.4991832</v>
          </cell>
          <cell r="N15410">
            <v>111</v>
          </cell>
        </row>
        <row r="15411">
          <cell r="A15411">
            <v>2010</v>
          </cell>
          <cell r="C15411" t="str">
            <v>United Arab Emirates</v>
          </cell>
          <cell r="D15411">
            <v>1</v>
          </cell>
          <cell r="G15411">
            <v>10016</v>
          </cell>
          <cell r="L15411">
            <v>8.51907999999999E-2</v>
          </cell>
          <cell r="M15411">
            <v>8.51907999999999E-2</v>
          </cell>
          <cell r="N15411">
            <v>111</v>
          </cell>
        </row>
        <row r="15412">
          <cell r="A15412">
            <v>2010</v>
          </cell>
          <cell r="C15412" t="str">
            <v>United Arab Emirates</v>
          </cell>
          <cell r="D15412">
            <v>1</v>
          </cell>
          <cell r="G15412">
            <v>10016</v>
          </cell>
          <cell r="L15412">
            <v>0.1505408</v>
          </cell>
          <cell r="M15412">
            <v>0.1505408</v>
          </cell>
          <cell r="N15412">
            <v>111</v>
          </cell>
        </row>
        <row r="15413">
          <cell r="A15413">
            <v>2010</v>
          </cell>
          <cell r="C15413" t="str">
            <v>United Arab Emirates</v>
          </cell>
          <cell r="D15413">
            <v>1</v>
          </cell>
          <cell r="G15413">
            <v>10018</v>
          </cell>
          <cell r="L15413">
            <v>0.104079599999999</v>
          </cell>
          <cell r="M15413">
            <v>0.104079599999999</v>
          </cell>
          <cell r="N15413">
            <v>111</v>
          </cell>
        </row>
        <row r="15414">
          <cell r="A15414">
            <v>2010</v>
          </cell>
          <cell r="C15414" t="str">
            <v>United Arab Emirates</v>
          </cell>
          <cell r="D15414">
            <v>1</v>
          </cell>
          <cell r="G15414">
            <v>10016</v>
          </cell>
          <cell r="L15414">
            <v>0.1655934</v>
          </cell>
          <cell r="M15414">
            <v>0.1655934</v>
          </cell>
          <cell r="N15414">
            <v>111</v>
          </cell>
        </row>
        <row r="15415">
          <cell r="A15415">
            <v>2010</v>
          </cell>
          <cell r="C15415" t="str">
            <v>United Arab Emirates</v>
          </cell>
          <cell r="D15415">
            <v>2</v>
          </cell>
          <cell r="G15415">
            <v>10016</v>
          </cell>
          <cell r="L15415">
            <v>0.35049239999999898</v>
          </cell>
          <cell r="M15415">
            <v>0.35049239999999898</v>
          </cell>
          <cell r="N15415">
            <v>111</v>
          </cell>
        </row>
        <row r="15416">
          <cell r="A15416">
            <v>2010</v>
          </cell>
          <cell r="C15416" t="str">
            <v>United Arab Emirates</v>
          </cell>
          <cell r="D15416">
            <v>2</v>
          </cell>
          <cell r="G15416">
            <v>10016</v>
          </cell>
          <cell r="L15416">
            <v>0.1119156</v>
          </cell>
          <cell r="M15416">
            <v>0.1119156</v>
          </cell>
          <cell r="N15416">
            <v>111</v>
          </cell>
        </row>
        <row r="15417">
          <cell r="A15417">
            <v>2010</v>
          </cell>
          <cell r="C15417" t="str">
            <v>United Arab Emirates</v>
          </cell>
          <cell r="D15417">
            <v>2</v>
          </cell>
          <cell r="G15417">
            <v>10016</v>
          </cell>
          <cell r="L15417">
            <v>0.26794439999999897</v>
          </cell>
          <cell r="M15417">
            <v>0.26794439999999897</v>
          </cell>
          <cell r="N15417">
            <v>111</v>
          </cell>
        </row>
        <row r="15418">
          <cell r="A15418">
            <v>2010</v>
          </cell>
          <cell r="C15418" t="str">
            <v>United Arab Emirates</v>
          </cell>
          <cell r="D15418">
            <v>2</v>
          </cell>
          <cell r="G15418">
            <v>10018</v>
          </cell>
          <cell r="L15418">
            <v>2.9033799999999901E-2</v>
          </cell>
          <cell r="M15418">
            <v>2.9033799999999901E-2</v>
          </cell>
          <cell r="N15418">
            <v>111</v>
          </cell>
        </row>
        <row r="15419">
          <cell r="A15419">
            <v>2010</v>
          </cell>
          <cell r="C15419" t="str">
            <v>United Arab Emirates</v>
          </cell>
          <cell r="D15419">
            <v>1</v>
          </cell>
          <cell r="G15419">
            <v>10016</v>
          </cell>
          <cell r="L15419">
            <v>8.9562600000000006E-2</v>
          </cell>
          <cell r="M15419">
            <v>8.9562600000000006E-2</v>
          </cell>
          <cell r="N15419">
            <v>111</v>
          </cell>
        </row>
        <row r="15420">
          <cell r="A15420">
            <v>2010</v>
          </cell>
          <cell r="C15420" t="str">
            <v>United Arab Emirates</v>
          </cell>
          <cell r="D15420">
            <v>1</v>
          </cell>
          <cell r="G15420">
            <v>10016</v>
          </cell>
          <cell r="L15420">
            <v>0.13429869999999899</v>
          </cell>
          <cell r="M15420">
            <v>0.13429869999999899</v>
          </cell>
          <cell r="N15420">
            <v>111</v>
          </cell>
        </row>
        <row r="15421">
          <cell r="A15421">
            <v>2010</v>
          </cell>
          <cell r="C15421" t="str">
            <v>United Arab Emirates</v>
          </cell>
          <cell r="D15421">
            <v>1</v>
          </cell>
          <cell r="G15421">
            <v>10016</v>
          </cell>
          <cell r="L15421">
            <v>0.32675209999999899</v>
          </cell>
          <cell r="M15421">
            <v>0.32675209999999899</v>
          </cell>
          <cell r="N15421">
            <v>111</v>
          </cell>
        </row>
        <row r="15422">
          <cell r="A15422">
            <v>2010</v>
          </cell>
          <cell r="C15422" t="str">
            <v>United Arab Emirates</v>
          </cell>
          <cell r="G15422">
            <v>10019</v>
          </cell>
          <cell r="L15422">
            <v>0.12647839999999899</v>
          </cell>
          <cell r="M15422">
            <v>0.12647839999999899</v>
          </cell>
          <cell r="N15422">
            <v>111</v>
          </cell>
        </row>
        <row r="15423">
          <cell r="A15423">
            <v>2010</v>
          </cell>
          <cell r="C15423" t="str">
            <v>United Arab Emirates</v>
          </cell>
          <cell r="D15423">
            <v>1</v>
          </cell>
          <cell r="G15423">
            <v>10016</v>
          </cell>
          <cell r="L15423">
            <v>0.27822179999999902</v>
          </cell>
          <cell r="M15423">
            <v>0.27822179999999902</v>
          </cell>
          <cell r="N15423">
            <v>111</v>
          </cell>
        </row>
        <row r="15424">
          <cell r="A15424">
            <v>2010</v>
          </cell>
          <cell r="C15424" t="str">
            <v>United Arab Emirates</v>
          </cell>
          <cell r="D15424">
            <v>1</v>
          </cell>
          <cell r="G15424">
            <v>10016</v>
          </cell>
          <cell r="L15424">
            <v>0.2137849</v>
          </cell>
          <cell r="M15424">
            <v>0.2137849</v>
          </cell>
          <cell r="N15424">
            <v>111</v>
          </cell>
        </row>
        <row r="15425">
          <cell r="A15425">
            <v>2010</v>
          </cell>
          <cell r="C15425" t="str">
            <v>United Arab Emirates</v>
          </cell>
          <cell r="D15425">
            <v>2</v>
          </cell>
          <cell r="G15425">
            <v>10016</v>
          </cell>
          <cell r="L15425">
            <v>0.1136837</v>
          </cell>
          <cell r="M15425">
            <v>0.1136837</v>
          </cell>
          <cell r="N15425">
            <v>111</v>
          </cell>
        </row>
        <row r="15426">
          <cell r="A15426">
            <v>2010</v>
          </cell>
          <cell r="C15426" t="str">
            <v>United Arab Emirates</v>
          </cell>
          <cell r="D15426">
            <v>1</v>
          </cell>
          <cell r="G15426">
            <v>10016</v>
          </cell>
          <cell r="L15426">
            <v>0.41164650000000003</v>
          </cell>
          <cell r="M15426">
            <v>0.41164650000000003</v>
          </cell>
          <cell r="N15426">
            <v>111</v>
          </cell>
        </row>
        <row r="15427">
          <cell r="A15427">
            <v>2010</v>
          </cell>
          <cell r="C15427" t="str">
            <v>United Arab Emirates</v>
          </cell>
          <cell r="D15427">
            <v>1</v>
          </cell>
          <cell r="G15427">
            <v>10016</v>
          </cell>
          <cell r="L15427">
            <v>9.3179299999999896E-2</v>
          </cell>
          <cell r="M15427">
            <v>9.3179299999999896E-2</v>
          </cell>
          <cell r="N15427">
            <v>111</v>
          </cell>
        </row>
        <row r="15428">
          <cell r="A15428">
            <v>2010</v>
          </cell>
          <cell r="C15428" t="str">
            <v>United Arab Emirates</v>
          </cell>
          <cell r="D15428">
            <v>2</v>
          </cell>
          <cell r="G15428">
            <v>10016</v>
          </cell>
          <cell r="L15428">
            <v>0.40521220000000002</v>
          </cell>
          <cell r="M15428">
            <v>0.40521220000000002</v>
          </cell>
          <cell r="N15428">
            <v>111</v>
          </cell>
        </row>
        <row r="15429">
          <cell r="A15429">
            <v>2010</v>
          </cell>
          <cell r="C15429" t="str">
            <v>United Arab Emirates</v>
          </cell>
          <cell r="G15429">
            <v>10019</v>
          </cell>
          <cell r="L15429">
            <v>0.34568079999999901</v>
          </cell>
          <cell r="M15429">
            <v>0.34568079999999901</v>
          </cell>
          <cell r="N15429">
            <v>111</v>
          </cell>
        </row>
        <row r="15430">
          <cell r="A15430">
            <v>2010</v>
          </cell>
          <cell r="C15430" t="str">
            <v>United Arab Emirates</v>
          </cell>
          <cell r="D15430">
            <v>2</v>
          </cell>
          <cell r="G15430">
            <v>10016</v>
          </cell>
          <cell r="L15430">
            <v>0.53413069999999996</v>
          </cell>
          <cell r="M15430">
            <v>0.53413069999999996</v>
          </cell>
          <cell r="N15430">
            <v>111</v>
          </cell>
        </row>
        <row r="15431">
          <cell r="A15431">
            <v>2010</v>
          </cell>
          <cell r="C15431" t="str">
            <v>United Arab Emirates</v>
          </cell>
          <cell r="D15431">
            <v>2</v>
          </cell>
          <cell r="G15431">
            <v>10016</v>
          </cell>
          <cell r="L15431">
            <v>2.7825210999999901</v>
          </cell>
          <cell r="M15431">
            <v>2.7825210999999901</v>
          </cell>
          <cell r="N15431">
            <v>111</v>
          </cell>
        </row>
        <row r="15432">
          <cell r="A15432">
            <v>2010</v>
          </cell>
          <cell r="C15432" t="str">
            <v>United Arab Emirates</v>
          </cell>
          <cell r="D15432">
            <v>2</v>
          </cell>
          <cell r="G15432">
            <v>10016</v>
          </cell>
          <cell r="L15432">
            <v>0.2149402</v>
          </cell>
          <cell r="M15432">
            <v>0.2149402</v>
          </cell>
          <cell r="N15432">
            <v>111</v>
          </cell>
        </row>
        <row r="15433">
          <cell r="A15433">
            <v>2010</v>
          </cell>
          <cell r="C15433" t="str">
            <v>United Arab Emirates</v>
          </cell>
          <cell r="D15433">
            <v>1</v>
          </cell>
          <cell r="G15433">
            <v>10016</v>
          </cell>
          <cell r="L15433">
            <v>0.2093805</v>
          </cell>
          <cell r="M15433">
            <v>0.2093805</v>
          </cell>
          <cell r="N15433">
            <v>111</v>
          </cell>
        </row>
        <row r="15434">
          <cell r="A15434">
            <v>2010</v>
          </cell>
          <cell r="C15434" t="str">
            <v>United Arab Emirates</v>
          </cell>
          <cell r="D15434">
            <v>1</v>
          </cell>
          <cell r="G15434">
            <v>10016</v>
          </cell>
          <cell r="L15434">
            <v>0.1246124</v>
          </cell>
          <cell r="M15434">
            <v>0.1246124</v>
          </cell>
          <cell r="N15434">
            <v>111</v>
          </cell>
        </row>
        <row r="15435">
          <cell r="A15435">
            <v>2010</v>
          </cell>
          <cell r="C15435" t="str">
            <v>United Arab Emirates</v>
          </cell>
          <cell r="G15435">
            <v>10024</v>
          </cell>
          <cell r="L15435">
            <v>2.1781000000000001E-3</v>
          </cell>
          <cell r="M15435">
            <v>2.1781000000000001E-3</v>
          </cell>
          <cell r="N15435">
            <v>111</v>
          </cell>
        </row>
        <row r="15436">
          <cell r="A15436">
            <v>2010</v>
          </cell>
          <cell r="C15436" t="str">
            <v>United Arab Emirates</v>
          </cell>
          <cell r="G15436">
            <v>10024</v>
          </cell>
          <cell r="L15436">
            <v>4.0840000000000001E-4</v>
          </cell>
          <cell r="M15436">
            <v>4.0840000000000001E-4</v>
          </cell>
          <cell r="N15436">
            <v>111</v>
          </cell>
        </row>
        <row r="15437">
          <cell r="A15437">
            <v>2010</v>
          </cell>
          <cell r="C15437" t="str">
            <v>United Arab Emirates</v>
          </cell>
          <cell r="G15437">
            <v>10024</v>
          </cell>
          <cell r="L15437">
            <v>4.0838600000000003E-2</v>
          </cell>
          <cell r="M15437">
            <v>4.0838600000000003E-2</v>
          </cell>
          <cell r="N15437">
            <v>111</v>
          </cell>
        </row>
        <row r="15438">
          <cell r="A15438">
            <v>2010</v>
          </cell>
          <cell r="C15438" t="str">
            <v>United Arab Emirates</v>
          </cell>
          <cell r="G15438">
            <v>10024</v>
          </cell>
          <cell r="L15438">
            <v>0.33348</v>
          </cell>
          <cell r="M15438">
            <v>0.33348</v>
          </cell>
          <cell r="N15438">
            <v>111</v>
          </cell>
        </row>
        <row r="15439">
          <cell r="A15439">
            <v>2010</v>
          </cell>
          <cell r="C15439" t="str">
            <v>United Arab Emirates</v>
          </cell>
          <cell r="G15439">
            <v>10024</v>
          </cell>
          <cell r="L15439">
            <v>8.1680000000000001E-4</v>
          </cell>
          <cell r="M15439">
            <v>8.1680000000000001E-4</v>
          </cell>
          <cell r="N15439">
            <v>111</v>
          </cell>
        </row>
        <row r="15440">
          <cell r="A15440">
            <v>2010</v>
          </cell>
          <cell r="C15440" t="str">
            <v>United Arab Emirates</v>
          </cell>
          <cell r="G15440">
            <v>10024</v>
          </cell>
          <cell r="L15440">
            <v>1.63354E-2</v>
          </cell>
          <cell r="M15440">
            <v>1.63354E-2</v>
          </cell>
          <cell r="N15440">
            <v>111</v>
          </cell>
        </row>
        <row r="15441">
          <cell r="A15441">
            <v>2010</v>
          </cell>
          <cell r="C15441" t="str">
            <v>United Arab Emirates</v>
          </cell>
          <cell r="G15441">
            <v>10024</v>
          </cell>
          <cell r="L15441">
            <v>0.1633542</v>
          </cell>
          <cell r="M15441">
            <v>0.1633542</v>
          </cell>
          <cell r="N15441">
            <v>111</v>
          </cell>
        </row>
        <row r="15442">
          <cell r="A15442">
            <v>2010</v>
          </cell>
          <cell r="C15442" t="str">
            <v>United Arab Emirates</v>
          </cell>
          <cell r="G15442">
            <v>10024</v>
          </cell>
          <cell r="L15442">
            <v>2.4502999999999899E-3</v>
          </cell>
          <cell r="M15442">
            <v>2.4502999999999899E-3</v>
          </cell>
          <cell r="N15442">
            <v>111</v>
          </cell>
        </row>
        <row r="15443">
          <cell r="A15443">
            <v>2010</v>
          </cell>
          <cell r="C15443" t="str">
            <v>United Arab Emirates</v>
          </cell>
          <cell r="G15443">
            <v>10024</v>
          </cell>
          <cell r="L15443">
            <v>4.9005999999999902E-3</v>
          </cell>
          <cell r="M15443">
            <v>4.9005999999999902E-3</v>
          </cell>
          <cell r="N15443">
            <v>111</v>
          </cell>
        </row>
        <row r="15444">
          <cell r="A15444">
            <v>2010</v>
          </cell>
          <cell r="C15444" t="str">
            <v>United Arab Emirates</v>
          </cell>
          <cell r="G15444">
            <v>10024</v>
          </cell>
          <cell r="L15444">
            <v>0.40522049999999998</v>
          </cell>
          <cell r="M15444">
            <v>0.40522049999999998</v>
          </cell>
          <cell r="N15444">
            <v>111</v>
          </cell>
        </row>
        <row r="15445">
          <cell r="A15445">
            <v>2010</v>
          </cell>
          <cell r="C15445" t="str">
            <v>United Arab Emirates</v>
          </cell>
          <cell r="G15445">
            <v>10024</v>
          </cell>
          <cell r="L15445">
            <v>0.14391509999999899</v>
          </cell>
          <cell r="M15445">
            <v>0.14391509999999899</v>
          </cell>
          <cell r="N15445">
            <v>111</v>
          </cell>
        </row>
        <row r="15446">
          <cell r="A15446">
            <v>2010</v>
          </cell>
          <cell r="C15446" t="str">
            <v>United Arab Emirates</v>
          </cell>
          <cell r="G15446">
            <v>10024</v>
          </cell>
          <cell r="L15446">
            <v>3.26708E-2</v>
          </cell>
          <cell r="M15446">
            <v>3.26708E-2</v>
          </cell>
          <cell r="N15446">
            <v>111</v>
          </cell>
        </row>
        <row r="15447">
          <cell r="A15447">
            <v>2010</v>
          </cell>
          <cell r="C15447" t="str">
            <v>United Arab Emirates</v>
          </cell>
          <cell r="G15447">
            <v>10024</v>
          </cell>
          <cell r="L15447">
            <v>2.72259999999999E-3</v>
          </cell>
          <cell r="M15447">
            <v>2.72259999999999E-3</v>
          </cell>
          <cell r="N15447">
            <v>111</v>
          </cell>
        </row>
        <row r="15448">
          <cell r="A15448">
            <v>2010</v>
          </cell>
          <cell r="C15448" t="str">
            <v>United Arab Emirates</v>
          </cell>
          <cell r="G15448">
            <v>10024</v>
          </cell>
          <cell r="L15448">
            <v>4.0838999999999901E-3</v>
          </cell>
          <cell r="M15448">
            <v>4.0838999999999901E-3</v>
          </cell>
          <cell r="N15448">
            <v>111</v>
          </cell>
        </row>
        <row r="15449">
          <cell r="A15449">
            <v>2010</v>
          </cell>
          <cell r="C15449" t="str">
            <v>United Arab Emirates</v>
          </cell>
          <cell r="G15449">
            <v>10024</v>
          </cell>
          <cell r="L15449">
            <v>5.4449999999999898E-4</v>
          </cell>
          <cell r="M15449">
            <v>5.4449999999999898E-4</v>
          </cell>
          <cell r="N15449">
            <v>111</v>
          </cell>
        </row>
        <row r="15450">
          <cell r="A15450">
            <v>2010</v>
          </cell>
          <cell r="C15450" t="str">
            <v>United Arab Emirates</v>
          </cell>
          <cell r="G15450">
            <v>10024</v>
          </cell>
          <cell r="L15450">
            <v>2.72259999999999E-3</v>
          </cell>
          <cell r="M15450">
            <v>2.72259999999999E-3</v>
          </cell>
          <cell r="N15450">
            <v>111</v>
          </cell>
        </row>
        <row r="15451">
          <cell r="A15451">
            <v>2010</v>
          </cell>
          <cell r="C15451" t="str">
            <v>United Arab Emirates</v>
          </cell>
          <cell r="G15451">
            <v>10024</v>
          </cell>
          <cell r="L15451">
            <v>2.7225699999999901E-2</v>
          </cell>
          <cell r="M15451">
            <v>2.7225699999999901E-2</v>
          </cell>
          <cell r="N15451">
            <v>111</v>
          </cell>
        </row>
        <row r="15452">
          <cell r="A15452">
            <v>2010</v>
          </cell>
          <cell r="C15452" t="str">
            <v>United Arab Emirates</v>
          </cell>
          <cell r="G15452">
            <v>10024</v>
          </cell>
          <cell r="L15452">
            <v>0.228743</v>
          </cell>
          <cell r="M15452">
            <v>0.228743</v>
          </cell>
          <cell r="N15452">
            <v>111</v>
          </cell>
        </row>
        <row r="15453">
          <cell r="A15453">
            <v>2010</v>
          </cell>
          <cell r="C15453" t="str">
            <v>United Arab Emirates</v>
          </cell>
          <cell r="D15453">
            <v>1</v>
          </cell>
          <cell r="G15453">
            <v>10018</v>
          </cell>
          <cell r="L15453">
            <v>5.1698300000000003E-2</v>
          </cell>
          <cell r="M15453">
            <v>5.1698300000000003E-2</v>
          </cell>
          <cell r="N15453">
            <v>114</v>
          </cell>
        </row>
        <row r="15454">
          <cell r="A15454">
            <v>2010</v>
          </cell>
          <cell r="C15454" t="str">
            <v>United Arab Emirates</v>
          </cell>
          <cell r="G15454">
            <v>10018</v>
          </cell>
          <cell r="L15454">
            <v>0.29948269999999999</v>
          </cell>
          <cell r="M15454">
            <v>0.29948269999999999</v>
          </cell>
          <cell r="N15454">
            <v>113</v>
          </cell>
        </row>
        <row r="15455">
          <cell r="A15455">
            <v>2010</v>
          </cell>
          <cell r="C15455" t="str">
            <v>United Arab Emirates</v>
          </cell>
          <cell r="G15455">
            <v>10018</v>
          </cell>
          <cell r="L15455">
            <v>4.1002E-3</v>
          </cell>
          <cell r="M15455">
            <v>4.1002E-3</v>
          </cell>
          <cell r="N15455">
            <v>113</v>
          </cell>
        </row>
        <row r="15456">
          <cell r="A15456">
            <v>2010</v>
          </cell>
          <cell r="C15456" t="str">
            <v>United Arab Emirates</v>
          </cell>
          <cell r="D15456">
            <v>1</v>
          </cell>
          <cell r="G15456">
            <v>10016</v>
          </cell>
          <cell r="L15456">
            <v>0.33418189999999898</v>
          </cell>
          <cell r="M15456">
            <v>0.33418189999999898</v>
          </cell>
          <cell r="N15456">
            <v>111</v>
          </cell>
        </row>
        <row r="15457">
          <cell r="A15457">
            <v>2010</v>
          </cell>
          <cell r="C15457" t="str">
            <v>United Arab Emirates</v>
          </cell>
          <cell r="G15457">
            <v>10019</v>
          </cell>
          <cell r="L15457">
            <v>0.17152189999999901</v>
          </cell>
          <cell r="M15457">
            <v>0.17152189999999901</v>
          </cell>
          <cell r="N15457">
            <v>111</v>
          </cell>
        </row>
        <row r="15458">
          <cell r="A15458">
            <v>2010</v>
          </cell>
          <cell r="C15458" t="str">
            <v>United Arab Emirates</v>
          </cell>
          <cell r="G15458">
            <v>10019</v>
          </cell>
          <cell r="L15458">
            <v>0.1000545</v>
          </cell>
          <cell r="M15458">
            <v>0.1000545</v>
          </cell>
          <cell r="N15458">
            <v>113</v>
          </cell>
        </row>
        <row r="15459">
          <cell r="A15459">
            <v>2010</v>
          </cell>
          <cell r="C15459" t="str">
            <v>United Arab Emirates</v>
          </cell>
          <cell r="D15459">
            <v>2</v>
          </cell>
          <cell r="G15459">
            <v>10016</v>
          </cell>
          <cell r="L15459">
            <v>9.1206099999999998E-2</v>
          </cell>
          <cell r="M15459">
            <v>9.1206099999999998E-2</v>
          </cell>
          <cell r="N15459">
            <v>114</v>
          </cell>
        </row>
        <row r="15460">
          <cell r="A15460">
            <v>2010</v>
          </cell>
          <cell r="C15460" t="str">
            <v>United Arab Emirates</v>
          </cell>
          <cell r="D15460">
            <v>2</v>
          </cell>
          <cell r="G15460">
            <v>10016</v>
          </cell>
          <cell r="L15460">
            <v>0.20010890000000001</v>
          </cell>
          <cell r="M15460">
            <v>0.20010890000000001</v>
          </cell>
          <cell r="N15460">
            <v>510</v>
          </cell>
        </row>
        <row r="15461">
          <cell r="A15461">
            <v>2010</v>
          </cell>
          <cell r="C15461" t="str">
            <v>United Arab Emirates</v>
          </cell>
          <cell r="D15461">
            <v>2</v>
          </cell>
          <cell r="G15461">
            <v>10016</v>
          </cell>
          <cell r="L15461">
            <v>0.5121213</v>
          </cell>
          <cell r="M15461">
            <v>0.5121213</v>
          </cell>
          <cell r="N15461">
            <v>510</v>
          </cell>
        </row>
        <row r="15462">
          <cell r="A15462">
            <v>2010</v>
          </cell>
          <cell r="C15462" t="str">
            <v>United Arab Emirates</v>
          </cell>
          <cell r="D15462">
            <v>2</v>
          </cell>
          <cell r="G15462">
            <v>10016</v>
          </cell>
          <cell r="L15462">
            <v>4.9005999999999902E-3</v>
          </cell>
          <cell r="M15462">
            <v>4.9005999999999902E-3</v>
          </cell>
          <cell r="N15462">
            <v>510</v>
          </cell>
        </row>
        <row r="15463">
          <cell r="A15463">
            <v>2010</v>
          </cell>
          <cell r="C15463" t="str">
            <v>United Arab Emirates</v>
          </cell>
          <cell r="G15463">
            <v>10018</v>
          </cell>
          <cell r="L15463">
            <v>4.1002E-3</v>
          </cell>
          <cell r="M15463">
            <v>4.1002E-3</v>
          </cell>
          <cell r="N15463">
            <v>113</v>
          </cell>
        </row>
        <row r="15464">
          <cell r="A15464">
            <v>2010</v>
          </cell>
          <cell r="C15464" t="str">
            <v>United Arab Emirates</v>
          </cell>
          <cell r="G15464">
            <v>10018</v>
          </cell>
          <cell r="L15464">
            <v>4.1002E-3</v>
          </cell>
          <cell r="M15464">
            <v>4.1002E-3</v>
          </cell>
          <cell r="N15464">
            <v>113</v>
          </cell>
        </row>
        <row r="15465">
          <cell r="A15465">
            <v>2010</v>
          </cell>
          <cell r="C15465" t="str">
            <v>United Arab Emirates</v>
          </cell>
          <cell r="G15465">
            <v>10018</v>
          </cell>
          <cell r="L15465">
            <v>1.2006534</v>
          </cell>
          <cell r="M15465">
            <v>1.2006534</v>
          </cell>
          <cell r="N15465">
            <v>111</v>
          </cell>
        </row>
        <row r="15466">
          <cell r="A15466">
            <v>2010</v>
          </cell>
          <cell r="C15466" t="str">
            <v>United Arab Emirates</v>
          </cell>
          <cell r="D15466">
            <v>1</v>
          </cell>
          <cell r="G15466">
            <v>10016</v>
          </cell>
          <cell r="L15466">
            <v>4.1002E-3</v>
          </cell>
          <cell r="M15466">
            <v>4.1002E-3</v>
          </cell>
          <cell r="N15466">
            <v>113</v>
          </cell>
        </row>
        <row r="15467">
          <cell r="A15467">
            <v>2010</v>
          </cell>
          <cell r="C15467" t="str">
            <v>Japan</v>
          </cell>
          <cell r="D15467">
            <v>1</v>
          </cell>
          <cell r="G15467">
            <v>10016</v>
          </cell>
          <cell r="L15467">
            <v>0.77164010957080897</v>
          </cell>
          <cell r="M15467">
            <v>0.77164010957080897</v>
          </cell>
          <cell r="N15467">
            <v>112</v>
          </cell>
        </row>
        <row r="15468">
          <cell r="A15468">
            <v>2010</v>
          </cell>
          <cell r="C15468" t="str">
            <v>Japan</v>
          </cell>
          <cell r="D15468">
            <v>1</v>
          </cell>
          <cell r="G15468">
            <v>10016</v>
          </cell>
          <cell r="L15468">
            <v>20.407791195593401</v>
          </cell>
          <cell r="M15468">
            <v>20.407791195593401</v>
          </cell>
          <cell r="N15468">
            <v>112</v>
          </cell>
        </row>
        <row r="15469">
          <cell r="A15469">
            <v>2010</v>
          </cell>
          <cell r="C15469" t="str">
            <v>Japan</v>
          </cell>
          <cell r="D15469">
            <v>1</v>
          </cell>
          <cell r="G15469">
            <v>10016</v>
          </cell>
          <cell r="L15469">
            <v>1.52483733930716E-2</v>
          </cell>
          <cell r="M15469">
            <v>1.50637074040058E-2</v>
          </cell>
          <cell r="N15469">
            <v>111</v>
          </cell>
        </row>
        <row r="15470">
          <cell r="A15470">
            <v>2010</v>
          </cell>
          <cell r="C15470" t="str">
            <v>Japan</v>
          </cell>
          <cell r="D15470">
            <v>1</v>
          </cell>
          <cell r="G15470">
            <v>10016</v>
          </cell>
          <cell r="L15470">
            <v>0.33661216992591197</v>
          </cell>
          <cell r="M15470">
            <v>0.33661216992591197</v>
          </cell>
          <cell r="N15470">
            <v>111</v>
          </cell>
        </row>
        <row r="15471">
          <cell r="A15471">
            <v>2010</v>
          </cell>
          <cell r="C15471" t="str">
            <v>Japan</v>
          </cell>
          <cell r="D15471">
            <v>1</v>
          </cell>
          <cell r="G15471">
            <v>10016</v>
          </cell>
          <cell r="L15471">
            <v>0.102028290599654</v>
          </cell>
          <cell r="M15471">
            <v>0.102028290599654</v>
          </cell>
          <cell r="N15471">
            <v>111</v>
          </cell>
        </row>
        <row r="15472">
          <cell r="A15472">
            <v>2010</v>
          </cell>
          <cell r="C15472" t="str">
            <v>Japan</v>
          </cell>
          <cell r="D15472">
            <v>1</v>
          </cell>
          <cell r="G15472">
            <v>10016</v>
          </cell>
          <cell r="L15472">
            <v>0.103806309437264</v>
          </cell>
          <cell r="M15472">
            <v>0.103806309437264</v>
          </cell>
          <cell r="N15472">
            <v>111</v>
          </cell>
        </row>
        <row r="15473">
          <cell r="A15473">
            <v>2010</v>
          </cell>
          <cell r="C15473" t="str">
            <v>Japan</v>
          </cell>
          <cell r="D15473">
            <v>1</v>
          </cell>
          <cell r="G15473">
            <v>10016</v>
          </cell>
          <cell r="L15473">
            <v>0.25662152492120599</v>
          </cell>
          <cell r="M15473">
            <v>0.25662152492120599</v>
          </cell>
          <cell r="N15473">
            <v>113</v>
          </cell>
        </row>
        <row r="15474">
          <cell r="A15474">
            <v>2010</v>
          </cell>
          <cell r="C15474" t="str">
            <v>Japan</v>
          </cell>
          <cell r="D15474">
            <v>1</v>
          </cell>
          <cell r="G15474">
            <v>10016</v>
          </cell>
          <cell r="L15474">
            <v>0.68285670334979398</v>
          </cell>
          <cell r="M15474">
            <v>0.68285670334979398</v>
          </cell>
          <cell r="N15474">
            <v>111</v>
          </cell>
        </row>
        <row r="15475">
          <cell r="A15475">
            <v>2010</v>
          </cell>
          <cell r="C15475" t="str">
            <v>Japan</v>
          </cell>
          <cell r="D15475">
            <v>1</v>
          </cell>
          <cell r="G15475">
            <v>10016</v>
          </cell>
          <cell r="L15475">
            <v>0.83701414985767997</v>
          </cell>
          <cell r="M15475">
            <v>0.83701414985767997</v>
          </cell>
          <cell r="N15475">
            <v>111</v>
          </cell>
        </row>
        <row r="15476">
          <cell r="A15476">
            <v>2010</v>
          </cell>
          <cell r="C15476" t="str">
            <v>Japan</v>
          </cell>
          <cell r="D15476">
            <v>1</v>
          </cell>
          <cell r="G15476">
            <v>10016</v>
          </cell>
          <cell r="L15476">
            <v>1.0305247229394501</v>
          </cell>
          <cell r="M15476">
            <v>1.0305247229394501</v>
          </cell>
          <cell r="N15476">
            <v>111</v>
          </cell>
        </row>
        <row r="15477">
          <cell r="A15477">
            <v>2010</v>
          </cell>
          <cell r="C15477" t="str">
            <v>Japan</v>
          </cell>
          <cell r="D15477">
            <v>1</v>
          </cell>
          <cell r="G15477">
            <v>10016</v>
          </cell>
          <cell r="L15477">
            <v>0.111491808396934</v>
          </cell>
          <cell r="M15477">
            <v>0.111491808396934</v>
          </cell>
          <cell r="N15477">
            <v>111</v>
          </cell>
        </row>
        <row r="15478">
          <cell r="A15478">
            <v>2010</v>
          </cell>
          <cell r="C15478" t="str">
            <v>Japan</v>
          </cell>
          <cell r="D15478">
            <v>1</v>
          </cell>
          <cell r="G15478">
            <v>10016</v>
          </cell>
          <cell r="L15478">
            <v>0.112630246374796</v>
          </cell>
          <cell r="M15478">
            <v>0.112630246374796</v>
          </cell>
          <cell r="N15478">
            <v>111</v>
          </cell>
        </row>
        <row r="15479">
          <cell r="A15479">
            <v>2010</v>
          </cell>
          <cell r="C15479" t="str">
            <v>Japan</v>
          </cell>
          <cell r="D15479">
            <v>1</v>
          </cell>
          <cell r="G15479">
            <v>10016</v>
          </cell>
          <cell r="L15479">
            <v>0.113609068306278</v>
          </cell>
          <cell r="M15479">
            <v>0.113609068306278</v>
          </cell>
          <cell r="N15479">
            <v>111</v>
          </cell>
        </row>
        <row r="15480">
          <cell r="A15480">
            <v>2010</v>
          </cell>
          <cell r="C15480" t="str">
            <v>Japan</v>
          </cell>
          <cell r="D15480">
            <v>1</v>
          </cell>
          <cell r="G15480">
            <v>10016</v>
          </cell>
          <cell r="L15480">
            <v>0.113609068306278</v>
          </cell>
          <cell r="M15480">
            <v>0.113609068306278</v>
          </cell>
          <cell r="N15480">
            <v>111</v>
          </cell>
        </row>
        <row r="15481">
          <cell r="A15481">
            <v>2010</v>
          </cell>
          <cell r="C15481" t="str">
            <v>Japan</v>
          </cell>
          <cell r="D15481">
            <v>1</v>
          </cell>
          <cell r="G15481">
            <v>10016</v>
          </cell>
          <cell r="L15481">
            <v>0.62456350571896702</v>
          </cell>
          <cell r="M15481">
            <v>0.62456350571896702</v>
          </cell>
          <cell r="N15481">
            <v>111</v>
          </cell>
        </row>
        <row r="15482">
          <cell r="A15482">
            <v>2010</v>
          </cell>
          <cell r="C15482" t="str">
            <v>Japan</v>
          </cell>
          <cell r="D15482">
            <v>1</v>
          </cell>
          <cell r="G15482">
            <v>10016</v>
          </cell>
          <cell r="L15482">
            <v>7.2753228669813097E-2</v>
          </cell>
          <cell r="M15482">
            <v>7.2753228669813097E-2</v>
          </cell>
          <cell r="N15482">
            <v>112</v>
          </cell>
        </row>
        <row r="15483">
          <cell r="A15483">
            <v>2010</v>
          </cell>
          <cell r="C15483" t="str">
            <v>Japan</v>
          </cell>
          <cell r="D15483">
            <v>1</v>
          </cell>
          <cell r="G15483">
            <v>10016</v>
          </cell>
          <cell r="L15483">
            <v>0.111876764744087</v>
          </cell>
          <cell r="M15483">
            <v>0.111876764744087</v>
          </cell>
          <cell r="N15483">
            <v>111</v>
          </cell>
        </row>
        <row r="15484">
          <cell r="A15484">
            <v>2010</v>
          </cell>
          <cell r="C15484" t="str">
            <v>Japan</v>
          </cell>
          <cell r="D15484">
            <v>1</v>
          </cell>
          <cell r="G15484">
            <v>10016</v>
          </cell>
          <cell r="L15484">
            <v>0.11384379778625001</v>
          </cell>
          <cell r="M15484">
            <v>0.11384379778625001</v>
          </cell>
          <cell r="N15484">
            <v>111</v>
          </cell>
        </row>
        <row r="15485">
          <cell r="A15485">
            <v>2010</v>
          </cell>
          <cell r="C15485" t="str">
            <v>Japan</v>
          </cell>
          <cell r="D15485">
            <v>1</v>
          </cell>
          <cell r="G15485">
            <v>10016</v>
          </cell>
          <cell r="L15485">
            <v>0.11379333094805601</v>
          </cell>
          <cell r="M15485">
            <v>0.11379333094805601</v>
          </cell>
          <cell r="N15485">
            <v>111</v>
          </cell>
        </row>
        <row r="15486">
          <cell r="A15486">
            <v>2010</v>
          </cell>
          <cell r="C15486" t="str">
            <v>Japan</v>
          </cell>
          <cell r="D15486">
            <v>1</v>
          </cell>
          <cell r="G15486">
            <v>10016</v>
          </cell>
          <cell r="L15486">
            <v>0.11384379778625001</v>
          </cell>
          <cell r="M15486">
            <v>0.11384379778625001</v>
          </cell>
          <cell r="N15486">
            <v>111</v>
          </cell>
        </row>
        <row r="15487">
          <cell r="A15487">
            <v>2010</v>
          </cell>
          <cell r="C15487" t="str">
            <v>Japan</v>
          </cell>
          <cell r="D15487">
            <v>1</v>
          </cell>
          <cell r="G15487">
            <v>10016</v>
          </cell>
          <cell r="L15487">
            <v>0.55459416868161804</v>
          </cell>
          <cell r="M15487">
            <v>0.55459416868161804</v>
          </cell>
          <cell r="N15487">
            <v>111</v>
          </cell>
        </row>
        <row r="15488">
          <cell r="A15488">
            <v>2010</v>
          </cell>
          <cell r="C15488" t="str">
            <v>Japan</v>
          </cell>
          <cell r="D15488">
            <v>1</v>
          </cell>
          <cell r="G15488">
            <v>10016</v>
          </cell>
          <cell r="L15488">
            <v>0.11384379778625001</v>
          </cell>
          <cell r="M15488">
            <v>0.11384379778625001</v>
          </cell>
          <cell r="N15488">
            <v>111</v>
          </cell>
        </row>
        <row r="15489">
          <cell r="A15489">
            <v>2010</v>
          </cell>
          <cell r="C15489" t="str">
            <v>Japan</v>
          </cell>
          <cell r="D15489">
            <v>1</v>
          </cell>
          <cell r="G15489">
            <v>10016</v>
          </cell>
          <cell r="L15489">
            <v>0.11384379778625001</v>
          </cell>
          <cell r="M15489">
            <v>0.11384379778625001</v>
          </cell>
          <cell r="N15489">
            <v>111</v>
          </cell>
        </row>
        <row r="15490">
          <cell r="A15490">
            <v>2010</v>
          </cell>
          <cell r="C15490" t="str">
            <v>Japan</v>
          </cell>
          <cell r="D15490">
            <v>1</v>
          </cell>
          <cell r="G15490">
            <v>10016</v>
          </cell>
          <cell r="L15490">
            <v>0.113803893774655</v>
          </cell>
          <cell r="M15490">
            <v>0.113803893774655</v>
          </cell>
          <cell r="N15490">
            <v>111</v>
          </cell>
        </row>
        <row r="15491">
          <cell r="A15491">
            <v>2010</v>
          </cell>
          <cell r="C15491" t="str">
            <v>Japan</v>
          </cell>
          <cell r="D15491">
            <v>1</v>
          </cell>
          <cell r="G15491">
            <v>10016</v>
          </cell>
          <cell r="L15491">
            <v>1.0324787433085001</v>
          </cell>
          <cell r="M15491">
            <v>1.0324787433085001</v>
          </cell>
          <cell r="N15491">
            <v>111</v>
          </cell>
        </row>
        <row r="15492">
          <cell r="A15492">
            <v>2010</v>
          </cell>
          <cell r="C15492" t="str">
            <v>Japan</v>
          </cell>
          <cell r="D15492">
            <v>1</v>
          </cell>
          <cell r="G15492">
            <v>10016</v>
          </cell>
          <cell r="L15492">
            <v>0.106952140254282</v>
          </cell>
          <cell r="M15492">
            <v>0.106952140254282</v>
          </cell>
          <cell r="N15492">
            <v>113</v>
          </cell>
        </row>
        <row r="15493">
          <cell r="A15493">
            <v>2010</v>
          </cell>
          <cell r="C15493" t="str">
            <v>Japan</v>
          </cell>
          <cell r="D15493">
            <v>1</v>
          </cell>
          <cell r="G15493">
            <v>10016</v>
          </cell>
          <cell r="L15493">
            <v>0.113803893774655</v>
          </cell>
          <cell r="M15493">
            <v>0.113803893774655</v>
          </cell>
          <cell r="N15493">
            <v>111</v>
          </cell>
        </row>
        <row r="15494">
          <cell r="A15494">
            <v>2010</v>
          </cell>
          <cell r="C15494" t="str">
            <v>Japan</v>
          </cell>
          <cell r="D15494">
            <v>1</v>
          </cell>
          <cell r="G15494">
            <v>10016</v>
          </cell>
          <cell r="L15494">
            <v>0.112881406918366</v>
          </cell>
          <cell r="M15494">
            <v>0.112881406918366</v>
          </cell>
          <cell r="N15494">
            <v>111</v>
          </cell>
        </row>
        <row r="15495">
          <cell r="A15495">
            <v>2010</v>
          </cell>
          <cell r="C15495" t="str">
            <v>Japan</v>
          </cell>
          <cell r="D15495">
            <v>1</v>
          </cell>
          <cell r="G15495">
            <v>10016</v>
          </cell>
          <cell r="L15495">
            <v>0.11257273765220301</v>
          </cell>
          <cell r="M15495">
            <v>0.11257273765220301</v>
          </cell>
          <cell r="N15495">
            <v>111</v>
          </cell>
        </row>
        <row r="15496">
          <cell r="A15496">
            <v>2010</v>
          </cell>
          <cell r="C15496" t="str">
            <v>Japan</v>
          </cell>
          <cell r="D15496">
            <v>1</v>
          </cell>
          <cell r="G15496">
            <v>10016</v>
          </cell>
          <cell r="L15496">
            <v>0.11246504695729</v>
          </cell>
          <cell r="M15496">
            <v>0.11246504695729</v>
          </cell>
          <cell r="N15496">
            <v>111</v>
          </cell>
        </row>
        <row r="15497">
          <cell r="A15497">
            <v>2010</v>
          </cell>
          <cell r="C15497" t="str">
            <v>Japan</v>
          </cell>
          <cell r="D15497">
            <v>1</v>
          </cell>
          <cell r="G15497">
            <v>10016</v>
          </cell>
          <cell r="L15497">
            <v>0.11246504695729</v>
          </cell>
          <cell r="M15497">
            <v>0.11246504695729</v>
          </cell>
          <cell r="N15497">
            <v>111</v>
          </cell>
        </row>
        <row r="15498">
          <cell r="A15498">
            <v>2010</v>
          </cell>
          <cell r="C15498" t="str">
            <v>Japan</v>
          </cell>
          <cell r="D15498">
            <v>1</v>
          </cell>
          <cell r="G15498">
            <v>10016</v>
          </cell>
          <cell r="L15498">
            <v>0.11246504695729</v>
          </cell>
          <cell r="M15498">
            <v>0.11246504695729</v>
          </cell>
          <cell r="N15498">
            <v>111</v>
          </cell>
        </row>
        <row r="15499">
          <cell r="A15499">
            <v>2010</v>
          </cell>
          <cell r="C15499" t="str">
            <v>Japan</v>
          </cell>
          <cell r="D15499">
            <v>1</v>
          </cell>
          <cell r="G15499">
            <v>10016</v>
          </cell>
          <cell r="L15499">
            <v>0.10271807622099199</v>
          </cell>
          <cell r="M15499">
            <v>0.10271807622099199</v>
          </cell>
          <cell r="N15499">
            <v>113</v>
          </cell>
        </row>
        <row r="15500">
          <cell r="A15500">
            <v>2010</v>
          </cell>
          <cell r="C15500" t="str">
            <v>Japan</v>
          </cell>
          <cell r="D15500">
            <v>1</v>
          </cell>
          <cell r="G15500">
            <v>10016</v>
          </cell>
          <cell r="L15500">
            <v>0.113489014432444</v>
          </cell>
          <cell r="M15500">
            <v>0.113489014432444</v>
          </cell>
          <cell r="N15500">
            <v>111</v>
          </cell>
        </row>
        <row r="15501">
          <cell r="A15501">
            <v>2010</v>
          </cell>
          <cell r="C15501" t="str">
            <v>Japan</v>
          </cell>
          <cell r="D15501">
            <v>1</v>
          </cell>
          <cell r="G15501">
            <v>10016</v>
          </cell>
          <cell r="L15501">
            <v>0.11246504695729</v>
          </cell>
          <cell r="M15501">
            <v>0.11246504695729</v>
          </cell>
          <cell r="N15501">
            <v>111</v>
          </cell>
        </row>
        <row r="15502">
          <cell r="A15502">
            <v>2010</v>
          </cell>
          <cell r="C15502" t="str">
            <v>Japan</v>
          </cell>
          <cell r="D15502">
            <v>1</v>
          </cell>
          <cell r="G15502">
            <v>10016</v>
          </cell>
          <cell r="L15502">
            <v>0.112216552758299</v>
          </cell>
          <cell r="M15502">
            <v>0.112216552758299</v>
          </cell>
          <cell r="N15502">
            <v>111</v>
          </cell>
        </row>
        <row r="15503">
          <cell r="A15503">
            <v>2010</v>
          </cell>
          <cell r="C15503" t="str">
            <v>Japan</v>
          </cell>
          <cell r="D15503">
            <v>1</v>
          </cell>
          <cell r="G15503">
            <v>10016</v>
          </cell>
          <cell r="L15503">
            <v>0.11246504695729</v>
          </cell>
          <cell r="M15503">
            <v>0.11246504695729</v>
          </cell>
          <cell r="N15503">
            <v>111</v>
          </cell>
        </row>
        <row r="15504">
          <cell r="A15504">
            <v>2010</v>
          </cell>
          <cell r="C15504" t="str">
            <v>Japan</v>
          </cell>
          <cell r="D15504">
            <v>1</v>
          </cell>
          <cell r="G15504">
            <v>10016</v>
          </cell>
          <cell r="L15504">
            <v>0.103468914296392</v>
          </cell>
          <cell r="M15504">
            <v>0.103468914296392</v>
          </cell>
          <cell r="N15504">
            <v>111</v>
          </cell>
        </row>
        <row r="15505">
          <cell r="A15505">
            <v>2010</v>
          </cell>
          <cell r="C15505" t="str">
            <v>Japan</v>
          </cell>
          <cell r="D15505">
            <v>1</v>
          </cell>
          <cell r="G15505">
            <v>10018</v>
          </cell>
          <cell r="L15505">
            <v>1.0207874775240801E-2</v>
          </cell>
          <cell r="M15505">
            <v>1.00842519308208E-2</v>
          </cell>
          <cell r="N15505">
            <v>111</v>
          </cell>
        </row>
        <row r="15506">
          <cell r="A15506">
            <v>2010</v>
          </cell>
          <cell r="C15506" t="str">
            <v>Japan</v>
          </cell>
          <cell r="D15506">
            <v>1</v>
          </cell>
          <cell r="G15506">
            <v>10018</v>
          </cell>
          <cell r="L15506">
            <v>8.6027533995893302E-2</v>
          </cell>
          <cell r="M15506">
            <v>8.6027533995893302E-2</v>
          </cell>
          <cell r="N15506">
            <v>111</v>
          </cell>
        </row>
        <row r="15507">
          <cell r="A15507">
            <v>2010</v>
          </cell>
          <cell r="C15507" t="str">
            <v>Japan</v>
          </cell>
          <cell r="D15507">
            <v>1</v>
          </cell>
          <cell r="G15507">
            <v>10018</v>
          </cell>
          <cell r="L15507">
            <v>1.48792750961137E-3</v>
          </cell>
          <cell r="M15507">
            <v>1.46990790856033E-3</v>
          </cell>
          <cell r="N15507">
            <v>111</v>
          </cell>
        </row>
        <row r="15508">
          <cell r="A15508">
            <v>2010</v>
          </cell>
          <cell r="C15508" t="str">
            <v>Japan</v>
          </cell>
          <cell r="G15508">
            <v>10024</v>
          </cell>
          <cell r="L15508">
            <v>4.9000000000000002E-2</v>
          </cell>
          <cell r="M15508">
            <v>4.9000000000000002E-2</v>
          </cell>
          <cell r="N15508">
            <v>111</v>
          </cell>
        </row>
        <row r="15509">
          <cell r="A15509">
            <v>2010</v>
          </cell>
          <cell r="C15509" t="str">
            <v>Japan</v>
          </cell>
          <cell r="D15509">
            <v>2</v>
          </cell>
          <cell r="G15509">
            <v>10016</v>
          </cell>
          <cell r="L15509">
            <v>0.11292835281436001</v>
          </cell>
          <cell r="M15509">
            <v>0.11292835281436001</v>
          </cell>
          <cell r="N15509">
            <v>113</v>
          </cell>
        </row>
        <row r="15510">
          <cell r="A15510">
            <v>2010</v>
          </cell>
          <cell r="C15510" t="str">
            <v>Japan</v>
          </cell>
          <cell r="D15510">
            <v>2</v>
          </cell>
          <cell r="G15510">
            <v>10016</v>
          </cell>
          <cell r="L15510">
            <v>9.6170718978676</v>
          </cell>
          <cell r="N15510">
            <v>113</v>
          </cell>
        </row>
        <row r="15511">
          <cell r="A15511">
            <v>2010</v>
          </cell>
          <cell r="C15511" t="str">
            <v>Japan</v>
          </cell>
          <cell r="G15511">
            <v>10019</v>
          </cell>
          <cell r="L15511">
            <v>6.0785875780247599E-3</v>
          </cell>
          <cell r="M15511">
            <v>6.0049726186922102E-3</v>
          </cell>
          <cell r="N15511">
            <v>111</v>
          </cell>
        </row>
        <row r="15512">
          <cell r="A15512">
            <v>2010</v>
          </cell>
          <cell r="C15512" t="str">
            <v>Japan</v>
          </cell>
          <cell r="G15512">
            <v>10019</v>
          </cell>
          <cell r="L15512">
            <v>3.34495331618061E-4</v>
          </cell>
          <cell r="M15512">
            <v>3.3044441355232302E-4</v>
          </cell>
          <cell r="N15512">
            <v>111</v>
          </cell>
        </row>
        <row r="15513">
          <cell r="A15513">
            <v>2010</v>
          </cell>
          <cell r="C15513" t="str">
            <v>Japan</v>
          </cell>
          <cell r="G15513">
            <v>10019</v>
          </cell>
          <cell r="L15513">
            <v>2.3068643559866198E-2</v>
          </cell>
          <cell r="M15513">
            <v>2.2789269900160201E-2</v>
          </cell>
          <cell r="N15513">
            <v>111</v>
          </cell>
        </row>
        <row r="15514">
          <cell r="A15514">
            <v>2010</v>
          </cell>
          <cell r="C15514" t="str">
            <v>Japan</v>
          </cell>
          <cell r="G15514">
            <v>10019</v>
          </cell>
          <cell r="L15514">
            <v>7.25508839957794E-3</v>
          </cell>
          <cell r="M15514">
            <v>7.1672253836003799E-3</v>
          </cell>
          <cell r="N15514">
            <v>111</v>
          </cell>
        </row>
        <row r="15515">
          <cell r="A15515">
            <v>2010</v>
          </cell>
          <cell r="C15515" t="str">
            <v>Japan</v>
          </cell>
          <cell r="G15515">
            <v>10018</v>
          </cell>
          <cell r="L15515">
            <v>6.8283184937204099E-3</v>
          </cell>
          <cell r="M15515">
            <v>6.7456238904474199E-3</v>
          </cell>
          <cell r="N15515">
            <v>111</v>
          </cell>
        </row>
        <row r="15516">
          <cell r="A15516">
            <v>2010</v>
          </cell>
          <cell r="C15516" t="str">
            <v>Japan</v>
          </cell>
          <cell r="G15516">
            <v>10018</v>
          </cell>
          <cell r="M15516">
            <v>8.66728349623863</v>
          </cell>
          <cell r="N15516">
            <v>114</v>
          </cell>
        </row>
        <row r="15517">
          <cell r="A15517">
            <v>2010</v>
          </cell>
          <cell r="C15517" t="str">
            <v>Japan</v>
          </cell>
          <cell r="G15517">
            <v>10018</v>
          </cell>
          <cell r="L15517">
            <v>9.6410393730215996E-2</v>
          </cell>
          <cell r="M15517">
            <v>9.6410393730215996E-2</v>
          </cell>
          <cell r="N15517">
            <v>111</v>
          </cell>
        </row>
        <row r="15518">
          <cell r="A15518">
            <v>2010</v>
          </cell>
          <cell r="C15518" t="str">
            <v>Japan</v>
          </cell>
          <cell r="G15518">
            <v>10018</v>
          </cell>
          <cell r="L15518">
            <v>0.111393951271983</v>
          </cell>
          <cell r="M15518">
            <v>0.111393951271983</v>
          </cell>
          <cell r="N15518">
            <v>111</v>
          </cell>
        </row>
        <row r="15519">
          <cell r="A15519">
            <v>2010</v>
          </cell>
          <cell r="C15519" t="str">
            <v>Japan</v>
          </cell>
          <cell r="G15519">
            <v>10018</v>
          </cell>
          <cell r="L15519">
            <v>9.9866819506703397E-2</v>
          </cell>
          <cell r="M15519">
            <v>9.9866819506703397E-2</v>
          </cell>
          <cell r="N15519">
            <v>111</v>
          </cell>
        </row>
        <row r="15520">
          <cell r="A15520">
            <v>2010</v>
          </cell>
          <cell r="C15520" t="str">
            <v>Japan</v>
          </cell>
          <cell r="G15520">
            <v>10018</v>
          </cell>
          <cell r="L15520">
            <v>5.0404986178307796E-3</v>
          </cell>
          <cell r="M15520">
            <v>4.9794554731849997E-3</v>
          </cell>
          <cell r="N15520">
            <v>111</v>
          </cell>
        </row>
        <row r="15521">
          <cell r="A15521">
            <v>2010</v>
          </cell>
          <cell r="C15521" t="str">
            <v>Japan</v>
          </cell>
          <cell r="G15521">
            <v>10024</v>
          </cell>
          <cell r="L15521">
            <v>1.1827061346435599</v>
          </cell>
          <cell r="M15521">
            <v>1.1827061346435599</v>
          </cell>
          <cell r="N15521">
            <v>114</v>
          </cell>
        </row>
        <row r="15522">
          <cell r="A15522">
            <v>2010</v>
          </cell>
          <cell r="C15522" t="str">
            <v>Japan</v>
          </cell>
          <cell r="G15522">
            <v>10018</v>
          </cell>
          <cell r="L15522">
            <v>1.48792750961137E-3</v>
          </cell>
          <cell r="M15522">
            <v>1.46990790856033E-3</v>
          </cell>
          <cell r="N15522">
            <v>111</v>
          </cell>
        </row>
        <row r="15523">
          <cell r="A15523">
            <v>2010</v>
          </cell>
          <cell r="C15523" t="str">
            <v>Japan</v>
          </cell>
          <cell r="G15523">
            <v>10018</v>
          </cell>
          <cell r="L15523">
            <v>7.4312618646636394E-2</v>
          </cell>
          <cell r="M15523">
            <v>7.4312618646636394E-2</v>
          </cell>
          <cell r="N15523">
            <v>111</v>
          </cell>
        </row>
        <row r="15524">
          <cell r="A15524">
            <v>2010</v>
          </cell>
          <cell r="C15524" t="str">
            <v>Japan</v>
          </cell>
          <cell r="G15524">
            <v>10018</v>
          </cell>
          <cell r="L15524">
            <v>9.2402353675795301E-2</v>
          </cell>
          <cell r="M15524">
            <v>9.2402353675795301E-2</v>
          </cell>
          <cell r="N15524">
            <v>111</v>
          </cell>
        </row>
        <row r="15525">
          <cell r="A15525">
            <v>2010</v>
          </cell>
          <cell r="C15525" t="str">
            <v>Japan</v>
          </cell>
          <cell r="G15525">
            <v>10018</v>
          </cell>
          <cell r="L15525">
            <v>0.109166072246543</v>
          </cell>
          <cell r="M15525">
            <v>0.109166072246543</v>
          </cell>
          <cell r="N15525">
            <v>111</v>
          </cell>
        </row>
        <row r="15526">
          <cell r="A15526">
            <v>2010</v>
          </cell>
          <cell r="C15526" t="str">
            <v>Japan</v>
          </cell>
          <cell r="G15526">
            <v>10018</v>
          </cell>
          <cell r="L15526">
            <v>0.105449370218526</v>
          </cell>
          <cell r="M15526">
            <v>0.105449370218526</v>
          </cell>
          <cell r="N15526">
            <v>111</v>
          </cell>
        </row>
        <row r="15527">
          <cell r="A15527">
            <v>2010</v>
          </cell>
          <cell r="C15527" t="str">
            <v>Japan</v>
          </cell>
          <cell r="G15527">
            <v>10018</v>
          </cell>
          <cell r="L15527">
            <v>6.8906038313320497E-2</v>
          </cell>
          <cell r="M15527">
            <v>6.8071549191778505E-2</v>
          </cell>
          <cell r="N15527">
            <v>111</v>
          </cell>
        </row>
        <row r="15528">
          <cell r="A15528">
            <v>2010</v>
          </cell>
          <cell r="C15528" t="str">
            <v>Japan</v>
          </cell>
          <cell r="G15528">
            <v>10018</v>
          </cell>
          <cell r="L15528">
            <v>1.6782438189802702E-2</v>
          </cell>
          <cell r="M15528">
            <v>1.6579193852366499E-2</v>
          </cell>
          <cell r="N15528">
            <v>111</v>
          </cell>
        </row>
        <row r="15529">
          <cell r="A15529">
            <v>2010</v>
          </cell>
          <cell r="C15529" t="str">
            <v>Japan</v>
          </cell>
          <cell r="G15529">
            <v>10018</v>
          </cell>
          <cell r="L15529">
            <v>3.8962938972614103E-2</v>
          </cell>
          <cell r="M15529">
            <v>3.8491076861370502E-2</v>
          </cell>
          <cell r="N15529">
            <v>111</v>
          </cell>
        </row>
        <row r="15530">
          <cell r="A15530">
            <v>2010</v>
          </cell>
          <cell r="C15530" t="str">
            <v>Japan</v>
          </cell>
          <cell r="D15530">
            <v>2</v>
          </cell>
          <cell r="G15530">
            <v>10016</v>
          </cell>
          <cell r="M15530">
            <v>0.72390115837858904</v>
          </cell>
          <cell r="N15530">
            <v>114</v>
          </cell>
        </row>
        <row r="15531">
          <cell r="A15531">
            <v>2010</v>
          </cell>
          <cell r="C15531" t="str">
            <v>Japan</v>
          </cell>
          <cell r="D15531">
            <v>2</v>
          </cell>
          <cell r="G15531">
            <v>10016</v>
          </cell>
          <cell r="M15531">
            <v>0.93116956812054597</v>
          </cell>
          <cell r="N15531">
            <v>114</v>
          </cell>
        </row>
        <row r="15532">
          <cell r="A15532">
            <v>2010</v>
          </cell>
          <cell r="C15532" t="str">
            <v>Japan</v>
          </cell>
          <cell r="D15532">
            <v>2</v>
          </cell>
          <cell r="G15532">
            <v>10016</v>
          </cell>
          <cell r="L15532">
            <v>0.109136298065418</v>
          </cell>
          <cell r="M15532">
            <v>0.109136298065418</v>
          </cell>
          <cell r="N15532">
            <v>111</v>
          </cell>
        </row>
        <row r="15533">
          <cell r="A15533">
            <v>2010</v>
          </cell>
          <cell r="C15533" t="str">
            <v>Japan</v>
          </cell>
          <cell r="D15533">
            <v>2</v>
          </cell>
          <cell r="G15533">
            <v>10016</v>
          </cell>
          <cell r="L15533">
            <v>0.11193427346668</v>
          </cell>
          <cell r="M15533">
            <v>0.11193427346668</v>
          </cell>
          <cell r="N15533">
            <v>112</v>
          </cell>
        </row>
        <row r="15534">
          <cell r="A15534">
            <v>2010</v>
          </cell>
          <cell r="C15534" t="str">
            <v>Japan</v>
          </cell>
          <cell r="D15534">
            <v>2</v>
          </cell>
          <cell r="G15534">
            <v>10016</v>
          </cell>
          <cell r="L15534">
            <v>0.101159016688582</v>
          </cell>
          <cell r="M15534">
            <v>0.101159016688582</v>
          </cell>
          <cell r="N15534">
            <v>111</v>
          </cell>
        </row>
        <row r="15535">
          <cell r="A15535">
            <v>2010</v>
          </cell>
          <cell r="C15535" t="str">
            <v>Japan</v>
          </cell>
          <cell r="D15535">
            <v>2</v>
          </cell>
          <cell r="G15535">
            <v>10016</v>
          </cell>
          <cell r="L15535">
            <v>5.9863130037852898E-3</v>
          </cell>
          <cell r="M15535">
            <v>5.9138155390915702E-3</v>
          </cell>
          <cell r="N15535">
            <v>111</v>
          </cell>
        </row>
        <row r="15536">
          <cell r="A15536">
            <v>2010</v>
          </cell>
          <cell r="C15536" t="str">
            <v>Japan</v>
          </cell>
          <cell r="D15536">
            <v>2</v>
          </cell>
          <cell r="G15536">
            <v>10016</v>
          </cell>
          <cell r="L15536">
            <v>2.73824799055612E-2</v>
          </cell>
          <cell r="M15536">
            <v>2.70508633714901E-2</v>
          </cell>
          <cell r="N15536">
            <v>111</v>
          </cell>
        </row>
        <row r="15537">
          <cell r="A15537">
            <v>2010</v>
          </cell>
          <cell r="C15537" t="str">
            <v>Japan</v>
          </cell>
          <cell r="D15537">
            <v>2</v>
          </cell>
          <cell r="G15537">
            <v>10016</v>
          </cell>
          <cell r="L15537">
            <v>1.35066908043017E-2</v>
          </cell>
          <cell r="M15537">
            <v>1.33431175265438E-2</v>
          </cell>
          <cell r="N15537">
            <v>111</v>
          </cell>
        </row>
        <row r="15538">
          <cell r="A15538">
            <v>2010</v>
          </cell>
          <cell r="C15538" t="str">
            <v>Japan</v>
          </cell>
          <cell r="D15538">
            <v>2</v>
          </cell>
          <cell r="G15538">
            <v>10016</v>
          </cell>
          <cell r="L15538">
            <v>7.9394261206053696E-2</v>
          </cell>
          <cell r="M15538">
            <v>7.9394261206053696E-2</v>
          </cell>
          <cell r="N15538">
            <v>112</v>
          </cell>
        </row>
        <row r="15539">
          <cell r="A15539">
            <v>2010</v>
          </cell>
          <cell r="C15539" t="str">
            <v>Japan</v>
          </cell>
          <cell r="D15539">
            <v>2</v>
          </cell>
          <cell r="G15539">
            <v>10016</v>
          </cell>
          <cell r="L15539">
            <v>1.3103830192592101</v>
          </cell>
          <cell r="N15539">
            <v>114</v>
          </cell>
        </row>
        <row r="15540">
          <cell r="A15540">
            <v>2010</v>
          </cell>
          <cell r="C15540" t="str">
            <v>Japan</v>
          </cell>
          <cell r="D15540">
            <v>2</v>
          </cell>
          <cell r="G15540">
            <v>10016</v>
          </cell>
          <cell r="L15540">
            <v>2.0415749550481599E-3</v>
          </cell>
          <cell r="M15540">
            <v>2.0168503861641698E-3</v>
          </cell>
          <cell r="N15540">
            <v>111</v>
          </cell>
        </row>
        <row r="15541">
          <cell r="A15541">
            <v>2010</v>
          </cell>
          <cell r="C15541" t="str">
            <v>Japan</v>
          </cell>
          <cell r="G15541">
            <v>10019</v>
          </cell>
          <cell r="L15541">
            <v>7.25508839957794E-3</v>
          </cell>
          <cell r="M15541">
            <v>7.1672253836003799E-3</v>
          </cell>
          <cell r="N15541">
            <v>111</v>
          </cell>
        </row>
        <row r="15542">
          <cell r="A15542">
            <v>2010</v>
          </cell>
          <cell r="C15542" t="str">
            <v>Japan</v>
          </cell>
          <cell r="G15542">
            <v>10019</v>
          </cell>
          <cell r="L15542">
            <v>1.08768654384769E-2</v>
          </cell>
          <cell r="M15542">
            <v>1.07451407579255E-2</v>
          </cell>
          <cell r="N15542">
            <v>111</v>
          </cell>
        </row>
        <row r="15543">
          <cell r="A15543">
            <v>2010</v>
          </cell>
          <cell r="C15543" t="str">
            <v>Japan</v>
          </cell>
          <cell r="G15543">
            <v>10019</v>
          </cell>
          <cell r="L15543">
            <v>6.61954726950362E-2</v>
          </cell>
          <cell r="M15543">
            <v>6.5393809978509701E-2</v>
          </cell>
          <cell r="N15543">
            <v>111</v>
          </cell>
        </row>
        <row r="15544">
          <cell r="A15544">
            <v>2010</v>
          </cell>
          <cell r="C15544" t="str">
            <v>Japan</v>
          </cell>
          <cell r="G15544">
            <v>10019</v>
          </cell>
          <cell r="L15544">
            <v>0.10638174761795099</v>
          </cell>
          <cell r="M15544">
            <v>0.10638174761795099</v>
          </cell>
          <cell r="N15544">
            <v>111</v>
          </cell>
        </row>
        <row r="15545">
          <cell r="A15545">
            <v>2010</v>
          </cell>
          <cell r="C15545" t="str">
            <v>Japan</v>
          </cell>
          <cell r="D15545">
            <v>1</v>
          </cell>
          <cell r="G15545">
            <v>10016</v>
          </cell>
          <cell r="L15545">
            <v>5.0404986178307796E-3</v>
          </cell>
          <cell r="M15545">
            <v>4.9794554731849997E-3</v>
          </cell>
          <cell r="N15545">
            <v>111</v>
          </cell>
        </row>
        <row r="15546">
          <cell r="A15546">
            <v>2010</v>
          </cell>
          <cell r="C15546" t="str">
            <v>Japan</v>
          </cell>
          <cell r="D15546">
            <v>1</v>
          </cell>
          <cell r="G15546">
            <v>10016</v>
          </cell>
          <cell r="L15546">
            <v>2.1949814347212701E-2</v>
          </cell>
          <cell r="M15546">
            <v>2.1683990310002399E-2</v>
          </cell>
          <cell r="N15546">
            <v>111</v>
          </cell>
        </row>
        <row r="15547">
          <cell r="A15547">
            <v>2010</v>
          </cell>
          <cell r="C15547" t="str">
            <v>Japan</v>
          </cell>
          <cell r="D15547">
            <v>1</v>
          </cell>
          <cell r="G15547">
            <v>10016</v>
          </cell>
          <cell r="L15547">
            <v>1.52483733930716E-2</v>
          </cell>
          <cell r="M15547">
            <v>1.50637074040058E-2</v>
          </cell>
          <cell r="N15547">
            <v>111</v>
          </cell>
        </row>
        <row r="15548">
          <cell r="A15548">
            <v>2010</v>
          </cell>
          <cell r="C15548" t="str">
            <v>Japan</v>
          </cell>
          <cell r="G15548">
            <v>10024</v>
          </cell>
          <cell r="L15548">
            <v>1.32628552448365</v>
          </cell>
          <cell r="M15548">
            <v>1.31022349436991</v>
          </cell>
          <cell r="N15548">
            <v>111</v>
          </cell>
        </row>
        <row r="15549">
          <cell r="A15549">
            <v>2010</v>
          </cell>
          <cell r="C15549" t="str">
            <v>Japan</v>
          </cell>
          <cell r="G15549">
            <v>10024</v>
          </cell>
          <cell r="L15549">
            <v>6.6018997568384901</v>
          </cell>
          <cell r="M15549">
            <v>6.52194720637734</v>
          </cell>
          <cell r="N15549">
            <v>111</v>
          </cell>
        </row>
        <row r="15550">
          <cell r="A15550">
            <v>2010</v>
          </cell>
          <cell r="C15550" t="str">
            <v>Japan</v>
          </cell>
          <cell r="G15550">
            <v>10024</v>
          </cell>
          <cell r="L15550">
            <v>0.26545088148895901</v>
          </cell>
          <cell r="M15550">
            <v>0.26223612874114299</v>
          </cell>
          <cell r="N15550">
            <v>111</v>
          </cell>
        </row>
        <row r="15551">
          <cell r="A15551">
            <v>2010</v>
          </cell>
          <cell r="C15551" t="str">
            <v>Japan</v>
          </cell>
          <cell r="G15551">
            <v>10018</v>
          </cell>
          <cell r="L15551">
            <v>0.109128082533619</v>
          </cell>
          <cell r="M15551">
            <v>0.109128082533619</v>
          </cell>
          <cell r="N15551">
            <v>112</v>
          </cell>
        </row>
        <row r="15552">
          <cell r="A15552">
            <v>2010</v>
          </cell>
          <cell r="C15552" t="str">
            <v>Japan</v>
          </cell>
          <cell r="G15552">
            <v>10018</v>
          </cell>
          <cell r="L15552">
            <v>0.103113139609346</v>
          </cell>
          <cell r="M15552">
            <v>0.103113139609346</v>
          </cell>
          <cell r="N15552">
            <v>112</v>
          </cell>
        </row>
        <row r="15553">
          <cell r="A15553">
            <v>2010</v>
          </cell>
          <cell r="C15553" t="str">
            <v>Japan</v>
          </cell>
          <cell r="G15553">
            <v>10018</v>
          </cell>
          <cell r="L15553">
            <v>0.100385583052075</v>
          </cell>
          <cell r="M15553">
            <v>0.100385583052075</v>
          </cell>
          <cell r="N15553">
            <v>112</v>
          </cell>
        </row>
        <row r="15554">
          <cell r="A15554">
            <v>2010</v>
          </cell>
          <cell r="C15554" t="str">
            <v>Japan</v>
          </cell>
          <cell r="G15554">
            <v>10018</v>
          </cell>
          <cell r="L15554">
            <v>4.9366897218113799E-3</v>
          </cell>
          <cell r="M15554">
            <v>4.8769037586342797E-3</v>
          </cell>
          <cell r="N15554">
            <v>111</v>
          </cell>
        </row>
        <row r="15555">
          <cell r="A15555">
            <v>2010</v>
          </cell>
          <cell r="C15555" t="str">
            <v>Japan</v>
          </cell>
          <cell r="G15555">
            <v>10018</v>
          </cell>
          <cell r="L15555">
            <v>9.7199791250287701E-2</v>
          </cell>
          <cell r="M15555">
            <v>9.7199791250287701E-2</v>
          </cell>
          <cell r="N15555">
            <v>112</v>
          </cell>
        </row>
        <row r="15556">
          <cell r="A15556">
            <v>2010</v>
          </cell>
          <cell r="C15556" t="str">
            <v>Japan</v>
          </cell>
          <cell r="G15556">
            <v>10018</v>
          </cell>
          <cell r="L15556">
            <v>0.109711385291349</v>
          </cell>
          <cell r="M15556">
            <v>0.109711385291349</v>
          </cell>
          <cell r="N15556">
            <v>112</v>
          </cell>
        </row>
        <row r="15557">
          <cell r="A15557">
            <v>2010</v>
          </cell>
          <cell r="C15557" t="str">
            <v>Japan</v>
          </cell>
          <cell r="G15557">
            <v>10018</v>
          </cell>
          <cell r="L15557">
            <v>0.100639090890445</v>
          </cell>
          <cell r="M15557">
            <v>0.100639090890445</v>
          </cell>
          <cell r="N15557">
            <v>112</v>
          </cell>
        </row>
        <row r="15558">
          <cell r="A15558">
            <v>2010</v>
          </cell>
          <cell r="C15558" t="str">
            <v>Japan</v>
          </cell>
          <cell r="G15558">
            <v>10018</v>
          </cell>
          <cell r="L15558">
            <v>0.100634396300845</v>
          </cell>
          <cell r="M15558">
            <v>0.100634396300845</v>
          </cell>
          <cell r="N15558">
            <v>112</v>
          </cell>
        </row>
        <row r="15559">
          <cell r="A15559">
            <v>2010</v>
          </cell>
          <cell r="C15559" t="str">
            <v>Japan</v>
          </cell>
          <cell r="G15559">
            <v>10018</v>
          </cell>
          <cell r="L15559">
            <v>0.109606930672762</v>
          </cell>
          <cell r="M15559">
            <v>0.109606930672762</v>
          </cell>
          <cell r="N15559">
            <v>113</v>
          </cell>
        </row>
        <row r="15560">
          <cell r="A15560">
            <v>2010</v>
          </cell>
          <cell r="C15560" t="str">
            <v>Japan</v>
          </cell>
          <cell r="G15560">
            <v>10018</v>
          </cell>
          <cell r="L15560">
            <v>0.110711332876028</v>
          </cell>
          <cell r="M15560">
            <v>0.110711332876028</v>
          </cell>
          <cell r="N15560">
            <v>112</v>
          </cell>
        </row>
        <row r="15561">
          <cell r="A15561">
            <v>2010</v>
          </cell>
          <cell r="C15561" t="str">
            <v>Japan</v>
          </cell>
          <cell r="G15561">
            <v>10018</v>
          </cell>
          <cell r="L15561">
            <v>0.106496765063137</v>
          </cell>
          <cell r="M15561">
            <v>0.106496765063137</v>
          </cell>
          <cell r="N15561">
            <v>112</v>
          </cell>
        </row>
        <row r="15562">
          <cell r="A15562">
            <v>2010</v>
          </cell>
          <cell r="C15562" t="str">
            <v>Japan</v>
          </cell>
          <cell r="G15562">
            <v>10018</v>
          </cell>
          <cell r="L15562">
            <v>0.11358755523549199</v>
          </cell>
          <cell r="M15562">
            <v>0.11358755523549199</v>
          </cell>
          <cell r="N15562">
            <v>112</v>
          </cell>
        </row>
        <row r="15563">
          <cell r="A15563">
            <v>2010</v>
          </cell>
          <cell r="C15563" t="str">
            <v>Japan</v>
          </cell>
          <cell r="G15563">
            <v>10018</v>
          </cell>
          <cell r="L15563">
            <v>7.6409823998468504E-2</v>
          </cell>
          <cell r="M15563">
            <v>7.6409823998468504E-2</v>
          </cell>
          <cell r="N15563">
            <v>112</v>
          </cell>
        </row>
        <row r="15564">
          <cell r="A15564">
            <v>2010</v>
          </cell>
          <cell r="C15564" t="str">
            <v>Japan</v>
          </cell>
          <cell r="G15564">
            <v>10018</v>
          </cell>
          <cell r="L15564">
            <v>0.102514568040783</v>
          </cell>
          <cell r="M15564">
            <v>0.102514568040783</v>
          </cell>
          <cell r="N15564">
            <v>112</v>
          </cell>
        </row>
        <row r="15565">
          <cell r="A15565">
            <v>2010</v>
          </cell>
          <cell r="C15565" t="str">
            <v>Japan</v>
          </cell>
          <cell r="G15565">
            <v>10018</v>
          </cell>
          <cell r="L15565">
            <v>9.8493663443504201E-2</v>
          </cell>
          <cell r="M15565">
            <v>9.8493663443504201E-2</v>
          </cell>
          <cell r="N15565">
            <v>112</v>
          </cell>
        </row>
        <row r="15566">
          <cell r="A15566">
            <v>2010</v>
          </cell>
          <cell r="C15566" t="str">
            <v>Japan</v>
          </cell>
          <cell r="G15566">
            <v>10018</v>
          </cell>
          <cell r="L15566">
            <v>9.8267673648539305E-2</v>
          </cell>
          <cell r="M15566">
            <v>9.8267673648539305E-2</v>
          </cell>
          <cell r="N15566">
            <v>112</v>
          </cell>
        </row>
        <row r="15567">
          <cell r="A15567">
            <v>2010</v>
          </cell>
          <cell r="C15567" t="str">
            <v>Japan</v>
          </cell>
          <cell r="G15567">
            <v>10018</v>
          </cell>
          <cell r="L15567">
            <v>0.10966306064452599</v>
          </cell>
          <cell r="M15567">
            <v>0.10966306064452599</v>
          </cell>
          <cell r="N15567">
            <v>112</v>
          </cell>
        </row>
        <row r="15568">
          <cell r="A15568">
            <v>2010</v>
          </cell>
          <cell r="C15568" t="str">
            <v>Japan</v>
          </cell>
          <cell r="G15568">
            <v>10018</v>
          </cell>
          <cell r="L15568">
            <v>8.9974020232313795E-2</v>
          </cell>
          <cell r="M15568">
            <v>8.9974020232313795E-2</v>
          </cell>
          <cell r="N15568">
            <v>111</v>
          </cell>
        </row>
        <row r="15569">
          <cell r="A15569">
            <v>2010</v>
          </cell>
          <cell r="C15569" t="str">
            <v>Japan</v>
          </cell>
          <cell r="G15569">
            <v>10018</v>
          </cell>
          <cell r="L15569">
            <v>7.3935513202963501E-2</v>
          </cell>
          <cell r="M15569">
            <v>7.3935513202963501E-2</v>
          </cell>
          <cell r="N15569">
            <v>111</v>
          </cell>
        </row>
        <row r="15570">
          <cell r="A15570">
            <v>2010</v>
          </cell>
          <cell r="C15570" t="str">
            <v>Japan</v>
          </cell>
          <cell r="G15570">
            <v>10018</v>
          </cell>
          <cell r="L15570">
            <v>7.9871536885572705E-2</v>
          </cell>
          <cell r="M15570">
            <v>7.9871536885572705E-2</v>
          </cell>
          <cell r="N15570">
            <v>111</v>
          </cell>
        </row>
        <row r="15571">
          <cell r="A15571">
            <v>2010</v>
          </cell>
          <cell r="C15571" t="str">
            <v>Japan</v>
          </cell>
          <cell r="G15571">
            <v>10018</v>
          </cell>
          <cell r="L15571">
            <v>8.6869950752387695E-2</v>
          </cell>
          <cell r="M15571">
            <v>8.6869950752387695E-2</v>
          </cell>
          <cell r="N15571">
            <v>111</v>
          </cell>
        </row>
        <row r="15572">
          <cell r="A15572">
            <v>2010</v>
          </cell>
          <cell r="C15572" t="str">
            <v>Japan</v>
          </cell>
          <cell r="G15572">
            <v>10019</v>
          </cell>
          <cell r="L15572">
            <v>0.30298356449249397</v>
          </cell>
          <cell r="M15572">
            <v>0.29931427086870399</v>
          </cell>
          <cell r="N15572">
            <v>111</v>
          </cell>
        </row>
        <row r="15573">
          <cell r="A15573">
            <v>2010</v>
          </cell>
          <cell r="C15573" t="str">
            <v>Japan</v>
          </cell>
          <cell r="G15573">
            <v>10019</v>
          </cell>
          <cell r="L15573">
            <v>2.5790743499930401E-2</v>
          </cell>
          <cell r="M15573">
            <v>2.5478403748379098E-2</v>
          </cell>
          <cell r="N15573">
            <v>111</v>
          </cell>
        </row>
        <row r="15574">
          <cell r="A15574">
            <v>2010</v>
          </cell>
          <cell r="C15574" t="str">
            <v>Japan</v>
          </cell>
          <cell r="G15574">
            <v>10019</v>
          </cell>
          <cell r="L15574">
            <v>6.42923096013472E-2</v>
          </cell>
          <cell r="M15574">
            <v>6.3513695211746504E-2</v>
          </cell>
          <cell r="N15574">
            <v>111</v>
          </cell>
        </row>
        <row r="15575">
          <cell r="A15575">
            <v>2010</v>
          </cell>
          <cell r="C15575" t="str">
            <v>Japan</v>
          </cell>
          <cell r="G15575">
            <v>10019</v>
          </cell>
          <cell r="L15575">
            <v>9.1127749810279296E-2</v>
          </cell>
          <cell r="M15575">
            <v>9.1127749810279296E-2</v>
          </cell>
          <cell r="N15575">
            <v>111</v>
          </cell>
        </row>
        <row r="15576">
          <cell r="A15576">
            <v>2010</v>
          </cell>
          <cell r="C15576" t="str">
            <v>Japan</v>
          </cell>
          <cell r="G15576">
            <v>10019</v>
          </cell>
          <cell r="L15576">
            <v>0.111058698322481</v>
          </cell>
          <cell r="M15576">
            <v>0.111058698322481</v>
          </cell>
          <cell r="N15576">
            <v>111</v>
          </cell>
        </row>
        <row r="15577">
          <cell r="A15577">
            <v>2010</v>
          </cell>
          <cell r="C15577" t="str">
            <v>Japan</v>
          </cell>
          <cell r="G15577">
            <v>10019</v>
          </cell>
          <cell r="L15577">
            <v>8.9058392946265094E-2</v>
          </cell>
          <cell r="M15577">
            <v>8.9058392946265094E-2</v>
          </cell>
          <cell r="N15577">
            <v>111</v>
          </cell>
        </row>
        <row r="15578">
          <cell r="A15578">
            <v>2010</v>
          </cell>
          <cell r="C15578" t="str">
            <v>Japan</v>
          </cell>
          <cell r="G15578">
            <v>10019</v>
          </cell>
          <cell r="L15578">
            <v>0.113445099509347</v>
          </cell>
          <cell r="M15578">
            <v>0.113445099509347</v>
          </cell>
          <cell r="N15578">
            <v>111</v>
          </cell>
        </row>
        <row r="15579">
          <cell r="A15579">
            <v>2010</v>
          </cell>
          <cell r="C15579" t="str">
            <v>Japan</v>
          </cell>
          <cell r="G15579">
            <v>10019</v>
          </cell>
          <cell r="L15579">
            <v>0.112587995068401</v>
          </cell>
          <cell r="M15579">
            <v>0.112587995068401</v>
          </cell>
          <cell r="N15579">
            <v>111</v>
          </cell>
        </row>
        <row r="15580">
          <cell r="A15580">
            <v>2010</v>
          </cell>
          <cell r="C15580" t="str">
            <v>Japan</v>
          </cell>
          <cell r="G15580">
            <v>10019</v>
          </cell>
          <cell r="L15580">
            <v>6.8402517758538506E-2</v>
          </cell>
          <cell r="M15580">
            <v>6.8402517758538506E-2</v>
          </cell>
          <cell r="N15580">
            <v>113</v>
          </cell>
        </row>
        <row r="15581">
          <cell r="A15581">
            <v>2010</v>
          </cell>
          <cell r="C15581" t="str">
            <v>Japan</v>
          </cell>
          <cell r="G15581">
            <v>10019</v>
          </cell>
          <cell r="L15581">
            <v>0.102818554111981</v>
          </cell>
          <cell r="M15581">
            <v>0.102818554111981</v>
          </cell>
          <cell r="N15581">
            <v>113</v>
          </cell>
        </row>
        <row r="15582">
          <cell r="A15582">
            <v>2010</v>
          </cell>
          <cell r="C15582" t="str">
            <v>Japan</v>
          </cell>
          <cell r="G15582">
            <v>10019</v>
          </cell>
          <cell r="L15582">
            <v>9.5112385284512602E-2</v>
          </cell>
          <cell r="M15582">
            <v>9.5112385284512602E-2</v>
          </cell>
          <cell r="N15582">
            <v>111</v>
          </cell>
        </row>
        <row r="15583">
          <cell r="A15583">
            <v>2010</v>
          </cell>
          <cell r="C15583" t="str">
            <v>Japan</v>
          </cell>
          <cell r="G15583">
            <v>10019</v>
          </cell>
          <cell r="L15583">
            <v>0.113890743682244</v>
          </cell>
          <cell r="M15583">
            <v>0.113890743682244</v>
          </cell>
          <cell r="N15583">
            <v>113</v>
          </cell>
        </row>
        <row r="15584">
          <cell r="A15584">
            <v>2010</v>
          </cell>
          <cell r="C15584" t="str">
            <v>Japan</v>
          </cell>
          <cell r="G15584">
            <v>10019</v>
          </cell>
          <cell r="L15584">
            <v>0.11367948715027</v>
          </cell>
          <cell r="M15584">
            <v>0.11367948715027</v>
          </cell>
          <cell r="N15584">
            <v>113</v>
          </cell>
        </row>
        <row r="15585">
          <cell r="A15585">
            <v>2010</v>
          </cell>
          <cell r="C15585" t="str">
            <v>Japan</v>
          </cell>
          <cell r="G15585">
            <v>10019</v>
          </cell>
          <cell r="L15585">
            <v>8.7572874387823199E-2</v>
          </cell>
          <cell r="M15585">
            <v>8.7572874387823199E-2</v>
          </cell>
          <cell r="N15585">
            <v>112</v>
          </cell>
        </row>
        <row r="15586">
          <cell r="A15586">
            <v>2010</v>
          </cell>
          <cell r="C15586" t="str">
            <v>Japan</v>
          </cell>
          <cell r="G15586">
            <v>10019</v>
          </cell>
          <cell r="L15586">
            <v>9.4079575572637297E-3</v>
          </cell>
          <cell r="M15586">
            <v>9.4079575572637297E-3</v>
          </cell>
          <cell r="N15586">
            <v>111</v>
          </cell>
        </row>
        <row r="15587">
          <cell r="A15587">
            <v>2010</v>
          </cell>
          <cell r="C15587" t="str">
            <v>Japan</v>
          </cell>
          <cell r="G15587">
            <v>10019</v>
          </cell>
          <cell r="L15587">
            <v>0.10172236744051399</v>
          </cell>
          <cell r="M15587">
            <v>0.10172236744051399</v>
          </cell>
          <cell r="N15587">
            <v>111</v>
          </cell>
        </row>
        <row r="15588">
          <cell r="A15588">
            <v>2010</v>
          </cell>
          <cell r="C15588" t="str">
            <v>Japan</v>
          </cell>
          <cell r="G15588">
            <v>10019</v>
          </cell>
          <cell r="L15588">
            <v>0.113883701797845</v>
          </cell>
          <cell r="M15588">
            <v>0.113883701797845</v>
          </cell>
          <cell r="N15588">
            <v>111</v>
          </cell>
        </row>
        <row r="15589">
          <cell r="A15589">
            <v>2010</v>
          </cell>
          <cell r="C15589" t="str">
            <v>Japan</v>
          </cell>
          <cell r="G15589">
            <v>10019</v>
          </cell>
          <cell r="L15589">
            <v>0.11358911630048101</v>
          </cell>
          <cell r="M15589">
            <v>0.11358911630048101</v>
          </cell>
          <cell r="N15589">
            <v>111</v>
          </cell>
        </row>
        <row r="15590">
          <cell r="A15590">
            <v>2010</v>
          </cell>
          <cell r="C15590" t="str">
            <v>Japan</v>
          </cell>
          <cell r="G15590">
            <v>10019</v>
          </cell>
          <cell r="L15590">
            <v>4.2565843898059001E-2</v>
          </cell>
          <cell r="M15590">
            <v>4.2565843898059001E-2</v>
          </cell>
          <cell r="N15590">
            <v>111</v>
          </cell>
        </row>
        <row r="15591">
          <cell r="A15591">
            <v>2010</v>
          </cell>
          <cell r="C15591" t="str">
            <v>Japan</v>
          </cell>
          <cell r="G15591">
            <v>10019</v>
          </cell>
          <cell r="L15591">
            <v>0.113602026421879</v>
          </cell>
          <cell r="M15591">
            <v>0.113602026421879</v>
          </cell>
          <cell r="N15591">
            <v>111</v>
          </cell>
        </row>
        <row r="15592">
          <cell r="A15592">
            <v>2010</v>
          </cell>
          <cell r="C15592" t="str">
            <v>Japan</v>
          </cell>
          <cell r="G15592">
            <v>10019</v>
          </cell>
          <cell r="L15592">
            <v>0.11359263724268</v>
          </cell>
          <cell r="M15592">
            <v>0.11359263724268</v>
          </cell>
          <cell r="N15592">
            <v>111</v>
          </cell>
        </row>
        <row r="15593">
          <cell r="A15593">
            <v>2010</v>
          </cell>
          <cell r="C15593" t="str">
            <v>Japan</v>
          </cell>
          <cell r="G15593">
            <v>10019</v>
          </cell>
          <cell r="L15593">
            <v>3.8586222063203703E-2</v>
          </cell>
          <cell r="M15593">
            <v>3.8586222063203703E-2</v>
          </cell>
          <cell r="N15593">
            <v>111</v>
          </cell>
        </row>
        <row r="15594">
          <cell r="A15594">
            <v>2010</v>
          </cell>
          <cell r="C15594" t="str">
            <v>Japan</v>
          </cell>
          <cell r="G15594">
            <v>10019</v>
          </cell>
          <cell r="L15594">
            <v>2.37129873770234E-2</v>
          </cell>
          <cell r="M15594">
            <v>2.37129873770234E-2</v>
          </cell>
          <cell r="N15594">
            <v>111</v>
          </cell>
        </row>
        <row r="15595">
          <cell r="A15595">
            <v>2010</v>
          </cell>
          <cell r="C15595" t="str">
            <v>Japan</v>
          </cell>
          <cell r="G15595">
            <v>10019</v>
          </cell>
          <cell r="L15595">
            <v>0.10120783130470801</v>
          </cell>
          <cell r="M15595">
            <v>0.10120783130470801</v>
          </cell>
          <cell r="N15595">
            <v>111</v>
          </cell>
        </row>
        <row r="15596">
          <cell r="A15596">
            <v>2010</v>
          </cell>
          <cell r="C15596" t="str">
            <v>Japan</v>
          </cell>
          <cell r="G15596">
            <v>10019</v>
          </cell>
          <cell r="L15596">
            <v>5.5477401020503497E-2</v>
          </cell>
          <cell r="M15596">
            <v>5.5477401020503497E-2</v>
          </cell>
          <cell r="N15596">
            <v>111</v>
          </cell>
        </row>
        <row r="15597">
          <cell r="A15597">
            <v>2010</v>
          </cell>
          <cell r="C15597" t="str">
            <v>Japan</v>
          </cell>
          <cell r="G15597">
            <v>10019</v>
          </cell>
          <cell r="L15597">
            <v>5.2740751544542698E-2</v>
          </cell>
          <cell r="M15597">
            <v>5.2740751544542698E-2</v>
          </cell>
          <cell r="N15597">
            <v>111</v>
          </cell>
        </row>
        <row r="15598">
          <cell r="A15598">
            <v>2010</v>
          </cell>
          <cell r="C15598" t="str">
            <v>Japan</v>
          </cell>
          <cell r="G15598">
            <v>10019</v>
          </cell>
          <cell r="L15598">
            <v>9.1463002759780504E-2</v>
          </cell>
          <cell r="M15598">
            <v>9.1463002759780504E-2</v>
          </cell>
          <cell r="N15598">
            <v>113</v>
          </cell>
        </row>
        <row r="15599">
          <cell r="A15599">
            <v>2010</v>
          </cell>
          <cell r="C15599" t="str">
            <v>Japan</v>
          </cell>
          <cell r="G15599">
            <v>10019</v>
          </cell>
          <cell r="L15599">
            <v>0.113694744566468</v>
          </cell>
          <cell r="M15599">
            <v>0.113694744566468</v>
          </cell>
          <cell r="N15599">
            <v>112</v>
          </cell>
        </row>
        <row r="15600">
          <cell r="A15600">
            <v>2010</v>
          </cell>
          <cell r="C15600" t="str">
            <v>Japan</v>
          </cell>
          <cell r="G15600">
            <v>10019</v>
          </cell>
          <cell r="L15600">
            <v>0.108936778007442</v>
          </cell>
          <cell r="M15600">
            <v>0.108936778007442</v>
          </cell>
          <cell r="N15600">
            <v>112</v>
          </cell>
        </row>
        <row r="15601">
          <cell r="A15601">
            <v>2010</v>
          </cell>
          <cell r="C15601" t="str">
            <v>Japan</v>
          </cell>
          <cell r="G15601">
            <v>10019</v>
          </cell>
          <cell r="L15601">
            <v>8.8391100334318601E-2</v>
          </cell>
          <cell r="M15601">
            <v>8.8391100334318601E-2</v>
          </cell>
          <cell r="N15601">
            <v>111</v>
          </cell>
        </row>
        <row r="15602">
          <cell r="A15602">
            <v>2010</v>
          </cell>
          <cell r="C15602" t="str">
            <v>Japan</v>
          </cell>
          <cell r="G15602">
            <v>10019</v>
          </cell>
          <cell r="L15602">
            <v>0.11374286410986199</v>
          </cell>
          <cell r="M15602">
            <v>0.11374286410986199</v>
          </cell>
          <cell r="N15602">
            <v>113</v>
          </cell>
        </row>
        <row r="15603">
          <cell r="A15603">
            <v>2010</v>
          </cell>
          <cell r="C15603" t="str">
            <v>Japan</v>
          </cell>
          <cell r="G15603">
            <v>10019</v>
          </cell>
          <cell r="L15603">
            <v>9.6098704885791503E-2</v>
          </cell>
          <cell r="M15603">
            <v>9.6098704885791503E-2</v>
          </cell>
          <cell r="N15603">
            <v>111</v>
          </cell>
        </row>
        <row r="15604">
          <cell r="A15604">
            <v>2010</v>
          </cell>
          <cell r="C15604" t="str">
            <v>Japan</v>
          </cell>
          <cell r="G15604">
            <v>10019</v>
          </cell>
          <cell r="L15604">
            <v>0.111405733324521</v>
          </cell>
          <cell r="M15604">
            <v>0.111405733324521</v>
          </cell>
          <cell r="N15604">
            <v>111</v>
          </cell>
        </row>
        <row r="15605">
          <cell r="A15605">
            <v>2010</v>
          </cell>
          <cell r="C15605" t="str">
            <v>Japan</v>
          </cell>
          <cell r="G15605">
            <v>10019</v>
          </cell>
          <cell r="L15605">
            <v>0.112891343040043</v>
          </cell>
          <cell r="M15605">
            <v>0.112891343040043</v>
          </cell>
          <cell r="N15605">
            <v>111</v>
          </cell>
        </row>
        <row r="15606">
          <cell r="A15606">
            <v>2010</v>
          </cell>
          <cell r="C15606" t="str">
            <v>Japan</v>
          </cell>
          <cell r="G15606">
            <v>10019</v>
          </cell>
          <cell r="L15606">
            <v>0.11394530119438501</v>
          </cell>
          <cell r="M15606">
            <v>0.11394530119438501</v>
          </cell>
          <cell r="N15606">
            <v>111</v>
          </cell>
        </row>
        <row r="15607">
          <cell r="A15607">
            <v>2010</v>
          </cell>
          <cell r="C15607" t="str">
            <v>Japan</v>
          </cell>
          <cell r="G15607">
            <v>10019</v>
          </cell>
          <cell r="L15607">
            <v>0.10902240946392799</v>
          </cell>
          <cell r="M15607">
            <v>0.10770208954815701</v>
          </cell>
          <cell r="N15607">
            <v>114</v>
          </cell>
        </row>
        <row r="15608">
          <cell r="A15608">
            <v>2010</v>
          </cell>
          <cell r="C15608" t="str">
            <v>Japan</v>
          </cell>
          <cell r="G15608">
            <v>10019</v>
          </cell>
          <cell r="L15608">
            <v>3.4695239914038799E-2</v>
          </cell>
          <cell r="M15608">
            <v>3.4275061929840901E-2</v>
          </cell>
          <cell r="N15608">
            <v>111</v>
          </cell>
        </row>
        <row r="15609">
          <cell r="A15609">
            <v>2010</v>
          </cell>
          <cell r="C15609" t="str">
            <v>Japan</v>
          </cell>
          <cell r="G15609">
            <v>10019</v>
          </cell>
          <cell r="L15609">
            <v>4.8755578163777298E-2</v>
          </cell>
          <cell r="M15609">
            <v>4.81651219339886E-2</v>
          </cell>
          <cell r="N15609">
            <v>114</v>
          </cell>
        </row>
        <row r="15610">
          <cell r="A15610">
            <v>2010</v>
          </cell>
          <cell r="C15610" t="str">
            <v>Japan</v>
          </cell>
          <cell r="G15610">
            <v>10019</v>
          </cell>
          <cell r="L15610">
            <v>1.6897781407602001E-2</v>
          </cell>
          <cell r="M15610">
            <v>1.6693140201867299E-2</v>
          </cell>
          <cell r="N15610">
            <v>114</v>
          </cell>
        </row>
        <row r="15611">
          <cell r="A15611">
            <v>2010</v>
          </cell>
          <cell r="C15611" t="str">
            <v>Japan</v>
          </cell>
          <cell r="D15611">
            <v>1</v>
          </cell>
          <cell r="G15611">
            <v>10016</v>
          </cell>
          <cell r="L15611">
            <v>5.6687967037599998E-2</v>
          </cell>
          <cell r="M15611">
            <v>5.6687967037599998E-2</v>
          </cell>
          <cell r="N15611">
            <v>113</v>
          </cell>
        </row>
        <row r="15612">
          <cell r="A15612">
            <v>2010</v>
          </cell>
          <cell r="C15612" t="str">
            <v>Japan</v>
          </cell>
          <cell r="D15612">
            <v>1</v>
          </cell>
          <cell r="G15612">
            <v>10016</v>
          </cell>
          <cell r="L15612">
            <v>0.108553610617976</v>
          </cell>
          <cell r="M15612">
            <v>0.108553610617976</v>
          </cell>
          <cell r="N15612">
            <v>111</v>
          </cell>
        </row>
        <row r="15613">
          <cell r="A15613">
            <v>2010</v>
          </cell>
          <cell r="C15613" t="str">
            <v>Japan</v>
          </cell>
          <cell r="D15613">
            <v>1</v>
          </cell>
          <cell r="G15613">
            <v>10016</v>
          </cell>
          <cell r="L15613">
            <v>5.0760090518979999E-2</v>
          </cell>
          <cell r="M15613">
            <v>5.0760090518979999E-2</v>
          </cell>
          <cell r="N15613">
            <v>111</v>
          </cell>
        </row>
        <row r="15614">
          <cell r="A15614">
            <v>2010</v>
          </cell>
          <cell r="C15614" t="str">
            <v>Japan</v>
          </cell>
          <cell r="D15614">
            <v>1</v>
          </cell>
          <cell r="G15614">
            <v>10016</v>
          </cell>
          <cell r="L15614">
            <v>4.4959013498084503E-2</v>
          </cell>
          <cell r="M15614">
            <v>4.4959013498084503E-2</v>
          </cell>
          <cell r="N15614">
            <v>111</v>
          </cell>
        </row>
        <row r="15615">
          <cell r="A15615">
            <v>2010</v>
          </cell>
          <cell r="C15615" t="str">
            <v>Japan</v>
          </cell>
          <cell r="D15615">
            <v>1</v>
          </cell>
          <cell r="G15615">
            <v>10016</v>
          </cell>
          <cell r="L15615">
            <v>5.5374644202523603E-2</v>
          </cell>
          <cell r="M15615">
            <v>5.5374644202523603E-2</v>
          </cell>
          <cell r="N15615">
            <v>111</v>
          </cell>
        </row>
        <row r="15616">
          <cell r="A15616">
            <v>2010</v>
          </cell>
          <cell r="C15616" t="str">
            <v>Japan</v>
          </cell>
          <cell r="D15616">
            <v>1</v>
          </cell>
          <cell r="G15616">
            <v>10016</v>
          </cell>
          <cell r="L15616">
            <v>7.4634858923024598</v>
          </cell>
          <cell r="N15616">
            <v>111</v>
          </cell>
        </row>
        <row r="15617">
          <cell r="A15617">
            <v>2010</v>
          </cell>
          <cell r="C15617" t="str">
            <v>Japan</v>
          </cell>
          <cell r="D15617">
            <v>2</v>
          </cell>
          <cell r="G15617">
            <v>10016</v>
          </cell>
          <cell r="L15617">
            <v>0.110893248223006</v>
          </cell>
          <cell r="M15617">
            <v>0.110893248223006</v>
          </cell>
          <cell r="N15617">
            <v>111</v>
          </cell>
        </row>
        <row r="15618">
          <cell r="A15618">
            <v>2010</v>
          </cell>
          <cell r="C15618" t="str">
            <v>Japan</v>
          </cell>
          <cell r="D15618">
            <v>2</v>
          </cell>
          <cell r="G15618">
            <v>10016</v>
          </cell>
          <cell r="L15618">
            <v>0.101649601301723</v>
          </cell>
          <cell r="M15618">
            <v>0.101649601301723</v>
          </cell>
          <cell r="N15618">
            <v>111</v>
          </cell>
        </row>
        <row r="15619">
          <cell r="A15619">
            <v>2010</v>
          </cell>
          <cell r="C15619" t="str">
            <v>Japan</v>
          </cell>
          <cell r="D15619">
            <v>1</v>
          </cell>
          <cell r="G15619">
            <v>10016</v>
          </cell>
          <cell r="L15619">
            <v>0.24588867168182499</v>
          </cell>
          <cell r="M15619">
            <v>0.24291082786580701</v>
          </cell>
          <cell r="N15619">
            <v>111</v>
          </cell>
        </row>
        <row r="15620">
          <cell r="A15620">
            <v>2010</v>
          </cell>
          <cell r="C15620" t="str">
            <v>Japan</v>
          </cell>
          <cell r="D15620">
            <v>1</v>
          </cell>
          <cell r="G15620">
            <v>10016</v>
          </cell>
          <cell r="L15620">
            <v>4.9482240435913101E-2</v>
          </cell>
          <cell r="M15620">
            <v>4.8882983935843602E-2</v>
          </cell>
          <cell r="N15620">
            <v>111</v>
          </cell>
        </row>
        <row r="15621">
          <cell r="A15621">
            <v>2010</v>
          </cell>
          <cell r="C15621" t="str">
            <v>Japan</v>
          </cell>
          <cell r="D15621">
            <v>1</v>
          </cell>
          <cell r="G15621">
            <v>10016</v>
          </cell>
          <cell r="L15621">
            <v>0.159220527206969</v>
          </cell>
          <cell r="M15621">
            <v>0.159220527206969</v>
          </cell>
          <cell r="N15621">
            <v>113</v>
          </cell>
        </row>
        <row r="15622">
          <cell r="A15622">
            <v>2010</v>
          </cell>
          <cell r="C15622" t="str">
            <v>Japan</v>
          </cell>
          <cell r="D15622">
            <v>1</v>
          </cell>
          <cell r="G15622">
            <v>10016</v>
          </cell>
          <cell r="L15622">
            <v>1.09345370473766E-2</v>
          </cell>
          <cell r="M15622">
            <v>1.08021139326759E-2</v>
          </cell>
          <cell r="N15622">
            <v>111</v>
          </cell>
        </row>
        <row r="15623">
          <cell r="A15623">
            <v>2010</v>
          </cell>
          <cell r="C15623" t="str">
            <v>Japan</v>
          </cell>
          <cell r="D15623">
            <v>1</v>
          </cell>
          <cell r="G15623">
            <v>10016</v>
          </cell>
          <cell r="M15623">
            <v>0.92023071856846905</v>
          </cell>
          <cell r="N15623">
            <v>114</v>
          </cell>
        </row>
        <row r="15624">
          <cell r="A15624">
            <v>2010</v>
          </cell>
          <cell r="C15624" t="str">
            <v>Japan</v>
          </cell>
          <cell r="D15624">
            <v>1</v>
          </cell>
          <cell r="G15624">
            <v>10016</v>
          </cell>
          <cell r="M15624">
            <v>1.15188364710359</v>
          </cell>
          <cell r="N15624">
            <v>114</v>
          </cell>
        </row>
        <row r="15625">
          <cell r="A15625">
            <v>2010</v>
          </cell>
          <cell r="C15625" t="str">
            <v>Japan</v>
          </cell>
          <cell r="D15625">
            <v>1</v>
          </cell>
          <cell r="G15625">
            <v>10016</v>
          </cell>
          <cell r="M15625">
            <v>1.8003523221126501</v>
          </cell>
          <cell r="N15625">
            <v>111</v>
          </cell>
        </row>
        <row r="15626">
          <cell r="A15626">
            <v>2010</v>
          </cell>
          <cell r="C15626" t="str">
            <v>Japan</v>
          </cell>
          <cell r="D15626">
            <v>1</v>
          </cell>
          <cell r="G15626">
            <v>10016</v>
          </cell>
          <cell r="L15626">
            <v>3.4867582947245102</v>
          </cell>
          <cell r="N15626">
            <v>114</v>
          </cell>
        </row>
        <row r="15627">
          <cell r="A15627">
            <v>2010</v>
          </cell>
          <cell r="C15627" t="str">
            <v>Japan</v>
          </cell>
          <cell r="D15627">
            <v>1</v>
          </cell>
          <cell r="G15627">
            <v>10016</v>
          </cell>
          <cell r="L15627">
            <v>9.0661914344250097E-2</v>
          </cell>
          <cell r="M15627">
            <v>9.0661914344250097E-2</v>
          </cell>
          <cell r="N15627">
            <v>111</v>
          </cell>
        </row>
        <row r="15628">
          <cell r="A15628">
            <v>2010</v>
          </cell>
          <cell r="C15628" t="str">
            <v>Japan</v>
          </cell>
          <cell r="D15628">
            <v>1</v>
          </cell>
          <cell r="G15628">
            <v>10016</v>
          </cell>
          <cell r="L15628">
            <v>5.4868015943373198E-2</v>
          </cell>
          <cell r="M15628">
            <v>5.4868015943373198E-2</v>
          </cell>
          <cell r="N15628">
            <v>111</v>
          </cell>
        </row>
        <row r="15629">
          <cell r="A15629">
            <v>2010</v>
          </cell>
          <cell r="C15629" t="str">
            <v>Japan</v>
          </cell>
          <cell r="D15629">
            <v>1</v>
          </cell>
          <cell r="G15629">
            <v>10016</v>
          </cell>
          <cell r="L15629">
            <v>5.5630886753280998E-2</v>
          </cell>
          <cell r="M15629">
            <v>5.5630886753280998E-2</v>
          </cell>
          <cell r="N15629">
            <v>111</v>
          </cell>
        </row>
        <row r="15630">
          <cell r="A15630">
            <v>2010</v>
          </cell>
          <cell r="C15630" t="str">
            <v>Japan</v>
          </cell>
          <cell r="D15630">
            <v>1</v>
          </cell>
          <cell r="G15630">
            <v>10018</v>
          </cell>
          <cell r="L15630">
            <v>0.104737934790783</v>
          </cell>
          <cell r="M15630">
            <v>0.104737934790783</v>
          </cell>
          <cell r="N15630">
            <v>111</v>
          </cell>
        </row>
        <row r="15631">
          <cell r="A15631">
            <v>2010</v>
          </cell>
          <cell r="C15631" t="str">
            <v>Japan</v>
          </cell>
          <cell r="D15631">
            <v>1</v>
          </cell>
          <cell r="G15631">
            <v>10018</v>
          </cell>
          <cell r="M15631">
            <v>9.0745733278942904</v>
          </cell>
          <cell r="N15631">
            <v>111</v>
          </cell>
        </row>
        <row r="15632">
          <cell r="A15632">
            <v>2010</v>
          </cell>
          <cell r="C15632" t="str">
            <v>Japan</v>
          </cell>
          <cell r="G15632">
            <v>10018</v>
          </cell>
          <cell r="L15632">
            <v>2.1949814347212701E-2</v>
          </cell>
          <cell r="M15632">
            <v>2.1683990310002399E-2</v>
          </cell>
          <cell r="N15632">
            <v>111</v>
          </cell>
        </row>
        <row r="15633">
          <cell r="A15633">
            <v>2010</v>
          </cell>
          <cell r="C15633" t="str">
            <v>Japan</v>
          </cell>
          <cell r="D15633">
            <v>1</v>
          </cell>
          <cell r="G15633">
            <v>10016</v>
          </cell>
          <cell r="M15633">
            <v>1.8850942222364</v>
          </cell>
          <cell r="N15633">
            <v>111</v>
          </cell>
        </row>
        <row r="15634">
          <cell r="A15634">
            <v>2010</v>
          </cell>
          <cell r="C15634" t="str">
            <v>Japan</v>
          </cell>
          <cell r="G15634">
            <v>10019</v>
          </cell>
          <cell r="L15634">
            <v>9.4462070678641596E-2</v>
          </cell>
          <cell r="M15634">
            <v>9.4462070678641596E-2</v>
          </cell>
          <cell r="N15634">
            <v>112</v>
          </cell>
        </row>
        <row r="15635">
          <cell r="A15635">
            <v>2010</v>
          </cell>
          <cell r="C15635" t="str">
            <v>Japan</v>
          </cell>
          <cell r="G15635">
            <v>10019</v>
          </cell>
          <cell r="L15635">
            <v>9.9981426745031299E-2</v>
          </cell>
          <cell r="M15635">
            <v>9.9981426745031299E-2</v>
          </cell>
          <cell r="N15635">
            <v>113</v>
          </cell>
        </row>
        <row r="15636">
          <cell r="A15636">
            <v>2010</v>
          </cell>
          <cell r="C15636" t="str">
            <v>Japan</v>
          </cell>
          <cell r="G15636">
            <v>10019</v>
          </cell>
          <cell r="L15636">
            <v>0.111221504866648</v>
          </cell>
          <cell r="M15636">
            <v>0.111221504866648</v>
          </cell>
          <cell r="N15636">
            <v>112</v>
          </cell>
        </row>
        <row r="15637">
          <cell r="A15637">
            <v>2010</v>
          </cell>
          <cell r="C15637" t="str">
            <v>Japan</v>
          </cell>
          <cell r="G15637">
            <v>10019</v>
          </cell>
          <cell r="L15637">
            <v>1.5156482521769399E-2</v>
          </cell>
          <cell r="M15637">
            <v>1.5156482521769399E-2</v>
          </cell>
          <cell r="N15637">
            <v>111</v>
          </cell>
        </row>
        <row r="15638">
          <cell r="A15638">
            <v>2010</v>
          </cell>
          <cell r="C15638" t="str">
            <v>Japan</v>
          </cell>
          <cell r="G15638">
            <v>10019</v>
          </cell>
          <cell r="L15638">
            <v>5.6868754315717897E-2</v>
          </cell>
          <cell r="M15638">
            <v>5.6868754315717897E-2</v>
          </cell>
          <cell r="N15638">
            <v>113</v>
          </cell>
        </row>
        <row r="15639">
          <cell r="A15639">
            <v>2010</v>
          </cell>
          <cell r="C15639" t="str">
            <v>Japan</v>
          </cell>
          <cell r="G15639">
            <v>10019</v>
          </cell>
          <cell r="L15639">
            <v>1.8016610620255499E-2</v>
          </cell>
          <cell r="M15639">
            <v>1.7798419792025101E-2</v>
          </cell>
          <cell r="N15639">
            <v>111</v>
          </cell>
        </row>
        <row r="15640">
          <cell r="A15640">
            <v>2010</v>
          </cell>
          <cell r="C15640" t="str">
            <v>Japan</v>
          </cell>
          <cell r="G15640">
            <v>10019</v>
          </cell>
          <cell r="L15640">
            <v>1.49369467050134E-2</v>
          </cell>
          <cell r="M15640">
            <v>1.4756052260353701E-2</v>
          </cell>
          <cell r="N15640">
            <v>111</v>
          </cell>
        </row>
        <row r="15641">
          <cell r="A15641">
            <v>2010</v>
          </cell>
          <cell r="C15641" t="str">
            <v>Japan</v>
          </cell>
          <cell r="G15641">
            <v>10019</v>
          </cell>
          <cell r="L15641">
            <v>8.8482143467569704E-2</v>
          </cell>
          <cell r="M15641">
            <v>8.8482143467569704E-2</v>
          </cell>
          <cell r="N15641">
            <v>112</v>
          </cell>
        </row>
        <row r="15642">
          <cell r="A15642">
            <v>2010</v>
          </cell>
          <cell r="C15642" t="str">
            <v>Japan</v>
          </cell>
          <cell r="G15642">
            <v>10019</v>
          </cell>
          <cell r="L15642">
            <v>0.104669612559622</v>
          </cell>
          <cell r="M15642">
            <v>0.104669612559622</v>
          </cell>
          <cell r="N15642">
            <v>112</v>
          </cell>
        </row>
        <row r="15643">
          <cell r="A15643">
            <v>2010</v>
          </cell>
          <cell r="C15643" t="str">
            <v>Japan</v>
          </cell>
          <cell r="G15643">
            <v>10019</v>
          </cell>
          <cell r="L15643">
            <v>0.101492742757</v>
          </cell>
          <cell r="M15643">
            <v>0.101492742757</v>
          </cell>
          <cell r="N15643">
            <v>112</v>
          </cell>
        </row>
        <row r="15644">
          <cell r="A15644">
            <v>2010</v>
          </cell>
          <cell r="C15644" t="str">
            <v>Japan</v>
          </cell>
          <cell r="G15644">
            <v>10018</v>
          </cell>
          <cell r="L15644">
            <v>5.6898425945127902E-2</v>
          </cell>
          <cell r="M15644">
            <v>5.6898425945127902E-2</v>
          </cell>
          <cell r="N15644">
            <v>112</v>
          </cell>
        </row>
        <row r="15645">
          <cell r="A15645">
            <v>2010</v>
          </cell>
          <cell r="C15645" t="str">
            <v>Japan</v>
          </cell>
          <cell r="G15645">
            <v>10018</v>
          </cell>
          <cell r="L15645">
            <v>0.113766337057859</v>
          </cell>
          <cell r="M15645">
            <v>0.113766337057859</v>
          </cell>
          <cell r="N15645">
            <v>112</v>
          </cell>
        </row>
        <row r="15646">
          <cell r="A15646">
            <v>2010</v>
          </cell>
          <cell r="C15646" t="str">
            <v>Japan</v>
          </cell>
          <cell r="G15646">
            <v>10018</v>
          </cell>
          <cell r="L15646">
            <v>6.2516676048249398E-2</v>
          </cell>
          <cell r="M15646">
            <v>6.2516676048249398E-2</v>
          </cell>
          <cell r="N15646">
            <v>111</v>
          </cell>
        </row>
        <row r="15647">
          <cell r="A15647">
            <v>2010</v>
          </cell>
          <cell r="C15647" t="str">
            <v>Japan</v>
          </cell>
          <cell r="G15647">
            <v>10018</v>
          </cell>
          <cell r="L15647">
            <v>0.10662703992452099</v>
          </cell>
          <cell r="M15647">
            <v>0.10662703992452099</v>
          </cell>
          <cell r="N15647">
            <v>112</v>
          </cell>
        </row>
        <row r="15648">
          <cell r="A15648">
            <v>2010</v>
          </cell>
          <cell r="C15648" t="str">
            <v>Japan</v>
          </cell>
          <cell r="G15648">
            <v>10018</v>
          </cell>
          <cell r="L15648">
            <v>8.9813367274152595E-2</v>
          </cell>
          <cell r="M15648">
            <v>8.9813367274152595E-2</v>
          </cell>
          <cell r="N15648">
            <v>113</v>
          </cell>
        </row>
        <row r="15649">
          <cell r="A15649">
            <v>2010</v>
          </cell>
          <cell r="C15649" t="str">
            <v>Japan</v>
          </cell>
          <cell r="G15649">
            <v>10018</v>
          </cell>
          <cell r="L15649">
            <v>0.111479638926807</v>
          </cell>
          <cell r="M15649">
            <v>0.111479638926807</v>
          </cell>
          <cell r="N15649">
            <v>112</v>
          </cell>
        </row>
        <row r="15650">
          <cell r="A15650">
            <v>2010</v>
          </cell>
          <cell r="C15650" t="str">
            <v>Japan</v>
          </cell>
          <cell r="G15650">
            <v>10018</v>
          </cell>
          <cell r="L15650">
            <v>0.11171313778620399</v>
          </cell>
          <cell r="M15650">
            <v>0.11171313778620399</v>
          </cell>
          <cell r="N15650">
            <v>112</v>
          </cell>
        </row>
        <row r="15651">
          <cell r="A15651">
            <v>2010</v>
          </cell>
          <cell r="C15651" t="str">
            <v>Japan</v>
          </cell>
          <cell r="G15651">
            <v>10018</v>
          </cell>
          <cell r="L15651">
            <v>9.2697976084940098E-2</v>
          </cell>
          <cell r="M15651">
            <v>9.2697976084940098E-2</v>
          </cell>
          <cell r="N15651">
            <v>112</v>
          </cell>
        </row>
        <row r="15652">
          <cell r="A15652">
            <v>2010</v>
          </cell>
          <cell r="C15652" t="str">
            <v>Japan</v>
          </cell>
          <cell r="G15652">
            <v>10018</v>
          </cell>
          <cell r="L15652">
            <v>0.11383910319665</v>
          </cell>
          <cell r="M15652">
            <v>0.11383910319665</v>
          </cell>
          <cell r="N15652">
            <v>112</v>
          </cell>
        </row>
        <row r="15653">
          <cell r="A15653">
            <v>2010</v>
          </cell>
          <cell r="C15653" t="str">
            <v>Japan</v>
          </cell>
          <cell r="G15653">
            <v>10018</v>
          </cell>
          <cell r="L15653">
            <v>0.102546267915214</v>
          </cell>
          <cell r="M15653">
            <v>0.102546267915214</v>
          </cell>
          <cell r="N15653">
            <v>112</v>
          </cell>
        </row>
        <row r="15654">
          <cell r="A15654">
            <v>2010</v>
          </cell>
          <cell r="C15654" t="str">
            <v>Japan</v>
          </cell>
          <cell r="G15654">
            <v>10018</v>
          </cell>
          <cell r="L15654">
            <v>0.106442777282744</v>
          </cell>
          <cell r="M15654">
            <v>0.106442777282744</v>
          </cell>
          <cell r="N15654">
            <v>112</v>
          </cell>
        </row>
        <row r="15655">
          <cell r="A15655">
            <v>2010</v>
          </cell>
          <cell r="C15655" t="str">
            <v>Japan</v>
          </cell>
          <cell r="G15655">
            <v>10018</v>
          </cell>
          <cell r="L15655">
            <v>6.7502330202847197E-2</v>
          </cell>
          <cell r="M15655">
            <v>6.7502330202847197E-2</v>
          </cell>
          <cell r="N15655">
            <v>111</v>
          </cell>
        </row>
        <row r="15656">
          <cell r="A15656">
            <v>2010</v>
          </cell>
          <cell r="C15656" t="str">
            <v>Japan</v>
          </cell>
          <cell r="G15656">
            <v>10018</v>
          </cell>
          <cell r="L15656">
            <v>0.113788636358457</v>
          </cell>
          <cell r="M15656">
            <v>0.113788636358457</v>
          </cell>
          <cell r="N15656">
            <v>112</v>
          </cell>
        </row>
        <row r="15657">
          <cell r="A15657">
            <v>2010</v>
          </cell>
          <cell r="C15657" t="str">
            <v>Japan</v>
          </cell>
          <cell r="G15657">
            <v>10018</v>
          </cell>
          <cell r="L15657">
            <v>0.11292013728256101</v>
          </cell>
          <cell r="M15657">
            <v>0.11292013728256101</v>
          </cell>
          <cell r="N15657">
            <v>112</v>
          </cell>
        </row>
        <row r="15658">
          <cell r="A15658">
            <v>2010</v>
          </cell>
          <cell r="C15658" t="str">
            <v>Japan</v>
          </cell>
          <cell r="G15658">
            <v>10018</v>
          </cell>
          <cell r="L15658">
            <v>0.113571511589483</v>
          </cell>
          <cell r="M15658">
            <v>0.113571511589483</v>
          </cell>
          <cell r="N15658">
            <v>112</v>
          </cell>
        </row>
        <row r="15659">
          <cell r="A15659">
            <v>2010</v>
          </cell>
          <cell r="C15659" t="str">
            <v>Japan</v>
          </cell>
          <cell r="G15659">
            <v>10018</v>
          </cell>
          <cell r="L15659">
            <v>0.111105678402381</v>
          </cell>
          <cell r="M15659">
            <v>0.111105678402381</v>
          </cell>
          <cell r="N15659">
            <v>113</v>
          </cell>
        </row>
        <row r="15660">
          <cell r="A15660">
            <v>2010</v>
          </cell>
          <cell r="C15660" t="str">
            <v>Japan</v>
          </cell>
          <cell r="G15660">
            <v>10018</v>
          </cell>
          <cell r="L15660">
            <v>0.108392741161751</v>
          </cell>
          <cell r="M15660">
            <v>0.108392741161751</v>
          </cell>
          <cell r="N15660">
            <v>112</v>
          </cell>
        </row>
        <row r="15661">
          <cell r="A15661">
            <v>2010</v>
          </cell>
          <cell r="C15661" t="str">
            <v>Japan</v>
          </cell>
          <cell r="G15661">
            <v>10018</v>
          </cell>
          <cell r="L15661">
            <v>0.111146528168677</v>
          </cell>
          <cell r="M15661">
            <v>0.111146528168677</v>
          </cell>
          <cell r="N15661">
            <v>112</v>
          </cell>
        </row>
        <row r="15662">
          <cell r="A15662">
            <v>2010</v>
          </cell>
          <cell r="C15662" t="str">
            <v>Japan</v>
          </cell>
          <cell r="G15662">
            <v>10018</v>
          </cell>
          <cell r="L15662">
            <v>0.11362432572247599</v>
          </cell>
          <cell r="M15662">
            <v>0.11362432572247599</v>
          </cell>
          <cell r="N15662">
            <v>112</v>
          </cell>
        </row>
        <row r="15663">
          <cell r="A15663">
            <v>2010</v>
          </cell>
          <cell r="C15663" t="str">
            <v>Japan</v>
          </cell>
          <cell r="G15663">
            <v>10018</v>
          </cell>
          <cell r="L15663">
            <v>0.103445281823506</v>
          </cell>
          <cell r="M15663">
            <v>0.103445281823506</v>
          </cell>
          <cell r="N15663">
            <v>112</v>
          </cell>
        </row>
        <row r="15664">
          <cell r="A15664">
            <v>2010</v>
          </cell>
          <cell r="C15664" t="str">
            <v>Japan</v>
          </cell>
          <cell r="G15664">
            <v>10018</v>
          </cell>
          <cell r="L15664">
            <v>0.10489882703627799</v>
          </cell>
          <cell r="M15664">
            <v>0.10489882703627799</v>
          </cell>
          <cell r="N15664">
            <v>112</v>
          </cell>
        </row>
        <row r="15665">
          <cell r="A15665">
            <v>2010</v>
          </cell>
          <cell r="C15665" t="str">
            <v>Japan</v>
          </cell>
          <cell r="G15665">
            <v>10018</v>
          </cell>
          <cell r="L15665">
            <v>2.4243414231443201</v>
          </cell>
          <cell r="M15665">
            <v>2.39498134698258</v>
          </cell>
          <cell r="N15665">
            <v>111</v>
          </cell>
        </row>
        <row r="15666">
          <cell r="A15666">
            <v>2010</v>
          </cell>
          <cell r="C15666" t="str">
            <v>Japan</v>
          </cell>
          <cell r="G15666">
            <v>10018</v>
          </cell>
          <cell r="L15666">
            <v>1.28521180461391</v>
          </cell>
          <cell r="M15666">
            <v>1.2696471993126699</v>
          </cell>
          <cell r="N15666">
            <v>114</v>
          </cell>
        </row>
        <row r="15667">
          <cell r="A15667">
            <v>2010</v>
          </cell>
          <cell r="C15667" t="str">
            <v>Japan</v>
          </cell>
          <cell r="G15667">
            <v>10018</v>
          </cell>
          <cell r="L15667">
            <v>0.96820250454076195</v>
          </cell>
          <cell r="M15667">
            <v>0.95647705234467395</v>
          </cell>
          <cell r="N15667">
            <v>113</v>
          </cell>
        </row>
        <row r="15668">
          <cell r="A15668">
            <v>2010</v>
          </cell>
          <cell r="C15668" t="str">
            <v>Japan</v>
          </cell>
          <cell r="G15668">
            <v>10018</v>
          </cell>
          <cell r="M15668">
            <v>1.1859536056043301</v>
          </cell>
          <cell r="N15668">
            <v>114</v>
          </cell>
        </row>
        <row r="15669">
          <cell r="A15669">
            <v>2010</v>
          </cell>
          <cell r="C15669" t="str">
            <v>Japan</v>
          </cell>
          <cell r="G15669">
            <v>10018</v>
          </cell>
          <cell r="M15669">
            <v>2.3748698162956901</v>
          </cell>
          <cell r="N15669">
            <v>114</v>
          </cell>
        </row>
        <row r="15670">
          <cell r="A15670">
            <v>2010</v>
          </cell>
          <cell r="C15670" t="str">
            <v>Japan</v>
          </cell>
          <cell r="G15670">
            <v>10018</v>
          </cell>
          <cell r="L15670">
            <v>0.52506539608890501</v>
          </cell>
          <cell r="M15670">
            <v>0.51870657219754601</v>
          </cell>
          <cell r="N15670">
            <v>111</v>
          </cell>
        </row>
        <row r="15671">
          <cell r="A15671">
            <v>2010</v>
          </cell>
          <cell r="C15671" t="str">
            <v>Japan</v>
          </cell>
          <cell r="G15671">
            <v>10018</v>
          </cell>
          <cell r="L15671">
            <v>4.2561647367953197E-2</v>
          </cell>
          <cell r="M15671">
            <v>4.2046202965795497E-2</v>
          </cell>
          <cell r="N15671">
            <v>111</v>
          </cell>
        </row>
        <row r="15672">
          <cell r="A15672">
            <v>2010</v>
          </cell>
          <cell r="C15672" t="str">
            <v>Japan</v>
          </cell>
          <cell r="G15672">
            <v>10018</v>
          </cell>
          <cell r="L15672">
            <v>0.59806611862270698</v>
          </cell>
          <cell r="M15672">
            <v>0.59082321679660299</v>
          </cell>
          <cell r="N15672">
            <v>111</v>
          </cell>
        </row>
        <row r="15673">
          <cell r="A15673">
            <v>2010</v>
          </cell>
          <cell r="C15673" t="str">
            <v>Japan</v>
          </cell>
          <cell r="G15673">
            <v>10018</v>
          </cell>
          <cell r="L15673">
            <v>5.6061603954394101</v>
          </cell>
          <cell r="N15673">
            <v>114</v>
          </cell>
        </row>
        <row r="15674">
          <cell r="A15674">
            <v>2010</v>
          </cell>
          <cell r="C15674" t="str">
            <v>Japan</v>
          </cell>
          <cell r="G15674">
            <v>10018</v>
          </cell>
          <cell r="L15674">
            <v>0.113444757670298</v>
          </cell>
          <cell r="M15674">
            <v>0.113444757670298</v>
          </cell>
          <cell r="N15674">
            <v>111</v>
          </cell>
        </row>
        <row r="15675">
          <cell r="A15675">
            <v>2010</v>
          </cell>
          <cell r="C15675" t="str">
            <v>Japan</v>
          </cell>
          <cell r="G15675">
            <v>10018</v>
          </cell>
          <cell r="L15675">
            <v>0.11384027684405</v>
          </cell>
          <cell r="M15675">
            <v>0.11384027684405</v>
          </cell>
          <cell r="N15675">
            <v>111</v>
          </cell>
        </row>
        <row r="15676">
          <cell r="A15676">
            <v>2010</v>
          </cell>
          <cell r="C15676" t="str">
            <v>Japan</v>
          </cell>
          <cell r="G15676">
            <v>10018</v>
          </cell>
          <cell r="L15676">
            <v>0.11080405102061699</v>
          </cell>
          <cell r="M15676">
            <v>0.11080405102061699</v>
          </cell>
          <cell r="N15676">
            <v>111</v>
          </cell>
        </row>
        <row r="15677">
          <cell r="A15677">
            <v>2010</v>
          </cell>
          <cell r="C15677" t="str">
            <v>Japan</v>
          </cell>
          <cell r="G15677">
            <v>10018</v>
          </cell>
          <cell r="L15677">
            <v>0.113849666023249</v>
          </cell>
          <cell r="M15677">
            <v>0.113849666023249</v>
          </cell>
          <cell r="N15677">
            <v>111</v>
          </cell>
        </row>
        <row r="15678">
          <cell r="A15678">
            <v>2010</v>
          </cell>
          <cell r="C15678" t="str">
            <v>Japan</v>
          </cell>
          <cell r="G15678">
            <v>10018</v>
          </cell>
          <cell r="L15678">
            <v>0.113780420826657</v>
          </cell>
          <cell r="M15678">
            <v>0.113780420826657</v>
          </cell>
          <cell r="N15678">
            <v>111</v>
          </cell>
        </row>
        <row r="15679">
          <cell r="A15679">
            <v>2010</v>
          </cell>
          <cell r="C15679" t="str">
            <v>Japan</v>
          </cell>
          <cell r="G15679">
            <v>10018</v>
          </cell>
          <cell r="L15679">
            <v>0.113909522040642</v>
          </cell>
          <cell r="M15679">
            <v>0.113909522040642</v>
          </cell>
          <cell r="N15679">
            <v>111</v>
          </cell>
        </row>
        <row r="15680">
          <cell r="A15680">
            <v>2010</v>
          </cell>
          <cell r="C15680" t="str">
            <v>Japan</v>
          </cell>
          <cell r="G15680">
            <v>10018</v>
          </cell>
          <cell r="L15680">
            <v>0.11380154647985501</v>
          </cell>
          <cell r="M15680">
            <v>0.11380154647985501</v>
          </cell>
          <cell r="N15680">
            <v>111</v>
          </cell>
        </row>
        <row r="15681">
          <cell r="A15681">
            <v>2010</v>
          </cell>
          <cell r="C15681" t="str">
            <v>Japan</v>
          </cell>
          <cell r="G15681">
            <v>10018</v>
          </cell>
          <cell r="L15681">
            <v>1.48792750961137E-3</v>
          </cell>
          <cell r="M15681">
            <v>1.46990790856033E-3</v>
          </cell>
          <cell r="N15681">
            <v>111</v>
          </cell>
        </row>
        <row r="15682">
          <cell r="A15682">
            <v>2010</v>
          </cell>
          <cell r="C15682" t="str">
            <v>Japan</v>
          </cell>
          <cell r="G15682">
            <v>10018</v>
          </cell>
          <cell r="L15682">
            <v>0.113206507248127</v>
          </cell>
          <cell r="M15682">
            <v>0.113206507248127</v>
          </cell>
          <cell r="N15682">
            <v>111</v>
          </cell>
        </row>
        <row r="15683">
          <cell r="A15683">
            <v>2010</v>
          </cell>
          <cell r="C15683" t="str">
            <v>Japan</v>
          </cell>
          <cell r="G15683">
            <v>10018</v>
          </cell>
          <cell r="L15683">
            <v>0.10705922703354299</v>
          </cell>
          <cell r="M15683">
            <v>0.10705922703354299</v>
          </cell>
          <cell r="N15683">
            <v>111</v>
          </cell>
        </row>
        <row r="15684">
          <cell r="A15684">
            <v>2010</v>
          </cell>
          <cell r="C15684" t="str">
            <v>Japan</v>
          </cell>
          <cell r="G15684">
            <v>10018</v>
          </cell>
          <cell r="L15684">
            <v>0.10710635524369699</v>
          </cell>
          <cell r="M15684">
            <v>0.10710635524369699</v>
          </cell>
          <cell r="N15684">
            <v>111</v>
          </cell>
        </row>
        <row r="15685">
          <cell r="A15685">
            <v>2010</v>
          </cell>
          <cell r="C15685" t="str">
            <v>Japan</v>
          </cell>
          <cell r="G15685">
            <v>10018</v>
          </cell>
          <cell r="L15685">
            <v>0.106990676909683</v>
          </cell>
          <cell r="M15685">
            <v>0.106990676909683</v>
          </cell>
          <cell r="N15685">
            <v>111</v>
          </cell>
        </row>
        <row r="15686">
          <cell r="A15686">
            <v>2010</v>
          </cell>
          <cell r="C15686" t="str">
            <v>Japan</v>
          </cell>
          <cell r="G15686">
            <v>10018</v>
          </cell>
          <cell r="L15686">
            <v>0.10328097118752599</v>
          </cell>
          <cell r="M15686">
            <v>0.10328097118752599</v>
          </cell>
          <cell r="N15686">
            <v>113</v>
          </cell>
        </row>
        <row r="15687">
          <cell r="A15687">
            <v>2010</v>
          </cell>
          <cell r="C15687" t="str">
            <v>Japan</v>
          </cell>
          <cell r="G15687">
            <v>10018</v>
          </cell>
          <cell r="L15687">
            <v>0.10396483159868999</v>
          </cell>
          <cell r="M15687">
            <v>0.10396483159868999</v>
          </cell>
          <cell r="N15687">
            <v>111</v>
          </cell>
        </row>
        <row r="15688">
          <cell r="A15688">
            <v>2010</v>
          </cell>
          <cell r="C15688" t="str">
            <v>Japan</v>
          </cell>
          <cell r="G15688">
            <v>10018</v>
          </cell>
          <cell r="L15688">
            <v>0.10373026164360701</v>
          </cell>
          <cell r="M15688">
            <v>0.10373026164360701</v>
          </cell>
          <cell r="N15688">
            <v>111</v>
          </cell>
        </row>
        <row r="15689">
          <cell r="A15689">
            <v>2010</v>
          </cell>
          <cell r="C15689" t="str">
            <v>Japan</v>
          </cell>
          <cell r="G15689">
            <v>10018</v>
          </cell>
          <cell r="L15689">
            <v>0.103986253512396</v>
          </cell>
          <cell r="M15689">
            <v>0.103986253512396</v>
          </cell>
          <cell r="N15689">
            <v>111</v>
          </cell>
        </row>
        <row r="15690">
          <cell r="A15690">
            <v>2010</v>
          </cell>
          <cell r="C15690" t="str">
            <v>Japan</v>
          </cell>
          <cell r="G15690">
            <v>10018</v>
          </cell>
          <cell r="L15690">
            <v>0.100930417522213</v>
          </cell>
          <cell r="M15690">
            <v>0.100930417522213</v>
          </cell>
          <cell r="N15690">
            <v>111</v>
          </cell>
        </row>
        <row r="15691">
          <cell r="A15691">
            <v>2010</v>
          </cell>
          <cell r="C15691" t="str">
            <v>Japan</v>
          </cell>
          <cell r="G15691">
            <v>10018</v>
          </cell>
          <cell r="L15691">
            <v>0.10374204369614599</v>
          </cell>
          <cell r="M15691">
            <v>0.10374204369614599</v>
          </cell>
          <cell r="N15691">
            <v>111</v>
          </cell>
        </row>
        <row r="15692">
          <cell r="A15692">
            <v>2010</v>
          </cell>
          <cell r="C15692" t="str">
            <v>Japan</v>
          </cell>
          <cell r="G15692">
            <v>10018</v>
          </cell>
          <cell r="L15692">
            <v>0.103294325699687</v>
          </cell>
          <cell r="M15692">
            <v>0.103294325699687</v>
          </cell>
          <cell r="N15692">
            <v>111</v>
          </cell>
        </row>
        <row r="15693">
          <cell r="A15693">
            <v>2010</v>
          </cell>
          <cell r="C15693" t="str">
            <v>Japan</v>
          </cell>
          <cell r="G15693">
            <v>10018</v>
          </cell>
          <cell r="L15693">
            <v>5.5364744543678999E-4</v>
          </cell>
          <cell r="M15693">
            <v>5.4694247760384495E-4</v>
          </cell>
          <cell r="N15693">
            <v>111</v>
          </cell>
        </row>
        <row r="15694">
          <cell r="A15694">
            <v>2010</v>
          </cell>
          <cell r="C15694" t="str">
            <v>Japan</v>
          </cell>
          <cell r="G15694">
            <v>10018</v>
          </cell>
          <cell r="L15694">
            <v>1.0842262473137101E-3</v>
          </cell>
          <cell r="M15694">
            <v>1.0710956853075199E-3</v>
          </cell>
          <cell r="N15694">
            <v>111</v>
          </cell>
        </row>
        <row r="15695">
          <cell r="A15695">
            <v>2010</v>
          </cell>
          <cell r="C15695" t="str">
            <v>Japan</v>
          </cell>
          <cell r="G15695">
            <v>10018</v>
          </cell>
          <cell r="L15695">
            <v>2.30571092380863E-2</v>
          </cell>
          <cell r="M15695">
            <v>2.27778752652101E-2</v>
          </cell>
          <cell r="N15695">
            <v>111</v>
          </cell>
        </row>
        <row r="15696">
          <cell r="A15696">
            <v>2010</v>
          </cell>
          <cell r="C15696" t="str">
            <v>Japan</v>
          </cell>
          <cell r="G15696">
            <v>10018</v>
          </cell>
          <cell r="L15696">
            <v>0.113229980196124</v>
          </cell>
          <cell r="M15696">
            <v>0.113229980196124</v>
          </cell>
          <cell r="N15696">
            <v>111</v>
          </cell>
        </row>
        <row r="15697">
          <cell r="A15697">
            <v>2010</v>
          </cell>
          <cell r="C15697" t="str">
            <v>Japan</v>
          </cell>
          <cell r="G15697">
            <v>10018</v>
          </cell>
          <cell r="L15697">
            <v>0.106716237126911</v>
          </cell>
          <cell r="M15697">
            <v>0.106716237126911</v>
          </cell>
          <cell r="N15697">
            <v>111</v>
          </cell>
        </row>
        <row r="15698">
          <cell r="A15698">
            <v>2010</v>
          </cell>
          <cell r="C15698" t="str">
            <v>Japan</v>
          </cell>
          <cell r="G15698">
            <v>10018</v>
          </cell>
          <cell r="L15698">
            <v>0.106155233669778</v>
          </cell>
          <cell r="M15698">
            <v>0.106155233669778</v>
          </cell>
          <cell r="N15698">
            <v>111</v>
          </cell>
        </row>
        <row r="15699">
          <cell r="A15699">
            <v>2010</v>
          </cell>
          <cell r="C15699" t="str">
            <v>Japan</v>
          </cell>
          <cell r="G15699">
            <v>10018</v>
          </cell>
          <cell r="L15699">
            <v>0.10527851906208401</v>
          </cell>
          <cell r="M15699">
            <v>0.10527851906208401</v>
          </cell>
          <cell r="N15699">
            <v>111</v>
          </cell>
        </row>
        <row r="15700">
          <cell r="A15700">
            <v>2010</v>
          </cell>
          <cell r="C15700" t="str">
            <v>Japan</v>
          </cell>
          <cell r="G15700">
            <v>10018</v>
          </cell>
          <cell r="L15700">
            <v>0.11349639815589201</v>
          </cell>
          <cell r="M15700">
            <v>0.11349639815589201</v>
          </cell>
          <cell r="N15700">
            <v>111</v>
          </cell>
        </row>
        <row r="15701">
          <cell r="A15701">
            <v>2010</v>
          </cell>
          <cell r="C15701" t="str">
            <v>Japan</v>
          </cell>
          <cell r="D15701">
            <v>2</v>
          </cell>
          <cell r="G15701">
            <v>10016</v>
          </cell>
          <cell r="L15701">
            <v>8.1072428857596607E-2</v>
          </cell>
          <cell r="M15701">
            <v>8.1072428857596607E-2</v>
          </cell>
          <cell r="N15701">
            <v>111</v>
          </cell>
        </row>
        <row r="15702">
          <cell r="A15702">
            <v>2010</v>
          </cell>
          <cell r="C15702" t="str">
            <v>Japan</v>
          </cell>
          <cell r="D15702">
            <v>2</v>
          </cell>
          <cell r="G15702">
            <v>10016</v>
          </cell>
          <cell r="L15702">
            <v>8.1965358030824706E-2</v>
          </cell>
          <cell r="M15702">
            <v>8.1965358030824706E-2</v>
          </cell>
          <cell r="N15702">
            <v>111</v>
          </cell>
        </row>
        <row r="15703">
          <cell r="A15703">
            <v>2010</v>
          </cell>
          <cell r="C15703" t="str">
            <v>Japan</v>
          </cell>
          <cell r="D15703">
            <v>2</v>
          </cell>
          <cell r="G15703">
            <v>10016</v>
          </cell>
          <cell r="L15703">
            <v>7.0418843991494997</v>
          </cell>
          <cell r="M15703">
            <v>7.0418843991494997</v>
          </cell>
          <cell r="N15703">
            <v>112</v>
          </cell>
        </row>
        <row r="15704">
          <cell r="A15704">
            <v>2010</v>
          </cell>
          <cell r="C15704" t="str">
            <v>Japan</v>
          </cell>
          <cell r="D15704">
            <v>2</v>
          </cell>
          <cell r="G15704">
            <v>10016</v>
          </cell>
          <cell r="L15704">
            <v>5.19044480096991E-4</v>
          </cell>
          <cell r="M15704">
            <v>5.1275857275360397E-4</v>
          </cell>
          <cell r="N15704">
            <v>111</v>
          </cell>
        </row>
        <row r="15705">
          <cell r="A15705">
            <v>2010</v>
          </cell>
          <cell r="C15705" t="str">
            <v>Japan</v>
          </cell>
          <cell r="D15705">
            <v>2</v>
          </cell>
          <cell r="G15705">
            <v>10018</v>
          </cell>
          <cell r="L15705">
            <v>2.1949814347212701E-2</v>
          </cell>
          <cell r="M15705">
            <v>2.1683990310002399E-2</v>
          </cell>
          <cell r="N15705">
            <v>111</v>
          </cell>
        </row>
        <row r="15706">
          <cell r="A15706">
            <v>2010</v>
          </cell>
          <cell r="C15706" t="str">
            <v>Japan</v>
          </cell>
          <cell r="G15706">
            <v>10019</v>
          </cell>
          <cell r="L15706">
            <v>0.1139442300987</v>
          </cell>
          <cell r="M15706">
            <v>0.1139442300987</v>
          </cell>
          <cell r="N15706">
            <v>111</v>
          </cell>
        </row>
        <row r="15707">
          <cell r="A15707">
            <v>2010</v>
          </cell>
          <cell r="C15707" t="str">
            <v>Japan</v>
          </cell>
          <cell r="G15707">
            <v>10019</v>
          </cell>
          <cell r="L15707">
            <v>1.14420472056936E-2</v>
          </cell>
          <cell r="M15707">
            <v>1.13034778704794E-2</v>
          </cell>
          <cell r="N15707">
            <v>111</v>
          </cell>
        </row>
        <row r="15708">
          <cell r="A15708">
            <v>2010</v>
          </cell>
          <cell r="C15708" t="str">
            <v>Japan</v>
          </cell>
          <cell r="G15708">
            <v>10019</v>
          </cell>
          <cell r="L15708">
            <v>4.9366897218113799E-3</v>
          </cell>
          <cell r="M15708">
            <v>4.8769037586342797E-3</v>
          </cell>
          <cell r="N15708">
            <v>111</v>
          </cell>
        </row>
        <row r="15709">
          <cell r="A15709">
            <v>2010</v>
          </cell>
          <cell r="C15709" t="str">
            <v>Japan</v>
          </cell>
          <cell r="G15709">
            <v>10019</v>
          </cell>
          <cell r="L15709">
            <v>0.112829766432772</v>
          </cell>
          <cell r="M15709">
            <v>0.112829766432772</v>
          </cell>
          <cell r="N15709">
            <v>111</v>
          </cell>
        </row>
        <row r="15710">
          <cell r="A15710">
            <v>2010</v>
          </cell>
          <cell r="C15710" t="str">
            <v>Japan</v>
          </cell>
          <cell r="G15710">
            <v>10019</v>
          </cell>
          <cell r="L15710">
            <v>9.5769627828433193E-2</v>
          </cell>
          <cell r="M15710">
            <v>9.5769627828433193E-2</v>
          </cell>
          <cell r="N15710">
            <v>111</v>
          </cell>
        </row>
        <row r="15711">
          <cell r="A15711">
            <v>2010</v>
          </cell>
          <cell r="C15711" t="str">
            <v>Japan</v>
          </cell>
          <cell r="D15711">
            <v>1</v>
          </cell>
          <cell r="G15711">
            <v>10016</v>
          </cell>
          <cell r="L15711">
            <v>4.67696095970173E-2</v>
          </cell>
          <cell r="M15711">
            <v>4.67696095970173E-2</v>
          </cell>
          <cell r="N15711">
            <v>111</v>
          </cell>
        </row>
        <row r="15712">
          <cell r="A15712">
            <v>2010</v>
          </cell>
          <cell r="C15712" t="str">
            <v>Japan</v>
          </cell>
          <cell r="D15712">
            <v>1</v>
          </cell>
          <cell r="G15712">
            <v>10016</v>
          </cell>
          <cell r="L15712">
            <v>3.5293514401679098E-2</v>
          </cell>
          <cell r="M15712">
            <v>3.5293514401679098E-2</v>
          </cell>
          <cell r="N15712">
            <v>111</v>
          </cell>
        </row>
        <row r="15713">
          <cell r="A15713">
            <v>2010</v>
          </cell>
          <cell r="C15713" t="str">
            <v>Japan</v>
          </cell>
          <cell r="D15713">
            <v>1</v>
          </cell>
          <cell r="G15713">
            <v>10016</v>
          </cell>
          <cell r="L15713">
            <v>3.7032563587760299</v>
          </cell>
          <cell r="M15713">
            <v>3.7032563587760299</v>
          </cell>
          <cell r="N15713">
            <v>113</v>
          </cell>
        </row>
        <row r="15714">
          <cell r="A15714">
            <v>2010</v>
          </cell>
          <cell r="C15714" t="str">
            <v>Japan</v>
          </cell>
          <cell r="G15714">
            <v>10019</v>
          </cell>
          <cell r="L15714">
            <v>1.11882921265351E-3</v>
          </cell>
          <cell r="M15714">
            <v>1.1052795901577699E-3</v>
          </cell>
          <cell r="N15714">
            <v>111</v>
          </cell>
        </row>
        <row r="15715">
          <cell r="A15715">
            <v>2010</v>
          </cell>
          <cell r="C15715" t="str">
            <v>Japan</v>
          </cell>
          <cell r="G15715">
            <v>10019</v>
          </cell>
          <cell r="L15715">
            <v>1.17880768590916E-2</v>
          </cell>
          <cell r="M15715">
            <v>1.16453169189818E-2</v>
          </cell>
          <cell r="N15715">
            <v>111</v>
          </cell>
        </row>
        <row r="15716">
          <cell r="A15716">
            <v>2010</v>
          </cell>
          <cell r="C15716" t="str">
            <v>Japan</v>
          </cell>
          <cell r="G15716">
            <v>10019</v>
          </cell>
          <cell r="L15716">
            <v>1.07269192553378E-3</v>
          </cell>
          <cell r="M15716">
            <v>1.0597010503574399E-3</v>
          </cell>
          <cell r="N15716">
            <v>111</v>
          </cell>
        </row>
        <row r="15717">
          <cell r="A15717">
            <v>2010</v>
          </cell>
          <cell r="C15717" t="str">
            <v>Japan</v>
          </cell>
          <cell r="D15717">
            <v>1</v>
          </cell>
          <cell r="G15717">
            <v>10016</v>
          </cell>
          <cell r="L15717">
            <v>5.0404986178307796E-3</v>
          </cell>
          <cell r="M15717">
            <v>4.9794554731849997E-3</v>
          </cell>
          <cell r="N15717">
            <v>111</v>
          </cell>
        </row>
        <row r="15718">
          <cell r="A15718">
            <v>2010</v>
          </cell>
          <cell r="C15718" t="str">
            <v>Japan</v>
          </cell>
          <cell r="D15718">
            <v>1</v>
          </cell>
          <cell r="G15718">
            <v>10016</v>
          </cell>
          <cell r="L15718">
            <v>8.73968500671144</v>
          </cell>
          <cell r="M15718">
            <v>8.73968500671144</v>
          </cell>
          <cell r="N15718">
            <v>111</v>
          </cell>
        </row>
        <row r="15719">
          <cell r="A15719">
            <v>2010</v>
          </cell>
          <cell r="C15719" t="str">
            <v>Japan</v>
          </cell>
          <cell r="D15719">
            <v>1</v>
          </cell>
          <cell r="G15719">
            <v>10016</v>
          </cell>
          <cell r="L15719">
            <v>0.113384901652905</v>
          </cell>
          <cell r="M15719">
            <v>0.113384901652905</v>
          </cell>
          <cell r="N15719">
            <v>111</v>
          </cell>
        </row>
        <row r="15720">
          <cell r="A15720">
            <v>2010</v>
          </cell>
          <cell r="C15720" t="str">
            <v>Japan</v>
          </cell>
          <cell r="G15720">
            <v>10018</v>
          </cell>
          <cell r="L15720">
            <v>0.11321374284132001</v>
          </cell>
          <cell r="M15720">
            <v>0.11321374284132001</v>
          </cell>
          <cell r="N15720">
            <v>111</v>
          </cell>
        </row>
        <row r="15721">
          <cell r="A15721">
            <v>2010</v>
          </cell>
          <cell r="C15721" t="str">
            <v>Japan</v>
          </cell>
          <cell r="G15721">
            <v>10018</v>
          </cell>
          <cell r="L15721">
            <v>1.48792750961137E-3</v>
          </cell>
          <cell r="M15721">
            <v>1.46990790856033E-3</v>
          </cell>
          <cell r="N15721">
            <v>111</v>
          </cell>
        </row>
        <row r="15722">
          <cell r="A15722">
            <v>2010</v>
          </cell>
          <cell r="C15722" t="str">
            <v>Japan</v>
          </cell>
          <cell r="G15722">
            <v>10018</v>
          </cell>
          <cell r="L15722">
            <v>0.11326871056031899</v>
          </cell>
          <cell r="M15722">
            <v>0.11326871056031899</v>
          </cell>
          <cell r="N15722">
            <v>111</v>
          </cell>
        </row>
        <row r="15723">
          <cell r="A15723">
            <v>2010</v>
          </cell>
          <cell r="C15723" t="str">
            <v>Japan</v>
          </cell>
          <cell r="G15723">
            <v>10018</v>
          </cell>
          <cell r="L15723">
            <v>1.68401097987023E-3</v>
          </cell>
          <cell r="M15723">
            <v>1.66361670271169E-3</v>
          </cell>
          <cell r="N15723">
            <v>111</v>
          </cell>
        </row>
        <row r="15724">
          <cell r="A15724">
            <v>2010</v>
          </cell>
          <cell r="C15724" t="str">
            <v>Japan</v>
          </cell>
          <cell r="G15724">
            <v>10018</v>
          </cell>
          <cell r="L15724">
            <v>0.113602026421879</v>
          </cell>
          <cell r="M15724">
            <v>0.113602026421879</v>
          </cell>
          <cell r="N15724">
            <v>111</v>
          </cell>
        </row>
        <row r="15725">
          <cell r="A15725">
            <v>2010</v>
          </cell>
          <cell r="C15725" t="str">
            <v>Japan</v>
          </cell>
          <cell r="G15725">
            <v>10018</v>
          </cell>
          <cell r="L15725">
            <v>4.9366897218113799E-3</v>
          </cell>
          <cell r="M15725">
            <v>4.8769037586342797E-3</v>
          </cell>
          <cell r="N15725">
            <v>111</v>
          </cell>
        </row>
        <row r="15726">
          <cell r="A15726">
            <v>2010</v>
          </cell>
          <cell r="C15726" t="str">
            <v>Japan</v>
          </cell>
          <cell r="G15726">
            <v>10018</v>
          </cell>
          <cell r="L15726">
            <v>0.111636167027116</v>
          </cell>
          <cell r="M15726">
            <v>0.111636167027116</v>
          </cell>
          <cell r="N15726">
            <v>111</v>
          </cell>
        </row>
        <row r="15727">
          <cell r="A15727">
            <v>2010</v>
          </cell>
          <cell r="C15727" t="str">
            <v>Japan</v>
          </cell>
          <cell r="G15727">
            <v>10018</v>
          </cell>
          <cell r="L15727">
            <v>0.110719548407827</v>
          </cell>
          <cell r="M15727">
            <v>0.110719548407827</v>
          </cell>
          <cell r="N15727">
            <v>111</v>
          </cell>
        </row>
        <row r="15728">
          <cell r="A15728">
            <v>2010</v>
          </cell>
          <cell r="C15728" t="str">
            <v>Japan</v>
          </cell>
          <cell r="G15728">
            <v>10018</v>
          </cell>
          <cell r="L15728">
            <v>0.10203793046082101</v>
          </cell>
          <cell r="M15728">
            <v>0.10203793046082101</v>
          </cell>
          <cell r="N15728">
            <v>111</v>
          </cell>
        </row>
        <row r="15729">
          <cell r="A15729">
            <v>2010</v>
          </cell>
          <cell r="C15729" t="str">
            <v>Japan</v>
          </cell>
          <cell r="G15729">
            <v>10018</v>
          </cell>
          <cell r="L15729">
            <v>8.0691779682454307E-2</v>
          </cell>
          <cell r="M15729">
            <v>8.0691779682454307E-2</v>
          </cell>
          <cell r="N15729">
            <v>111</v>
          </cell>
        </row>
        <row r="15730">
          <cell r="A15730">
            <v>2010</v>
          </cell>
          <cell r="C15730" t="str">
            <v>Japan</v>
          </cell>
          <cell r="G15730">
            <v>10018</v>
          </cell>
          <cell r="L15730">
            <v>6.3675066031909505E-2</v>
          </cell>
          <cell r="M15730">
            <v>6.3675066031909505E-2</v>
          </cell>
          <cell r="N15730">
            <v>111</v>
          </cell>
        </row>
        <row r="15731">
          <cell r="A15731">
            <v>2010</v>
          </cell>
          <cell r="C15731" t="str">
            <v>Japan</v>
          </cell>
          <cell r="G15731">
            <v>10018</v>
          </cell>
          <cell r="L15731">
            <v>7.6081692695810998E-2</v>
          </cell>
          <cell r="M15731">
            <v>7.6081692695810998E-2</v>
          </cell>
          <cell r="N15731">
            <v>111</v>
          </cell>
        </row>
        <row r="15732">
          <cell r="A15732">
            <v>2010</v>
          </cell>
          <cell r="C15732" t="str">
            <v>Japan</v>
          </cell>
          <cell r="G15732">
            <v>10018</v>
          </cell>
          <cell r="L15732">
            <v>5.7695332529631702E-2</v>
          </cell>
          <cell r="M15732">
            <v>5.7695332529631702E-2</v>
          </cell>
          <cell r="N15732">
            <v>111</v>
          </cell>
        </row>
        <row r="15733">
          <cell r="A15733">
            <v>2010</v>
          </cell>
          <cell r="C15733" t="str">
            <v>Japan</v>
          </cell>
          <cell r="G15733">
            <v>10018</v>
          </cell>
          <cell r="L15733">
            <v>0.11386140249724799</v>
          </cell>
          <cell r="M15733">
            <v>0.11386140249724799</v>
          </cell>
          <cell r="N15733">
            <v>111</v>
          </cell>
        </row>
        <row r="15734">
          <cell r="A15734">
            <v>2010</v>
          </cell>
          <cell r="C15734" t="str">
            <v>Japan</v>
          </cell>
          <cell r="G15734">
            <v>10018</v>
          </cell>
          <cell r="L15734">
            <v>0.113542170404486</v>
          </cell>
          <cell r="M15734">
            <v>0.113542170404486</v>
          </cell>
          <cell r="N15734">
            <v>111</v>
          </cell>
        </row>
        <row r="15735">
          <cell r="A15735">
            <v>2010</v>
          </cell>
          <cell r="C15735" t="str">
            <v>Japan</v>
          </cell>
          <cell r="G15735">
            <v>10018</v>
          </cell>
          <cell r="L15735">
            <v>4.4650241680207203E-2</v>
          </cell>
          <cell r="M15735">
            <v>4.4650241680207203E-2</v>
          </cell>
          <cell r="N15735">
            <v>111</v>
          </cell>
        </row>
        <row r="15736">
          <cell r="A15736">
            <v>2010</v>
          </cell>
          <cell r="C15736" t="str">
            <v>Japan</v>
          </cell>
          <cell r="G15736">
            <v>10018</v>
          </cell>
          <cell r="L15736">
            <v>0.113941210520438</v>
          </cell>
          <cell r="M15736">
            <v>0.113941210520438</v>
          </cell>
          <cell r="N15736">
            <v>111</v>
          </cell>
        </row>
        <row r="15737">
          <cell r="A15737">
            <v>2010</v>
          </cell>
          <cell r="C15737" t="str">
            <v>Japan</v>
          </cell>
          <cell r="G15737">
            <v>10018</v>
          </cell>
          <cell r="L15737">
            <v>3.3668821771956799E-2</v>
          </cell>
          <cell r="M15737">
            <v>3.3668821771956799E-2</v>
          </cell>
          <cell r="N15737">
            <v>111</v>
          </cell>
        </row>
        <row r="15738">
          <cell r="A15738">
            <v>2010</v>
          </cell>
          <cell r="C15738" t="str">
            <v>Japan</v>
          </cell>
          <cell r="G15738">
            <v>10018</v>
          </cell>
          <cell r="L15738">
            <v>0.11149650298653301</v>
          </cell>
          <cell r="M15738">
            <v>0.11149650298653301</v>
          </cell>
          <cell r="N15738">
            <v>111</v>
          </cell>
        </row>
        <row r="15739">
          <cell r="A15739">
            <v>2010</v>
          </cell>
          <cell r="C15739" t="str">
            <v>Japan</v>
          </cell>
          <cell r="G15739">
            <v>10018</v>
          </cell>
          <cell r="L15739">
            <v>6.4170413602459397E-2</v>
          </cell>
          <cell r="M15739">
            <v>6.4170413602459397E-2</v>
          </cell>
          <cell r="N15739">
            <v>111</v>
          </cell>
        </row>
        <row r="15740">
          <cell r="A15740">
            <v>2010</v>
          </cell>
          <cell r="C15740" t="str">
            <v>Japan</v>
          </cell>
          <cell r="G15740">
            <v>10018</v>
          </cell>
          <cell r="L15740">
            <v>0.11390995503677</v>
          </cell>
          <cell r="M15740">
            <v>0.11390995503677</v>
          </cell>
          <cell r="N15740">
            <v>111</v>
          </cell>
        </row>
        <row r="15741">
          <cell r="A15741">
            <v>2010</v>
          </cell>
          <cell r="C15741" t="str">
            <v>Japan</v>
          </cell>
          <cell r="G15741">
            <v>10018</v>
          </cell>
          <cell r="L15741">
            <v>0.102194310430876</v>
          </cell>
          <cell r="M15741">
            <v>0.102194310430876</v>
          </cell>
          <cell r="N15741">
            <v>111</v>
          </cell>
        </row>
        <row r="15742">
          <cell r="A15742">
            <v>2010</v>
          </cell>
          <cell r="C15742" t="str">
            <v>Japan</v>
          </cell>
          <cell r="G15742">
            <v>10018</v>
          </cell>
          <cell r="L15742">
            <v>0.10098718559353501</v>
          </cell>
          <cell r="M15742">
            <v>0.10098718559353501</v>
          </cell>
          <cell r="N15742">
            <v>111</v>
          </cell>
        </row>
        <row r="15743">
          <cell r="A15743">
            <v>2010</v>
          </cell>
          <cell r="C15743" t="str">
            <v>Japan</v>
          </cell>
          <cell r="G15743">
            <v>10018</v>
          </cell>
          <cell r="L15743">
            <v>8.5909816022224098E-2</v>
          </cell>
          <cell r="M15743">
            <v>8.5909816022224098E-2</v>
          </cell>
          <cell r="N15743">
            <v>111</v>
          </cell>
        </row>
        <row r="15744">
          <cell r="A15744">
            <v>2010</v>
          </cell>
          <cell r="C15744" t="str">
            <v>Japan</v>
          </cell>
          <cell r="G15744">
            <v>10018</v>
          </cell>
          <cell r="L15744">
            <v>0.108021333035553</v>
          </cell>
          <cell r="M15744">
            <v>0.108021333035553</v>
          </cell>
          <cell r="N15744">
            <v>111</v>
          </cell>
        </row>
        <row r="15745">
          <cell r="A15745">
            <v>2010</v>
          </cell>
          <cell r="C15745" t="str">
            <v>Japan</v>
          </cell>
          <cell r="G15745">
            <v>10018</v>
          </cell>
          <cell r="L15745">
            <v>9.0414274742879996E-2</v>
          </cell>
          <cell r="M15745">
            <v>9.0414274742879996E-2</v>
          </cell>
          <cell r="N15745">
            <v>111</v>
          </cell>
        </row>
        <row r="15746">
          <cell r="A15746">
            <v>2010</v>
          </cell>
          <cell r="C15746" t="str">
            <v>Japan</v>
          </cell>
          <cell r="G15746">
            <v>10018</v>
          </cell>
          <cell r="L15746">
            <v>0.100495552673978</v>
          </cell>
          <cell r="M15746">
            <v>0.100495552673978</v>
          </cell>
          <cell r="N15746">
            <v>111</v>
          </cell>
        </row>
        <row r="15747">
          <cell r="A15747">
            <v>2010</v>
          </cell>
          <cell r="C15747" t="str">
            <v>Japan</v>
          </cell>
          <cell r="G15747">
            <v>10018</v>
          </cell>
          <cell r="L15747">
            <v>6.40772282778376E-2</v>
          </cell>
          <cell r="M15747">
            <v>6.40772282778376E-2</v>
          </cell>
          <cell r="N15747">
            <v>111</v>
          </cell>
        </row>
        <row r="15748">
          <cell r="A15748">
            <v>2010</v>
          </cell>
          <cell r="C15748" t="str">
            <v>Japan</v>
          </cell>
          <cell r="G15748">
            <v>10018</v>
          </cell>
          <cell r="L15748">
            <v>0.103694915485992</v>
          </cell>
          <cell r="M15748">
            <v>0.103694915485992</v>
          </cell>
          <cell r="N15748">
            <v>111</v>
          </cell>
        </row>
        <row r="15749">
          <cell r="A15749">
            <v>2010</v>
          </cell>
          <cell r="C15749" t="str">
            <v>Japan</v>
          </cell>
          <cell r="G15749">
            <v>10018</v>
          </cell>
          <cell r="L15749">
            <v>3.5560376752209903E-2</v>
          </cell>
          <cell r="M15749">
            <v>3.5560376752209903E-2</v>
          </cell>
          <cell r="N15749">
            <v>111</v>
          </cell>
        </row>
        <row r="15750">
          <cell r="A15750">
            <v>2010</v>
          </cell>
          <cell r="C15750" t="str">
            <v>Japan</v>
          </cell>
          <cell r="G15750">
            <v>10018</v>
          </cell>
          <cell r="L15750">
            <v>8.7269663151801596E-2</v>
          </cell>
          <cell r="M15750">
            <v>8.7269663151801596E-2</v>
          </cell>
          <cell r="N15750">
            <v>111</v>
          </cell>
        </row>
        <row r="15751">
          <cell r="A15751">
            <v>2010</v>
          </cell>
          <cell r="C15751" t="str">
            <v>Japan</v>
          </cell>
          <cell r="G15751">
            <v>10018</v>
          </cell>
          <cell r="L15751">
            <v>2.05310927682809E-3</v>
          </cell>
          <cell r="M15751">
            <v>2.0282450211142498E-3</v>
          </cell>
          <cell r="N15751">
            <v>111</v>
          </cell>
        </row>
        <row r="15752">
          <cell r="A15752">
            <v>2010</v>
          </cell>
          <cell r="C15752" t="str">
            <v>Japan</v>
          </cell>
          <cell r="G15752">
            <v>10018</v>
          </cell>
          <cell r="L15752">
            <v>1.48792750961137E-3</v>
          </cell>
          <cell r="M15752">
            <v>1.46990790856033E-3</v>
          </cell>
          <cell r="N15752">
            <v>111</v>
          </cell>
        </row>
        <row r="15753">
          <cell r="A15753">
            <v>2010</v>
          </cell>
          <cell r="C15753" t="str">
            <v>Japan</v>
          </cell>
          <cell r="G15753">
            <v>10018</v>
          </cell>
          <cell r="L15753">
            <v>0.10771853200639001</v>
          </cell>
          <cell r="M15753">
            <v>0.10771853200639001</v>
          </cell>
          <cell r="N15753">
            <v>111</v>
          </cell>
        </row>
        <row r="15754">
          <cell r="A15754">
            <v>2010</v>
          </cell>
          <cell r="C15754" t="str">
            <v>Japan</v>
          </cell>
          <cell r="G15754">
            <v>10018</v>
          </cell>
          <cell r="L15754">
            <v>7.9428935080206806E-2</v>
          </cell>
          <cell r="M15754">
            <v>7.9428935080206806E-2</v>
          </cell>
          <cell r="N15754">
            <v>111</v>
          </cell>
        </row>
        <row r="15755">
          <cell r="A15755">
            <v>2010</v>
          </cell>
          <cell r="C15755" t="str">
            <v>Japan</v>
          </cell>
          <cell r="G15755">
            <v>10018</v>
          </cell>
          <cell r="L15755">
            <v>0.107724400243389</v>
          </cell>
          <cell r="M15755">
            <v>0.107724400243389</v>
          </cell>
          <cell r="N15755">
            <v>111</v>
          </cell>
        </row>
        <row r="15756">
          <cell r="A15756">
            <v>2010</v>
          </cell>
          <cell r="C15756" t="str">
            <v>Japan</v>
          </cell>
          <cell r="G15756">
            <v>10018</v>
          </cell>
          <cell r="L15756">
            <v>0.108307703001118</v>
          </cell>
          <cell r="M15756">
            <v>0.108307703001118</v>
          </cell>
          <cell r="N15756">
            <v>111</v>
          </cell>
        </row>
        <row r="15757">
          <cell r="A15757">
            <v>2010</v>
          </cell>
          <cell r="C15757" t="str">
            <v>Japan</v>
          </cell>
          <cell r="G15757">
            <v>10018</v>
          </cell>
          <cell r="L15757">
            <v>6.2758447412620197E-2</v>
          </cell>
          <cell r="M15757">
            <v>6.2758447412620197E-2</v>
          </cell>
          <cell r="N15757">
            <v>111</v>
          </cell>
        </row>
        <row r="15758">
          <cell r="A15758">
            <v>2010</v>
          </cell>
          <cell r="C15758" t="str">
            <v>Japan</v>
          </cell>
          <cell r="G15758">
            <v>10018</v>
          </cell>
          <cell r="L15758">
            <v>2.4431817922849201E-2</v>
          </cell>
          <cell r="M15758">
            <v>2.4431817922849201E-2</v>
          </cell>
          <cell r="N15758">
            <v>111</v>
          </cell>
        </row>
        <row r="15759">
          <cell r="A15759">
            <v>2010</v>
          </cell>
          <cell r="C15759" t="str">
            <v>Japan</v>
          </cell>
          <cell r="G15759">
            <v>10018</v>
          </cell>
          <cell r="L15759">
            <v>0.111902721722504</v>
          </cell>
          <cell r="M15759">
            <v>0.111902721722504</v>
          </cell>
          <cell r="N15759">
            <v>111</v>
          </cell>
        </row>
        <row r="15760">
          <cell r="A15760">
            <v>2010</v>
          </cell>
          <cell r="C15760" t="str">
            <v>Japan</v>
          </cell>
          <cell r="G15760">
            <v>10018</v>
          </cell>
          <cell r="L15760">
            <v>6.1858567705781402E-2</v>
          </cell>
          <cell r="M15760">
            <v>6.11094272372796E-2</v>
          </cell>
          <cell r="N15760">
            <v>114</v>
          </cell>
        </row>
        <row r="15761">
          <cell r="A15761">
            <v>2010</v>
          </cell>
          <cell r="C15761" t="str">
            <v>Japan</v>
          </cell>
          <cell r="G15761">
            <v>10018</v>
          </cell>
          <cell r="L15761">
            <v>2.2030554599672199E-3</v>
          </cell>
          <cell r="M15761">
            <v>2.1763752754652998E-3</v>
          </cell>
          <cell r="N15761">
            <v>111</v>
          </cell>
        </row>
        <row r="15762">
          <cell r="A15762">
            <v>2010</v>
          </cell>
          <cell r="C15762" t="str">
            <v>Japan</v>
          </cell>
          <cell r="G15762">
            <v>10018</v>
          </cell>
          <cell r="L15762">
            <v>0.41628520737096097</v>
          </cell>
          <cell r="M15762">
            <v>0.411243769983341</v>
          </cell>
          <cell r="N15762">
            <v>111</v>
          </cell>
        </row>
        <row r="15763">
          <cell r="A15763">
            <v>2010</v>
          </cell>
          <cell r="C15763" t="str">
            <v>Japan</v>
          </cell>
          <cell r="G15763">
            <v>10018</v>
          </cell>
          <cell r="L15763">
            <v>2.8201416751936499E-2</v>
          </cell>
          <cell r="M15763">
            <v>2.7859882452945801E-2</v>
          </cell>
          <cell r="N15763">
            <v>111</v>
          </cell>
        </row>
        <row r="15764">
          <cell r="A15764">
            <v>2010</v>
          </cell>
          <cell r="C15764" t="str">
            <v>Japan</v>
          </cell>
          <cell r="G15764">
            <v>10018</v>
          </cell>
          <cell r="L15764">
            <v>1.49369467050134E-2</v>
          </cell>
          <cell r="M15764">
            <v>1.4756052260353701E-2</v>
          </cell>
          <cell r="N15764">
            <v>111</v>
          </cell>
        </row>
        <row r="15765">
          <cell r="A15765">
            <v>2010</v>
          </cell>
          <cell r="C15765" t="str">
            <v>Japan</v>
          </cell>
          <cell r="G15765">
            <v>10018</v>
          </cell>
          <cell r="L15765">
            <v>2.05310927682809E-3</v>
          </cell>
          <cell r="M15765">
            <v>2.0282450211142498E-3</v>
          </cell>
          <cell r="N15765">
            <v>111</v>
          </cell>
        </row>
        <row r="15766">
          <cell r="A15766">
            <v>2010</v>
          </cell>
          <cell r="C15766" t="str">
            <v>Japan</v>
          </cell>
          <cell r="G15766">
            <v>10018</v>
          </cell>
          <cell r="L15766">
            <v>4.9366897218113799E-3</v>
          </cell>
          <cell r="M15766">
            <v>4.8769037586342797E-3</v>
          </cell>
          <cell r="N15766">
            <v>111</v>
          </cell>
        </row>
        <row r="15767">
          <cell r="A15767">
            <v>2010</v>
          </cell>
          <cell r="C15767" t="str">
            <v>Japan</v>
          </cell>
          <cell r="G15767">
            <v>10018</v>
          </cell>
          <cell r="L15767">
            <v>0.113772205294858</v>
          </cell>
          <cell r="M15767">
            <v>0.113772205294858</v>
          </cell>
          <cell r="N15767">
            <v>112</v>
          </cell>
        </row>
        <row r="15768">
          <cell r="A15768">
            <v>2010</v>
          </cell>
          <cell r="C15768" t="str">
            <v>Japan</v>
          </cell>
          <cell r="G15768">
            <v>10018</v>
          </cell>
          <cell r="L15768">
            <v>0.113587942653081</v>
          </cell>
          <cell r="M15768">
            <v>0.113587942653081</v>
          </cell>
          <cell r="N15768">
            <v>113</v>
          </cell>
        </row>
        <row r="15769">
          <cell r="A15769">
            <v>2010</v>
          </cell>
          <cell r="C15769" t="str">
            <v>Japan</v>
          </cell>
          <cell r="G15769">
            <v>10018</v>
          </cell>
          <cell r="L15769">
            <v>0.110639740384637</v>
          </cell>
          <cell r="M15769">
            <v>0.110639740384637</v>
          </cell>
          <cell r="N15769">
            <v>112</v>
          </cell>
        </row>
        <row r="15770">
          <cell r="A15770">
            <v>2010</v>
          </cell>
          <cell r="C15770" t="str">
            <v>Japan</v>
          </cell>
          <cell r="G15770">
            <v>10018</v>
          </cell>
          <cell r="L15770">
            <v>0.107824160272377</v>
          </cell>
          <cell r="M15770">
            <v>0.107824160272377</v>
          </cell>
          <cell r="N15770">
            <v>112</v>
          </cell>
        </row>
        <row r="15771">
          <cell r="A15771">
            <v>2010</v>
          </cell>
          <cell r="C15771" t="str">
            <v>Japan</v>
          </cell>
          <cell r="G15771">
            <v>10018</v>
          </cell>
          <cell r="L15771">
            <v>0.11301755001675</v>
          </cell>
          <cell r="M15771">
            <v>0.11301755001675</v>
          </cell>
          <cell r="N15771">
            <v>112</v>
          </cell>
        </row>
        <row r="15772">
          <cell r="A15772">
            <v>2010</v>
          </cell>
          <cell r="C15772" t="str">
            <v>Japan</v>
          </cell>
          <cell r="G15772">
            <v>10018</v>
          </cell>
          <cell r="L15772">
            <v>0.11380976201165401</v>
          </cell>
          <cell r="M15772">
            <v>0.11380976201165401</v>
          </cell>
          <cell r="N15772">
            <v>112</v>
          </cell>
        </row>
        <row r="15773">
          <cell r="A15773">
            <v>2010</v>
          </cell>
          <cell r="C15773" t="str">
            <v>Japan</v>
          </cell>
          <cell r="G15773">
            <v>10018</v>
          </cell>
          <cell r="L15773">
            <v>0.112771084062779</v>
          </cell>
          <cell r="M15773">
            <v>0.112771084062779</v>
          </cell>
          <cell r="N15773">
            <v>112</v>
          </cell>
        </row>
        <row r="15774">
          <cell r="A15774">
            <v>2010</v>
          </cell>
          <cell r="C15774" t="str">
            <v>Japan</v>
          </cell>
          <cell r="G15774">
            <v>10018</v>
          </cell>
          <cell r="L15774">
            <v>0.11107398992258399</v>
          </cell>
          <cell r="M15774">
            <v>0.11107398992258399</v>
          </cell>
          <cell r="N15774">
            <v>112</v>
          </cell>
        </row>
        <row r="15775">
          <cell r="A15775">
            <v>2010</v>
          </cell>
          <cell r="C15775" t="str">
            <v>Japan</v>
          </cell>
          <cell r="G15775">
            <v>10018</v>
          </cell>
          <cell r="L15775">
            <v>0.11261498895859801</v>
          </cell>
          <cell r="M15775">
            <v>0.11261498895859801</v>
          </cell>
          <cell r="N15775">
            <v>112</v>
          </cell>
        </row>
        <row r="15776">
          <cell r="A15776">
            <v>2010</v>
          </cell>
          <cell r="C15776" t="str">
            <v>Japan</v>
          </cell>
          <cell r="G15776">
            <v>10018</v>
          </cell>
          <cell r="L15776">
            <v>0.112552785646406</v>
          </cell>
          <cell r="M15776">
            <v>0.112552785646406</v>
          </cell>
          <cell r="N15776">
            <v>112</v>
          </cell>
        </row>
        <row r="15777">
          <cell r="A15777">
            <v>2010</v>
          </cell>
          <cell r="C15777" t="str">
            <v>Japan</v>
          </cell>
          <cell r="G15777">
            <v>10018</v>
          </cell>
          <cell r="L15777">
            <v>0.11210445233966</v>
          </cell>
          <cell r="M15777">
            <v>0.11210445233966</v>
          </cell>
          <cell r="N15777">
            <v>112</v>
          </cell>
        </row>
        <row r="15778">
          <cell r="A15778">
            <v>2010</v>
          </cell>
          <cell r="C15778" t="str">
            <v>Japan</v>
          </cell>
          <cell r="G15778">
            <v>10018</v>
          </cell>
          <cell r="L15778">
            <v>0.10942634849807301</v>
          </cell>
          <cell r="M15778">
            <v>0.10942634849807301</v>
          </cell>
          <cell r="N15778">
            <v>112</v>
          </cell>
        </row>
        <row r="15779">
          <cell r="A15779">
            <v>2010</v>
          </cell>
          <cell r="C15779" t="str">
            <v>Japan</v>
          </cell>
          <cell r="G15779">
            <v>10018</v>
          </cell>
          <cell r="L15779">
            <v>0.11317833971053</v>
          </cell>
          <cell r="M15779">
            <v>0.11317833971053</v>
          </cell>
          <cell r="N15779">
            <v>112</v>
          </cell>
        </row>
        <row r="15780">
          <cell r="A15780">
            <v>2010</v>
          </cell>
          <cell r="C15780" t="str">
            <v>Japan</v>
          </cell>
          <cell r="D15780">
            <v>1</v>
          </cell>
          <cell r="G15780">
            <v>10016</v>
          </cell>
          <cell r="L15780">
            <v>0.10970316975955</v>
          </cell>
          <cell r="M15780">
            <v>0.10970316975955</v>
          </cell>
          <cell r="N15780">
            <v>113</v>
          </cell>
        </row>
        <row r="15781">
          <cell r="A15781">
            <v>2010</v>
          </cell>
          <cell r="C15781" t="str">
            <v>Japan</v>
          </cell>
          <cell r="D15781">
            <v>1</v>
          </cell>
          <cell r="G15781">
            <v>10016</v>
          </cell>
          <cell r="L15781">
            <v>0.112164308357053</v>
          </cell>
          <cell r="M15781">
            <v>0.112164308357053</v>
          </cell>
          <cell r="N15781">
            <v>111</v>
          </cell>
        </row>
        <row r="15782">
          <cell r="A15782">
            <v>2010</v>
          </cell>
          <cell r="C15782" t="str">
            <v>Japan</v>
          </cell>
          <cell r="D15782">
            <v>1</v>
          </cell>
          <cell r="G15782">
            <v>10016</v>
          </cell>
          <cell r="L15782">
            <v>0.113937803524588</v>
          </cell>
          <cell r="M15782">
            <v>0.113937803524588</v>
          </cell>
          <cell r="N15782">
            <v>111</v>
          </cell>
        </row>
        <row r="15783">
          <cell r="A15783">
            <v>2010</v>
          </cell>
          <cell r="C15783" t="str">
            <v>Japan</v>
          </cell>
          <cell r="D15783">
            <v>1</v>
          </cell>
          <cell r="G15783">
            <v>10016</v>
          </cell>
          <cell r="L15783">
            <v>0.10837346143941499</v>
          </cell>
          <cell r="M15783">
            <v>0.10837346143941499</v>
          </cell>
          <cell r="N15783">
            <v>111</v>
          </cell>
        </row>
        <row r="15784">
          <cell r="A15784">
            <v>2010</v>
          </cell>
          <cell r="C15784" t="str">
            <v>Japan</v>
          </cell>
          <cell r="D15784">
            <v>1</v>
          </cell>
          <cell r="G15784">
            <v>10016</v>
          </cell>
          <cell r="L15784">
            <v>0.113544517699286</v>
          </cell>
          <cell r="M15784">
            <v>0.113544517699286</v>
          </cell>
          <cell r="N15784">
            <v>111</v>
          </cell>
        </row>
        <row r="15785">
          <cell r="A15785">
            <v>2010</v>
          </cell>
          <cell r="C15785" t="str">
            <v>Japan</v>
          </cell>
          <cell r="D15785">
            <v>1</v>
          </cell>
          <cell r="G15785">
            <v>10016</v>
          </cell>
          <cell r="L15785">
            <v>0.113603200069279</v>
          </cell>
          <cell r="M15785">
            <v>0.113603200069279</v>
          </cell>
          <cell r="N15785">
            <v>111</v>
          </cell>
        </row>
        <row r="15786">
          <cell r="A15786">
            <v>2010</v>
          </cell>
          <cell r="C15786" t="str">
            <v>Japan</v>
          </cell>
          <cell r="D15786">
            <v>1</v>
          </cell>
          <cell r="G15786">
            <v>10016</v>
          </cell>
          <cell r="L15786">
            <v>0.113812109306454</v>
          </cell>
          <cell r="M15786">
            <v>0.113812109306454</v>
          </cell>
          <cell r="N15786">
            <v>111</v>
          </cell>
        </row>
        <row r="15787">
          <cell r="A15787">
            <v>2010</v>
          </cell>
          <cell r="C15787" t="str">
            <v>Japan</v>
          </cell>
          <cell r="D15787">
            <v>1</v>
          </cell>
          <cell r="G15787">
            <v>10016</v>
          </cell>
          <cell r="L15787">
            <v>9.9608628473369598E-2</v>
          </cell>
          <cell r="M15787">
            <v>9.9608628473369598E-2</v>
          </cell>
          <cell r="N15787">
            <v>111</v>
          </cell>
        </row>
        <row r="15788">
          <cell r="A15788">
            <v>2010</v>
          </cell>
          <cell r="C15788" t="str">
            <v>Japan</v>
          </cell>
          <cell r="D15788">
            <v>1</v>
          </cell>
          <cell r="G15788">
            <v>10016</v>
          </cell>
          <cell r="L15788">
            <v>0.11153053876112901</v>
          </cell>
          <cell r="M15788">
            <v>0.11153053876112901</v>
          </cell>
          <cell r="N15788">
            <v>111</v>
          </cell>
        </row>
        <row r="15789">
          <cell r="A15789">
            <v>2010</v>
          </cell>
          <cell r="C15789" t="str">
            <v>Japan</v>
          </cell>
          <cell r="D15789">
            <v>1</v>
          </cell>
          <cell r="G15789">
            <v>10016</v>
          </cell>
          <cell r="L15789">
            <v>0.11359733183228</v>
          </cell>
          <cell r="M15789">
            <v>0.11359733183228</v>
          </cell>
          <cell r="N15789">
            <v>111</v>
          </cell>
        </row>
        <row r="15790">
          <cell r="A15790">
            <v>2010</v>
          </cell>
          <cell r="C15790" t="str">
            <v>Japan</v>
          </cell>
          <cell r="D15790">
            <v>1</v>
          </cell>
          <cell r="G15790">
            <v>10016</v>
          </cell>
          <cell r="L15790">
            <v>0.11390674174971401</v>
          </cell>
          <cell r="M15790">
            <v>0.11390674174971401</v>
          </cell>
          <cell r="N15790">
            <v>111</v>
          </cell>
        </row>
        <row r="15791">
          <cell r="A15791">
            <v>2010</v>
          </cell>
          <cell r="C15791" t="str">
            <v>Japan</v>
          </cell>
          <cell r="D15791">
            <v>1</v>
          </cell>
          <cell r="G15791">
            <v>10016</v>
          </cell>
          <cell r="L15791">
            <v>0.113802845468239</v>
          </cell>
          <cell r="M15791">
            <v>0.113802845468239</v>
          </cell>
          <cell r="N15791">
            <v>111</v>
          </cell>
        </row>
        <row r="15792">
          <cell r="A15792">
            <v>2010</v>
          </cell>
          <cell r="C15792" t="str">
            <v>Japan</v>
          </cell>
          <cell r="G15792">
            <v>10024</v>
          </cell>
          <cell r="L15792">
            <v>5.1985188262158602E-2</v>
          </cell>
          <cell r="M15792">
            <v>5.1355619720011E-2</v>
          </cell>
          <cell r="N15792">
            <v>111</v>
          </cell>
        </row>
        <row r="15793">
          <cell r="A15793">
            <v>2010</v>
          </cell>
          <cell r="C15793" t="str">
            <v>Japan</v>
          </cell>
          <cell r="G15793">
            <v>10019</v>
          </cell>
          <cell r="L15793">
            <v>9.7943222812970701E-2</v>
          </cell>
          <cell r="M15793">
            <v>9.7943222812970701E-2</v>
          </cell>
          <cell r="N15793">
            <v>113</v>
          </cell>
        </row>
        <row r="15794">
          <cell r="A15794">
            <v>2010</v>
          </cell>
          <cell r="C15794" t="str">
            <v>Japan</v>
          </cell>
          <cell r="G15794">
            <v>10019</v>
          </cell>
          <cell r="L15794">
            <v>9.6348270180468196E-2</v>
          </cell>
          <cell r="M15794">
            <v>9.6348270180468196E-2</v>
          </cell>
          <cell r="N15794">
            <v>112</v>
          </cell>
        </row>
        <row r="15795">
          <cell r="A15795">
            <v>2010</v>
          </cell>
          <cell r="C15795" t="str">
            <v>Japan</v>
          </cell>
          <cell r="G15795">
            <v>10019</v>
          </cell>
          <cell r="L15795">
            <v>7.8710537530509106E-2</v>
          </cell>
          <cell r="M15795">
            <v>7.8710537530509106E-2</v>
          </cell>
          <cell r="N15795">
            <v>112</v>
          </cell>
        </row>
        <row r="15796">
          <cell r="A15796">
            <v>2010</v>
          </cell>
          <cell r="C15796" t="str">
            <v>Japan</v>
          </cell>
          <cell r="G15796">
            <v>10019</v>
          </cell>
          <cell r="L15796">
            <v>8.2420812984414393E-2</v>
          </cell>
          <cell r="M15796">
            <v>8.2420812984414393E-2</v>
          </cell>
          <cell r="N15796">
            <v>112</v>
          </cell>
        </row>
        <row r="15797">
          <cell r="A15797">
            <v>2010</v>
          </cell>
          <cell r="C15797" t="str">
            <v>Japan</v>
          </cell>
          <cell r="G15797">
            <v>10019</v>
          </cell>
          <cell r="L15797">
            <v>0.101652336014111</v>
          </cell>
          <cell r="M15797">
            <v>0.101652336014111</v>
          </cell>
          <cell r="N15797">
            <v>112</v>
          </cell>
        </row>
        <row r="15798">
          <cell r="A15798">
            <v>2010</v>
          </cell>
          <cell r="C15798" t="str">
            <v>Japan</v>
          </cell>
          <cell r="G15798">
            <v>10019</v>
          </cell>
          <cell r="L15798">
            <v>9.9983021993924295E-2</v>
          </cell>
          <cell r="M15798">
            <v>9.9983021993924295E-2</v>
          </cell>
          <cell r="N15798">
            <v>113</v>
          </cell>
        </row>
        <row r="15799">
          <cell r="A15799">
            <v>2010</v>
          </cell>
          <cell r="C15799" t="str">
            <v>Japan</v>
          </cell>
          <cell r="G15799">
            <v>10019</v>
          </cell>
          <cell r="L15799">
            <v>1.00694629138816E-2</v>
          </cell>
          <cell r="M15799">
            <v>9.9475163114199298E-3</v>
          </cell>
          <cell r="N15799">
            <v>111</v>
          </cell>
        </row>
        <row r="15800">
          <cell r="A15800">
            <v>2010</v>
          </cell>
          <cell r="C15800" t="str">
            <v>Japan</v>
          </cell>
          <cell r="G15800">
            <v>10019</v>
          </cell>
          <cell r="M15800">
            <v>6.8885117581237996</v>
          </cell>
          <cell r="N15800">
            <v>111</v>
          </cell>
        </row>
        <row r="15801">
          <cell r="A15801">
            <v>2010</v>
          </cell>
          <cell r="C15801" t="str">
            <v>Japan</v>
          </cell>
          <cell r="G15801">
            <v>10019</v>
          </cell>
          <cell r="M15801">
            <v>3.7593179627304201</v>
          </cell>
          <cell r="N15801">
            <v>111</v>
          </cell>
        </row>
        <row r="15802">
          <cell r="A15802">
            <v>2010</v>
          </cell>
          <cell r="C15802" t="str">
            <v>Japan</v>
          </cell>
          <cell r="G15802">
            <v>10019</v>
          </cell>
          <cell r="L15802">
            <v>0.113893113766314</v>
          </cell>
          <cell r="M15802">
            <v>0.113893113766314</v>
          </cell>
          <cell r="N15802">
            <v>111</v>
          </cell>
        </row>
        <row r="15803">
          <cell r="A15803">
            <v>2010</v>
          </cell>
          <cell r="C15803" t="str">
            <v>Japan</v>
          </cell>
          <cell r="G15803">
            <v>10019</v>
          </cell>
          <cell r="L15803">
            <v>5.0404986178307796E-3</v>
          </cell>
          <cell r="M15803">
            <v>4.9794554731849997E-3</v>
          </cell>
          <cell r="N15803">
            <v>111</v>
          </cell>
        </row>
        <row r="15804">
          <cell r="A15804">
            <v>2010</v>
          </cell>
          <cell r="C15804" t="str">
            <v>Japan</v>
          </cell>
          <cell r="D15804">
            <v>1</v>
          </cell>
          <cell r="G15804">
            <v>10018</v>
          </cell>
          <cell r="L15804">
            <v>5.0341497209453898E-2</v>
          </cell>
          <cell r="M15804">
            <v>5.0341497209453898E-2</v>
          </cell>
          <cell r="N15804">
            <v>111</v>
          </cell>
        </row>
        <row r="15805">
          <cell r="A15805">
            <v>2010</v>
          </cell>
          <cell r="C15805" t="str">
            <v>Japan</v>
          </cell>
          <cell r="D15805">
            <v>1</v>
          </cell>
          <cell r="G15805">
            <v>10018</v>
          </cell>
          <cell r="L15805">
            <v>4.0952078723253897E-2</v>
          </cell>
          <cell r="M15805">
            <v>4.0952078723253897E-2</v>
          </cell>
          <cell r="N15805">
            <v>111</v>
          </cell>
        </row>
        <row r="15806">
          <cell r="A15806">
            <v>2010</v>
          </cell>
          <cell r="C15806" t="str">
            <v>Japan</v>
          </cell>
          <cell r="D15806">
            <v>1</v>
          </cell>
          <cell r="G15806">
            <v>10018</v>
          </cell>
          <cell r="L15806">
            <v>4.8107806920189601E-2</v>
          </cell>
          <cell r="M15806">
            <v>4.8107806920189601E-2</v>
          </cell>
          <cell r="N15806">
            <v>111</v>
          </cell>
        </row>
        <row r="15807">
          <cell r="A15807">
            <v>2010</v>
          </cell>
          <cell r="C15807" t="str">
            <v>Japan</v>
          </cell>
          <cell r="D15807">
            <v>1</v>
          </cell>
          <cell r="G15807">
            <v>10018</v>
          </cell>
          <cell r="L15807">
            <v>1.52483733930716E-2</v>
          </cell>
          <cell r="M15807">
            <v>1.50637074040058E-2</v>
          </cell>
          <cell r="N15807">
            <v>111</v>
          </cell>
        </row>
        <row r="15808">
          <cell r="A15808">
            <v>2010</v>
          </cell>
          <cell r="C15808" t="str">
            <v>Japan</v>
          </cell>
          <cell r="D15808">
            <v>1</v>
          </cell>
          <cell r="G15808">
            <v>10016</v>
          </cell>
          <cell r="L15808">
            <v>0.11073844071257399</v>
          </cell>
          <cell r="M15808">
            <v>0.11073844071257399</v>
          </cell>
          <cell r="N15808">
            <v>111</v>
          </cell>
        </row>
        <row r="15809">
          <cell r="A15809">
            <v>2010</v>
          </cell>
          <cell r="C15809" t="str">
            <v>Japan</v>
          </cell>
          <cell r="D15809">
            <v>1</v>
          </cell>
          <cell r="G15809">
            <v>10016</v>
          </cell>
          <cell r="L15809">
            <v>0.105913154650264</v>
          </cell>
          <cell r="M15809">
            <v>0.105913154650264</v>
          </cell>
          <cell r="N15809">
            <v>111</v>
          </cell>
        </row>
        <row r="15810">
          <cell r="A15810">
            <v>2010</v>
          </cell>
          <cell r="C15810" t="str">
            <v>Japan</v>
          </cell>
          <cell r="D15810">
            <v>1</v>
          </cell>
          <cell r="G15810">
            <v>10016</v>
          </cell>
          <cell r="L15810">
            <v>0.11091302930928</v>
          </cell>
          <cell r="M15810">
            <v>0.11091302930928</v>
          </cell>
          <cell r="N15810">
            <v>111</v>
          </cell>
        </row>
        <row r="15811">
          <cell r="A15811">
            <v>2010</v>
          </cell>
          <cell r="C15811" t="str">
            <v>Japan</v>
          </cell>
          <cell r="D15811">
            <v>1</v>
          </cell>
          <cell r="G15811">
            <v>10016</v>
          </cell>
          <cell r="L15811">
            <v>0.11165636971488301</v>
          </cell>
          <cell r="M15811">
            <v>0.11165636971488301</v>
          </cell>
          <cell r="N15811">
            <v>111</v>
          </cell>
        </row>
        <row r="15812">
          <cell r="A15812">
            <v>2010</v>
          </cell>
          <cell r="C15812" t="str">
            <v>Japan</v>
          </cell>
          <cell r="D15812">
            <v>1</v>
          </cell>
          <cell r="G15812">
            <v>10016</v>
          </cell>
          <cell r="L15812">
            <v>3.8285973432269098</v>
          </cell>
          <cell r="M15812">
            <v>3.8285973432269098</v>
          </cell>
          <cell r="N15812">
            <v>510</v>
          </cell>
        </row>
        <row r="15813">
          <cell r="A15813">
            <v>2010</v>
          </cell>
          <cell r="C15813" t="str">
            <v>Japan</v>
          </cell>
          <cell r="D15813">
            <v>1</v>
          </cell>
          <cell r="G15813">
            <v>10016</v>
          </cell>
          <cell r="L15813">
            <v>4.9366897218113799E-3</v>
          </cell>
          <cell r="M15813">
            <v>4.8769037586342797E-3</v>
          </cell>
          <cell r="N15813">
            <v>111</v>
          </cell>
        </row>
        <row r="15814">
          <cell r="A15814">
            <v>2010</v>
          </cell>
          <cell r="C15814" t="str">
            <v>Japan</v>
          </cell>
          <cell r="G15814">
            <v>10018</v>
          </cell>
          <cell r="L15814">
            <v>7.25508839957794E-3</v>
          </cell>
          <cell r="M15814">
            <v>7.1672253836003799E-3</v>
          </cell>
          <cell r="N15814">
            <v>111</v>
          </cell>
        </row>
        <row r="15815">
          <cell r="A15815">
            <v>2010</v>
          </cell>
          <cell r="C15815" t="str">
            <v>Japan</v>
          </cell>
          <cell r="G15815">
            <v>10018</v>
          </cell>
          <cell r="L15815">
            <v>0.111516454992331</v>
          </cell>
          <cell r="M15815">
            <v>0.111516454992331</v>
          </cell>
          <cell r="N15815">
            <v>112</v>
          </cell>
        </row>
        <row r="15816">
          <cell r="A15816">
            <v>2010</v>
          </cell>
          <cell r="C15816" t="str">
            <v>Japan</v>
          </cell>
          <cell r="G15816">
            <v>10018</v>
          </cell>
          <cell r="L15816">
            <v>0.11394590511003801</v>
          </cell>
          <cell r="M15816">
            <v>0.11394590511003801</v>
          </cell>
          <cell r="N15816">
            <v>112</v>
          </cell>
        </row>
        <row r="15817">
          <cell r="A15817">
            <v>2010</v>
          </cell>
          <cell r="C15817" t="str">
            <v>Japan</v>
          </cell>
          <cell r="G15817">
            <v>10018</v>
          </cell>
          <cell r="L15817">
            <v>9.1828519859709204E-2</v>
          </cell>
          <cell r="M15817">
            <v>9.1828519859709204E-2</v>
          </cell>
          <cell r="N15817">
            <v>112</v>
          </cell>
        </row>
        <row r="15818">
          <cell r="A15818">
            <v>2010</v>
          </cell>
          <cell r="C15818" t="str">
            <v>Japan</v>
          </cell>
          <cell r="G15818">
            <v>10018</v>
          </cell>
          <cell r="L15818">
            <v>9.6675683621123804E-2</v>
          </cell>
          <cell r="M15818">
            <v>9.6675683621123804E-2</v>
          </cell>
          <cell r="N15818">
            <v>112</v>
          </cell>
        </row>
        <row r="15819">
          <cell r="A15819">
            <v>2010</v>
          </cell>
          <cell r="C15819" t="str">
            <v>Japan</v>
          </cell>
          <cell r="G15819">
            <v>10018</v>
          </cell>
          <cell r="L15819">
            <v>9.6512546632543494E-2</v>
          </cell>
          <cell r="M15819">
            <v>9.6512546632543494E-2</v>
          </cell>
          <cell r="N15819">
            <v>113</v>
          </cell>
        </row>
        <row r="15820">
          <cell r="A15820">
            <v>2010</v>
          </cell>
          <cell r="C15820" t="str">
            <v>Japan</v>
          </cell>
          <cell r="G15820">
            <v>10018</v>
          </cell>
          <cell r="L15820">
            <v>4.9366897218113799E-3</v>
          </cell>
          <cell r="M15820">
            <v>4.8769037586342797E-3</v>
          </cell>
          <cell r="N15820">
            <v>111</v>
          </cell>
        </row>
        <row r="15821">
          <cell r="A15821">
            <v>2010</v>
          </cell>
          <cell r="C15821" t="str">
            <v>Japan</v>
          </cell>
          <cell r="G15821">
            <v>10018</v>
          </cell>
          <cell r="L15821">
            <v>0.10083978459582001</v>
          </cell>
          <cell r="M15821">
            <v>0.10083978459582001</v>
          </cell>
          <cell r="N15821">
            <v>112</v>
          </cell>
        </row>
        <row r="15822">
          <cell r="A15822">
            <v>2010</v>
          </cell>
          <cell r="C15822" t="str">
            <v>Japan</v>
          </cell>
          <cell r="G15822">
            <v>10018</v>
          </cell>
          <cell r="L15822">
            <v>9.9604401063803097E-2</v>
          </cell>
          <cell r="M15822">
            <v>9.9604401063803097E-2</v>
          </cell>
          <cell r="N15822">
            <v>112</v>
          </cell>
        </row>
        <row r="15823">
          <cell r="A15823">
            <v>2010</v>
          </cell>
          <cell r="C15823" t="str">
            <v>Japan</v>
          </cell>
          <cell r="G15823">
            <v>10018</v>
          </cell>
          <cell r="L15823">
            <v>0.10665286016731799</v>
          </cell>
          <cell r="M15823">
            <v>0.10665286016731799</v>
          </cell>
          <cell r="N15823">
            <v>112</v>
          </cell>
        </row>
        <row r="15824">
          <cell r="A15824">
            <v>2010</v>
          </cell>
          <cell r="C15824" t="str">
            <v>Japan</v>
          </cell>
          <cell r="G15824">
            <v>10018</v>
          </cell>
          <cell r="L15824">
            <v>8.8186691977949094E-2</v>
          </cell>
          <cell r="M15824">
            <v>8.8186691977949094E-2</v>
          </cell>
          <cell r="N15824">
            <v>113</v>
          </cell>
        </row>
        <row r="15825">
          <cell r="A15825">
            <v>2010</v>
          </cell>
          <cell r="C15825" t="str">
            <v>Japan</v>
          </cell>
          <cell r="G15825">
            <v>10018</v>
          </cell>
          <cell r="L15825">
            <v>8.6634503410414204E-2</v>
          </cell>
          <cell r="M15825">
            <v>8.6634503410414204E-2</v>
          </cell>
          <cell r="N15825">
            <v>111</v>
          </cell>
        </row>
        <row r="15826">
          <cell r="A15826">
            <v>2010</v>
          </cell>
          <cell r="C15826" t="str">
            <v>Japan</v>
          </cell>
          <cell r="G15826">
            <v>10018</v>
          </cell>
          <cell r="L15826">
            <v>9.7400997714236201E-2</v>
          </cell>
          <cell r="M15826">
            <v>9.7400997714236201E-2</v>
          </cell>
          <cell r="N15826">
            <v>112</v>
          </cell>
        </row>
        <row r="15827">
          <cell r="A15827">
            <v>2010</v>
          </cell>
          <cell r="C15827" t="str">
            <v>Japan</v>
          </cell>
          <cell r="G15827">
            <v>10018</v>
          </cell>
          <cell r="L15827">
            <v>0.11053176482385001</v>
          </cell>
          <cell r="M15827">
            <v>0.11053176482385001</v>
          </cell>
          <cell r="N15827">
            <v>112</v>
          </cell>
        </row>
        <row r="15828">
          <cell r="A15828">
            <v>2010</v>
          </cell>
          <cell r="C15828" t="str">
            <v>Japan</v>
          </cell>
          <cell r="G15828">
            <v>10018</v>
          </cell>
          <cell r="L15828">
            <v>9.87741651720703E-2</v>
          </cell>
          <cell r="M15828">
            <v>9.87741651720703E-2</v>
          </cell>
          <cell r="N15828">
            <v>112</v>
          </cell>
        </row>
        <row r="15829">
          <cell r="A15829">
            <v>2010</v>
          </cell>
          <cell r="C15829" t="str">
            <v>Japan</v>
          </cell>
          <cell r="G15829">
            <v>10018</v>
          </cell>
          <cell r="L15829">
            <v>0.112326271698233</v>
          </cell>
          <cell r="M15829">
            <v>0.112326271698233</v>
          </cell>
          <cell r="N15829">
            <v>112</v>
          </cell>
        </row>
        <row r="15830">
          <cell r="A15830">
            <v>2010</v>
          </cell>
          <cell r="C15830" t="str">
            <v>Japan</v>
          </cell>
          <cell r="G15830">
            <v>10018</v>
          </cell>
          <cell r="L15830">
            <v>0.111342755177152</v>
          </cell>
          <cell r="M15830">
            <v>0.111342755177152</v>
          </cell>
          <cell r="N15830">
            <v>112</v>
          </cell>
        </row>
        <row r="15831">
          <cell r="A15831">
            <v>2010</v>
          </cell>
          <cell r="C15831" t="str">
            <v>Japan</v>
          </cell>
          <cell r="G15831">
            <v>10018</v>
          </cell>
          <cell r="L15831">
            <v>9.2146578305070795E-2</v>
          </cell>
          <cell r="M15831">
            <v>9.2146578305070795E-2</v>
          </cell>
          <cell r="N15831">
            <v>112</v>
          </cell>
        </row>
        <row r="15832">
          <cell r="A15832">
            <v>2010</v>
          </cell>
          <cell r="C15832" t="str">
            <v>Japan</v>
          </cell>
          <cell r="G15832">
            <v>10018</v>
          </cell>
          <cell r="L15832">
            <v>0.10507665170930899</v>
          </cell>
          <cell r="M15832">
            <v>0.10507665170930899</v>
          </cell>
          <cell r="N15832">
            <v>112</v>
          </cell>
        </row>
        <row r="15833">
          <cell r="A15833">
            <v>2010</v>
          </cell>
          <cell r="C15833" t="str">
            <v>Japan</v>
          </cell>
          <cell r="G15833">
            <v>10018</v>
          </cell>
          <cell r="L15833">
            <v>0.11394590511003801</v>
          </cell>
          <cell r="M15833">
            <v>0.11394590511003801</v>
          </cell>
          <cell r="N15833">
            <v>112</v>
          </cell>
        </row>
        <row r="15834">
          <cell r="A15834">
            <v>2010</v>
          </cell>
          <cell r="C15834" t="str">
            <v>Japan</v>
          </cell>
          <cell r="G15834">
            <v>10018</v>
          </cell>
          <cell r="L15834">
            <v>0.106094204004986</v>
          </cell>
          <cell r="M15834">
            <v>0.106094204004986</v>
          </cell>
          <cell r="N15834">
            <v>112</v>
          </cell>
        </row>
        <row r="15835">
          <cell r="A15835">
            <v>2010</v>
          </cell>
          <cell r="C15835" t="str">
            <v>Japan</v>
          </cell>
          <cell r="G15835">
            <v>10018</v>
          </cell>
          <cell r="L15835">
            <v>0.109331123533795</v>
          </cell>
          <cell r="M15835">
            <v>0.109331123533795</v>
          </cell>
          <cell r="N15835">
            <v>112</v>
          </cell>
        </row>
        <row r="15836">
          <cell r="A15836">
            <v>2010</v>
          </cell>
          <cell r="C15836" t="str">
            <v>Japan</v>
          </cell>
          <cell r="G15836">
            <v>10018</v>
          </cell>
          <cell r="L15836">
            <v>0.10725259398864601</v>
          </cell>
          <cell r="M15836">
            <v>0.10725259398864601</v>
          </cell>
          <cell r="N15836">
            <v>113</v>
          </cell>
        </row>
        <row r="15837">
          <cell r="A15837">
            <v>2010</v>
          </cell>
          <cell r="C15837" t="str">
            <v>Japan</v>
          </cell>
          <cell r="G15837">
            <v>10018</v>
          </cell>
          <cell r="L15837">
            <v>0.10788401628977</v>
          </cell>
          <cell r="M15837">
            <v>0.10788401628977</v>
          </cell>
          <cell r="N15837">
            <v>112</v>
          </cell>
        </row>
        <row r="15838">
          <cell r="A15838">
            <v>2010</v>
          </cell>
          <cell r="C15838" t="str">
            <v>Japan</v>
          </cell>
          <cell r="D15838">
            <v>1</v>
          </cell>
          <cell r="G15838">
            <v>10016</v>
          </cell>
          <cell r="M15838">
            <v>2.0513761300629199</v>
          </cell>
          <cell r="N15838">
            <v>112</v>
          </cell>
        </row>
        <row r="15839">
          <cell r="A15839">
            <v>2010</v>
          </cell>
          <cell r="C15839" t="str">
            <v>Japan</v>
          </cell>
          <cell r="D15839">
            <v>1</v>
          </cell>
          <cell r="G15839">
            <v>10016</v>
          </cell>
          <cell r="M15839">
            <v>2.7119231181190601E-2</v>
          </cell>
          <cell r="N15839">
            <v>112</v>
          </cell>
        </row>
        <row r="15840">
          <cell r="A15840">
            <v>2010</v>
          </cell>
          <cell r="C15840" t="str">
            <v>Japan</v>
          </cell>
          <cell r="D15840">
            <v>1</v>
          </cell>
          <cell r="G15840">
            <v>10016</v>
          </cell>
          <cell r="L15840">
            <v>9.8563592318192903</v>
          </cell>
          <cell r="M15840">
            <v>9.8563592318192903</v>
          </cell>
          <cell r="N15840">
            <v>111</v>
          </cell>
        </row>
        <row r="15841">
          <cell r="A15841">
            <v>2010</v>
          </cell>
          <cell r="C15841" t="str">
            <v>Japan</v>
          </cell>
          <cell r="D15841">
            <v>1</v>
          </cell>
          <cell r="G15841">
            <v>10016</v>
          </cell>
          <cell r="L15841">
            <v>5.4976880285686203E-2</v>
          </cell>
          <cell r="M15841">
            <v>5.4976880285686203E-2</v>
          </cell>
          <cell r="N15841">
            <v>112</v>
          </cell>
        </row>
        <row r="15842">
          <cell r="A15842">
            <v>2010</v>
          </cell>
          <cell r="C15842" t="str">
            <v>Japan</v>
          </cell>
          <cell r="D15842">
            <v>1</v>
          </cell>
          <cell r="G15842">
            <v>10016</v>
          </cell>
          <cell r="L15842">
            <v>0.106845167421371</v>
          </cell>
          <cell r="M15842">
            <v>0.106845167421371</v>
          </cell>
          <cell r="N15842">
            <v>111</v>
          </cell>
        </row>
        <row r="15843">
          <cell r="A15843">
            <v>2010</v>
          </cell>
          <cell r="C15843" t="str">
            <v>Japan</v>
          </cell>
          <cell r="D15843">
            <v>1</v>
          </cell>
          <cell r="G15843">
            <v>10016</v>
          </cell>
          <cell r="L15843">
            <v>0.104840987869271</v>
          </cell>
          <cell r="M15843">
            <v>0.104840987869271</v>
          </cell>
          <cell r="N15843">
            <v>111</v>
          </cell>
        </row>
        <row r="15844">
          <cell r="A15844">
            <v>2010</v>
          </cell>
          <cell r="C15844" t="str">
            <v>Japan</v>
          </cell>
          <cell r="D15844">
            <v>1</v>
          </cell>
          <cell r="G15844">
            <v>10018</v>
          </cell>
          <cell r="L15844">
            <v>9.6888302951438304E-4</v>
          </cell>
          <cell r="M15844">
            <v>9.5714933580672804E-4</v>
          </cell>
          <cell r="N15844">
            <v>111</v>
          </cell>
        </row>
        <row r="15845">
          <cell r="A15845">
            <v>2010</v>
          </cell>
          <cell r="C15845" t="str">
            <v>Japan</v>
          </cell>
          <cell r="D15845">
            <v>1</v>
          </cell>
          <cell r="G15845">
            <v>10018</v>
          </cell>
          <cell r="L15845">
            <v>9.4803716018349901E-2</v>
          </cell>
          <cell r="M15845">
            <v>9.4803716018349901E-2</v>
          </cell>
          <cell r="N15845">
            <v>111</v>
          </cell>
        </row>
        <row r="15846">
          <cell r="A15846">
            <v>2010</v>
          </cell>
          <cell r="C15846" t="str">
            <v>Japan</v>
          </cell>
          <cell r="D15846">
            <v>1</v>
          </cell>
          <cell r="G15846">
            <v>10018</v>
          </cell>
          <cell r="L15846">
            <v>3.5834976059871897E-2</v>
          </cell>
          <cell r="M15846">
            <v>3.5834976059871897E-2</v>
          </cell>
          <cell r="N15846">
            <v>111</v>
          </cell>
        </row>
        <row r="15847">
          <cell r="A15847">
            <v>2010</v>
          </cell>
          <cell r="C15847" t="str">
            <v>Japan</v>
          </cell>
          <cell r="D15847">
            <v>1</v>
          </cell>
          <cell r="G15847">
            <v>10018</v>
          </cell>
          <cell r="L15847">
            <v>5.2013705466917901E-2</v>
          </cell>
          <cell r="M15847">
            <v>5.2013705466917901E-2</v>
          </cell>
          <cell r="N15847">
            <v>111</v>
          </cell>
        </row>
        <row r="15848">
          <cell r="A15848">
            <v>2010</v>
          </cell>
          <cell r="C15848" t="str">
            <v>Japan</v>
          </cell>
          <cell r="D15848">
            <v>1</v>
          </cell>
          <cell r="G15848">
            <v>10018</v>
          </cell>
          <cell r="L15848">
            <v>0.10221295205365501</v>
          </cell>
          <cell r="M15848">
            <v>0.10221295205365501</v>
          </cell>
          <cell r="N15848">
            <v>111</v>
          </cell>
        </row>
        <row r="15849">
          <cell r="A15849">
            <v>2010</v>
          </cell>
          <cell r="C15849" t="str">
            <v>Japan</v>
          </cell>
          <cell r="D15849">
            <v>1</v>
          </cell>
          <cell r="G15849">
            <v>10018</v>
          </cell>
          <cell r="L15849">
            <v>9.9816364063144494E-2</v>
          </cell>
          <cell r="M15849">
            <v>9.9816364063144494E-2</v>
          </cell>
          <cell r="N15849">
            <v>111</v>
          </cell>
        </row>
        <row r="15850">
          <cell r="A15850">
            <v>2010</v>
          </cell>
          <cell r="C15850" t="str">
            <v>Japan</v>
          </cell>
          <cell r="D15850">
            <v>1</v>
          </cell>
          <cell r="G15850">
            <v>10018</v>
          </cell>
          <cell r="L15850">
            <v>9.9410282062793495E-2</v>
          </cell>
          <cell r="M15850">
            <v>9.9410282062793495E-2</v>
          </cell>
          <cell r="N15850">
            <v>111</v>
          </cell>
        </row>
        <row r="15851">
          <cell r="A15851">
            <v>2010</v>
          </cell>
          <cell r="C15851" t="str">
            <v>Japan</v>
          </cell>
          <cell r="D15851">
            <v>1</v>
          </cell>
          <cell r="G15851">
            <v>10018</v>
          </cell>
          <cell r="L15851">
            <v>6.8264027365355306E-2</v>
          </cell>
          <cell r="M15851">
            <v>6.8264027365355306E-2</v>
          </cell>
          <cell r="N15851">
            <v>111</v>
          </cell>
        </row>
        <row r="15852">
          <cell r="A15852">
            <v>2010</v>
          </cell>
          <cell r="C15852" t="str">
            <v>Japan</v>
          </cell>
          <cell r="D15852">
            <v>1</v>
          </cell>
          <cell r="G15852">
            <v>10018</v>
          </cell>
          <cell r="L15852">
            <v>3.3370316520169599E-2</v>
          </cell>
          <cell r="M15852">
            <v>3.3370316520169599E-2</v>
          </cell>
          <cell r="N15852">
            <v>111</v>
          </cell>
        </row>
        <row r="15853">
          <cell r="A15853">
            <v>2010</v>
          </cell>
          <cell r="C15853" t="str">
            <v>Japan</v>
          </cell>
          <cell r="D15853">
            <v>1</v>
          </cell>
          <cell r="G15853">
            <v>10018</v>
          </cell>
          <cell r="L15853">
            <v>0.107164570433657</v>
          </cell>
          <cell r="M15853">
            <v>0.107164570433657</v>
          </cell>
          <cell r="N15853">
            <v>111</v>
          </cell>
        </row>
        <row r="15854">
          <cell r="A15854">
            <v>2010</v>
          </cell>
          <cell r="C15854" t="str">
            <v>Japan</v>
          </cell>
          <cell r="D15854">
            <v>1</v>
          </cell>
          <cell r="G15854">
            <v>10018</v>
          </cell>
          <cell r="L15854">
            <v>8.4770796917979105E-2</v>
          </cell>
          <cell r="M15854">
            <v>8.4770796917979105E-2</v>
          </cell>
          <cell r="N15854">
            <v>111</v>
          </cell>
        </row>
        <row r="15855">
          <cell r="A15855">
            <v>2010</v>
          </cell>
          <cell r="C15855" t="str">
            <v>Japan</v>
          </cell>
          <cell r="D15855">
            <v>1</v>
          </cell>
          <cell r="G15855">
            <v>10018</v>
          </cell>
          <cell r="L15855">
            <v>7.2040824698099096E-2</v>
          </cell>
          <cell r="M15855">
            <v>7.2040824698099096E-2</v>
          </cell>
          <cell r="N15855">
            <v>111</v>
          </cell>
        </row>
        <row r="15856">
          <cell r="A15856">
            <v>2010</v>
          </cell>
          <cell r="C15856" t="str">
            <v>Japan</v>
          </cell>
          <cell r="G15856">
            <v>10018</v>
          </cell>
          <cell r="L15856">
            <v>6.7129752759210806E-2</v>
          </cell>
          <cell r="M15856">
            <v>6.6316775409466205E-2</v>
          </cell>
          <cell r="N15856">
            <v>111</v>
          </cell>
        </row>
        <row r="15857">
          <cell r="A15857">
            <v>2010</v>
          </cell>
          <cell r="C15857" t="str">
            <v>Japan</v>
          </cell>
          <cell r="G15857">
            <v>10018</v>
          </cell>
          <cell r="L15857">
            <v>8.9675777057130404</v>
          </cell>
          <cell r="N15857">
            <v>114</v>
          </cell>
        </row>
        <row r="15858">
          <cell r="A15858">
            <v>2010</v>
          </cell>
          <cell r="C15858" t="str">
            <v>Japan</v>
          </cell>
          <cell r="G15858">
            <v>10018</v>
          </cell>
          <cell r="L15858">
            <v>0.42360950164424499</v>
          </cell>
          <cell r="M15858">
            <v>0.41847936317664097</v>
          </cell>
          <cell r="N15858">
            <v>111</v>
          </cell>
        </row>
        <row r="15859">
          <cell r="A15859">
            <v>2010</v>
          </cell>
          <cell r="C15859" t="str">
            <v>Japan</v>
          </cell>
          <cell r="G15859">
            <v>10018</v>
          </cell>
          <cell r="L15859">
            <v>1.55828687246896E-2</v>
          </cell>
          <cell r="M15859">
            <v>1.53941518175582E-2</v>
          </cell>
          <cell r="N15859">
            <v>111</v>
          </cell>
        </row>
        <row r="15860">
          <cell r="A15860">
            <v>2010</v>
          </cell>
          <cell r="C15860" t="str">
            <v>Japan</v>
          </cell>
          <cell r="G15860">
            <v>10018</v>
          </cell>
          <cell r="L15860">
            <v>0.130003340793021</v>
          </cell>
          <cell r="M15860">
            <v>0.12842893052235199</v>
          </cell>
          <cell r="N15860">
            <v>111</v>
          </cell>
        </row>
        <row r="15861">
          <cell r="A15861">
            <v>2010</v>
          </cell>
          <cell r="C15861" t="str">
            <v>Japan</v>
          </cell>
          <cell r="G15861">
            <v>10018</v>
          </cell>
          <cell r="L15861">
            <v>7.4976697971527007E-2</v>
          </cell>
          <cell r="M15861">
            <v>7.4976697971527007E-2</v>
          </cell>
          <cell r="N15861">
            <v>114</v>
          </cell>
        </row>
        <row r="15862">
          <cell r="A15862">
            <v>2010</v>
          </cell>
          <cell r="C15862" t="str">
            <v>Japan</v>
          </cell>
          <cell r="G15862">
            <v>10018</v>
          </cell>
          <cell r="L15862">
            <v>7.4976697971527007E-2</v>
          </cell>
          <cell r="M15862">
            <v>7.4976697971527007E-2</v>
          </cell>
          <cell r="N15862">
            <v>114</v>
          </cell>
        </row>
        <row r="15863">
          <cell r="A15863">
            <v>2010</v>
          </cell>
          <cell r="C15863" t="str">
            <v>Japan</v>
          </cell>
          <cell r="G15863">
            <v>10018</v>
          </cell>
          <cell r="L15863">
            <v>7.4976697971527007E-2</v>
          </cell>
          <cell r="M15863">
            <v>7.4976697971527007E-2</v>
          </cell>
          <cell r="N15863">
            <v>114</v>
          </cell>
        </row>
        <row r="15864">
          <cell r="A15864">
            <v>2010</v>
          </cell>
          <cell r="C15864" t="str">
            <v>Japan</v>
          </cell>
          <cell r="G15864">
            <v>10018</v>
          </cell>
          <cell r="L15864">
            <v>9.0851407123469896E-2</v>
          </cell>
          <cell r="M15864">
            <v>9.0851407123469896E-2</v>
          </cell>
          <cell r="N15864">
            <v>114</v>
          </cell>
        </row>
        <row r="15865">
          <cell r="A15865">
            <v>2010</v>
          </cell>
          <cell r="C15865" t="str">
            <v>Japan</v>
          </cell>
          <cell r="G15865">
            <v>10018</v>
          </cell>
          <cell r="L15865">
            <v>4.6945895994330002E-2</v>
          </cell>
          <cell r="M15865">
            <v>4.6945895994330002E-2</v>
          </cell>
          <cell r="N15865">
            <v>114</v>
          </cell>
        </row>
        <row r="15866">
          <cell r="A15866">
            <v>2010</v>
          </cell>
          <cell r="C15866" t="str">
            <v>Japan</v>
          </cell>
          <cell r="G15866">
            <v>10018</v>
          </cell>
          <cell r="L15866">
            <v>3.5209421995747503E-2</v>
          </cell>
          <cell r="M15866">
            <v>3.5209421995747503E-2</v>
          </cell>
          <cell r="N15866">
            <v>112</v>
          </cell>
        </row>
        <row r="15867">
          <cell r="A15867">
            <v>2010</v>
          </cell>
          <cell r="C15867" t="str">
            <v>Japan</v>
          </cell>
          <cell r="G15867">
            <v>10018</v>
          </cell>
          <cell r="L15867">
            <v>3.5209421995747503E-2</v>
          </cell>
          <cell r="M15867">
            <v>3.5209421995747503E-2</v>
          </cell>
          <cell r="N15867">
            <v>113</v>
          </cell>
        </row>
        <row r="15868">
          <cell r="A15868">
            <v>2010</v>
          </cell>
          <cell r="C15868" t="str">
            <v>Japan</v>
          </cell>
          <cell r="G15868">
            <v>10018</v>
          </cell>
          <cell r="L15868">
            <v>0.125365425942849</v>
          </cell>
          <cell r="M15868">
            <v>0.125365425942849</v>
          </cell>
          <cell r="N15868">
            <v>111</v>
          </cell>
        </row>
        <row r="15869">
          <cell r="A15869">
            <v>2010</v>
          </cell>
          <cell r="C15869" t="str">
            <v>Japan</v>
          </cell>
          <cell r="G15869">
            <v>10018</v>
          </cell>
          <cell r="L15869">
            <v>8.2596609412424193E-2</v>
          </cell>
          <cell r="M15869">
            <v>8.2596609412424193E-2</v>
          </cell>
          <cell r="N15869">
            <v>112</v>
          </cell>
        </row>
        <row r="15870">
          <cell r="A15870">
            <v>2010</v>
          </cell>
          <cell r="C15870" t="str">
            <v>Japan</v>
          </cell>
          <cell r="G15870">
            <v>10018</v>
          </cell>
          <cell r="L15870">
            <v>3.4720011030006603E-2</v>
          </cell>
          <cell r="M15870">
            <v>3.4720011030006603E-2</v>
          </cell>
          <cell r="N15870">
            <v>112</v>
          </cell>
        </row>
        <row r="15871">
          <cell r="A15871">
            <v>2010</v>
          </cell>
          <cell r="C15871" t="str">
            <v>Japan</v>
          </cell>
          <cell r="G15871">
            <v>10018</v>
          </cell>
          <cell r="L15871">
            <v>2.3418960216771499E-2</v>
          </cell>
          <cell r="M15871">
            <v>2.3418960216771499E-2</v>
          </cell>
          <cell r="N15871">
            <v>114</v>
          </cell>
        </row>
        <row r="15872">
          <cell r="A15872">
            <v>2010</v>
          </cell>
          <cell r="C15872" t="str">
            <v>Japan</v>
          </cell>
          <cell r="G15872">
            <v>10018</v>
          </cell>
          <cell r="L15872">
            <v>0.101987611752882</v>
          </cell>
          <cell r="M15872">
            <v>0.101987611752882</v>
          </cell>
          <cell r="N15872">
            <v>114</v>
          </cell>
        </row>
        <row r="15873">
          <cell r="A15873">
            <v>2010</v>
          </cell>
          <cell r="C15873" t="str">
            <v>Japan</v>
          </cell>
          <cell r="G15873">
            <v>10018</v>
          </cell>
          <cell r="L15873">
            <v>5.1229709003812601E-2</v>
          </cell>
          <cell r="M15873">
            <v>5.1229709003812601E-2</v>
          </cell>
          <cell r="N15873">
            <v>112</v>
          </cell>
        </row>
        <row r="15874">
          <cell r="A15874">
            <v>2010</v>
          </cell>
          <cell r="C15874" t="str">
            <v>Japan</v>
          </cell>
          <cell r="G15874">
            <v>10018</v>
          </cell>
          <cell r="L15874">
            <v>3.6915905315141398E-2</v>
          </cell>
          <cell r="M15874">
            <v>3.6915905315141398E-2</v>
          </cell>
          <cell r="N15874">
            <v>112</v>
          </cell>
        </row>
        <row r="15875">
          <cell r="A15875">
            <v>2010</v>
          </cell>
          <cell r="C15875" t="str">
            <v>Japan</v>
          </cell>
          <cell r="G15875">
            <v>10018</v>
          </cell>
          <cell r="L15875">
            <v>4.71523074363666E-2</v>
          </cell>
          <cell r="M15875">
            <v>4.65812676759274E-2</v>
          </cell>
          <cell r="N15875">
            <v>114</v>
          </cell>
        </row>
        <row r="15876">
          <cell r="A15876">
            <v>2010</v>
          </cell>
          <cell r="C15876" t="str">
            <v>Japan</v>
          </cell>
          <cell r="G15876">
            <v>10018</v>
          </cell>
          <cell r="L15876">
            <v>4.8005847248081698E-2</v>
          </cell>
          <cell r="M15876">
            <v>4.7424470662233299E-2</v>
          </cell>
          <cell r="N15876">
            <v>114</v>
          </cell>
        </row>
        <row r="15877">
          <cell r="A15877">
            <v>2010</v>
          </cell>
          <cell r="C15877" t="str">
            <v>Japan</v>
          </cell>
          <cell r="G15877">
            <v>10018</v>
          </cell>
          <cell r="L15877">
            <v>0.106629387219321</v>
          </cell>
          <cell r="M15877">
            <v>0.106629387219321</v>
          </cell>
          <cell r="N15877">
            <v>113</v>
          </cell>
        </row>
        <row r="15878">
          <cell r="A15878">
            <v>2010</v>
          </cell>
          <cell r="C15878" t="str">
            <v>Japan</v>
          </cell>
          <cell r="G15878">
            <v>10018</v>
          </cell>
          <cell r="L15878">
            <v>0.107726747538189</v>
          </cell>
          <cell r="M15878">
            <v>0.107726747538189</v>
          </cell>
          <cell r="N15878">
            <v>111</v>
          </cell>
        </row>
        <row r="15879">
          <cell r="A15879">
            <v>2010</v>
          </cell>
          <cell r="C15879" t="str">
            <v>Japan</v>
          </cell>
          <cell r="G15879">
            <v>10018</v>
          </cell>
          <cell r="L15879">
            <v>0.105705726715633</v>
          </cell>
          <cell r="M15879">
            <v>0.105705726715633</v>
          </cell>
          <cell r="N15879">
            <v>111</v>
          </cell>
        </row>
        <row r="15880">
          <cell r="A15880">
            <v>2010</v>
          </cell>
          <cell r="C15880" t="str">
            <v>Japan</v>
          </cell>
          <cell r="G15880">
            <v>10018</v>
          </cell>
          <cell r="L15880">
            <v>1.08938208911516</v>
          </cell>
          <cell r="M15880">
            <v>1.07618908713021</v>
          </cell>
          <cell r="N15880">
            <v>111</v>
          </cell>
        </row>
        <row r="15881">
          <cell r="A15881">
            <v>2010</v>
          </cell>
          <cell r="C15881" t="str">
            <v>Japan</v>
          </cell>
          <cell r="G15881">
            <v>10018</v>
          </cell>
          <cell r="L15881">
            <v>9.0659769190274395E-2</v>
          </cell>
          <cell r="M15881">
            <v>8.9561830707629603E-2</v>
          </cell>
          <cell r="N15881">
            <v>111</v>
          </cell>
        </row>
        <row r="15882">
          <cell r="A15882">
            <v>2010</v>
          </cell>
          <cell r="C15882" t="str">
            <v>Japan</v>
          </cell>
          <cell r="G15882">
            <v>10018</v>
          </cell>
          <cell r="L15882">
            <v>8.7487830700792801E-2</v>
          </cell>
          <cell r="M15882">
            <v>8.6428306096357502E-2</v>
          </cell>
          <cell r="N15882">
            <v>111</v>
          </cell>
        </row>
        <row r="15883">
          <cell r="A15883">
            <v>2010</v>
          </cell>
          <cell r="C15883" t="str">
            <v>Japan</v>
          </cell>
          <cell r="G15883">
            <v>10018</v>
          </cell>
          <cell r="L15883">
            <v>0.10378916051166399</v>
          </cell>
          <cell r="M15883">
            <v>0.10378916051166399</v>
          </cell>
          <cell r="N15883">
            <v>112</v>
          </cell>
        </row>
        <row r="15884">
          <cell r="A15884">
            <v>2010</v>
          </cell>
          <cell r="C15884" t="str">
            <v>Japan</v>
          </cell>
          <cell r="G15884">
            <v>10018</v>
          </cell>
          <cell r="L15884">
            <v>0.106615303450523</v>
          </cell>
          <cell r="M15884">
            <v>0.106615303450523</v>
          </cell>
          <cell r="N15884">
            <v>112</v>
          </cell>
        </row>
        <row r="15885">
          <cell r="A15885">
            <v>2010</v>
          </cell>
          <cell r="C15885" t="str">
            <v>Japan</v>
          </cell>
          <cell r="G15885">
            <v>10018</v>
          </cell>
          <cell r="L15885">
            <v>0.106812875025922</v>
          </cell>
          <cell r="M15885">
            <v>0.106812875025922</v>
          </cell>
          <cell r="N15885">
            <v>112</v>
          </cell>
        </row>
        <row r="15886">
          <cell r="A15886">
            <v>2010</v>
          </cell>
          <cell r="C15886" t="str">
            <v>Japan</v>
          </cell>
          <cell r="G15886">
            <v>10018</v>
          </cell>
          <cell r="L15886">
            <v>0.11332856657771199</v>
          </cell>
          <cell r="M15886">
            <v>0.11332856657771199</v>
          </cell>
          <cell r="N15886">
            <v>111</v>
          </cell>
        </row>
        <row r="15887">
          <cell r="A15887">
            <v>2010</v>
          </cell>
          <cell r="C15887" t="str">
            <v>Japan</v>
          </cell>
          <cell r="G15887">
            <v>10018</v>
          </cell>
          <cell r="L15887">
            <v>0.10920570278689901</v>
          </cell>
          <cell r="M15887">
            <v>0.10920570278689901</v>
          </cell>
          <cell r="N15887">
            <v>111</v>
          </cell>
        </row>
        <row r="15888">
          <cell r="A15888">
            <v>2010</v>
          </cell>
          <cell r="C15888" t="str">
            <v>Japan</v>
          </cell>
          <cell r="G15888">
            <v>10018</v>
          </cell>
          <cell r="L15888">
            <v>7.6261260747989404E-2</v>
          </cell>
          <cell r="M15888">
            <v>7.6261260747989404E-2</v>
          </cell>
          <cell r="N15888">
            <v>111</v>
          </cell>
        </row>
        <row r="15889">
          <cell r="A15889">
            <v>2010</v>
          </cell>
          <cell r="C15889" t="str">
            <v>Japan</v>
          </cell>
          <cell r="G15889">
            <v>10018</v>
          </cell>
          <cell r="L15889">
            <v>0.25044472884187202</v>
          </cell>
          <cell r="M15889">
            <v>0.247411708671089</v>
          </cell>
          <cell r="N15889">
            <v>111</v>
          </cell>
        </row>
        <row r="15890">
          <cell r="A15890">
            <v>2010</v>
          </cell>
          <cell r="C15890" t="str">
            <v>Japan</v>
          </cell>
          <cell r="G15890">
            <v>10018</v>
          </cell>
          <cell r="L15890">
            <v>2.1949814347212701E-2</v>
          </cell>
          <cell r="M15890">
            <v>2.1683990310002399E-2</v>
          </cell>
          <cell r="N15890">
            <v>111</v>
          </cell>
        </row>
        <row r="15891">
          <cell r="A15891">
            <v>2010</v>
          </cell>
          <cell r="C15891" t="str">
            <v>Japan</v>
          </cell>
          <cell r="G15891">
            <v>10018</v>
          </cell>
          <cell r="L15891">
            <v>0.110843955032212</v>
          </cell>
          <cell r="M15891">
            <v>0.110843955032212</v>
          </cell>
          <cell r="N15891">
            <v>113</v>
          </cell>
        </row>
        <row r="15892">
          <cell r="A15892">
            <v>2010</v>
          </cell>
          <cell r="C15892" t="str">
            <v>Japan</v>
          </cell>
          <cell r="G15892">
            <v>10018</v>
          </cell>
          <cell r="L15892">
            <v>1.2168709477829401E-2</v>
          </cell>
          <cell r="M15892">
            <v>1.20213398723345E-2</v>
          </cell>
          <cell r="N15892">
            <v>111</v>
          </cell>
        </row>
        <row r="15893">
          <cell r="A15893">
            <v>2010</v>
          </cell>
          <cell r="C15893" t="str">
            <v>Japan</v>
          </cell>
          <cell r="G15893">
            <v>10018</v>
          </cell>
          <cell r="L15893">
            <v>6.8283184937204099E-3</v>
          </cell>
          <cell r="M15893">
            <v>6.7456238904474199E-3</v>
          </cell>
          <cell r="N15893">
            <v>111</v>
          </cell>
        </row>
        <row r="15894">
          <cell r="A15894">
            <v>2010</v>
          </cell>
          <cell r="C15894" t="str">
            <v>Japan</v>
          </cell>
          <cell r="G15894">
            <v>10018</v>
          </cell>
          <cell r="L15894">
            <v>9.2864634015719996E-2</v>
          </cell>
          <cell r="M15894">
            <v>9.2864634015719996E-2</v>
          </cell>
          <cell r="N15894">
            <v>113</v>
          </cell>
        </row>
        <row r="15895">
          <cell r="A15895">
            <v>2010</v>
          </cell>
          <cell r="C15895" t="str">
            <v>Japan</v>
          </cell>
          <cell r="G15895">
            <v>10018</v>
          </cell>
          <cell r="L15895">
            <v>0.287099450094917</v>
          </cell>
          <cell r="M15895">
            <v>0.287099450094917</v>
          </cell>
          <cell r="N15895">
            <v>113</v>
          </cell>
        </row>
        <row r="15896">
          <cell r="A15896">
            <v>2010</v>
          </cell>
          <cell r="C15896" t="str">
            <v>Japan</v>
          </cell>
          <cell r="G15896">
            <v>10018</v>
          </cell>
          <cell r="L15896">
            <v>0.105850470974446</v>
          </cell>
          <cell r="M15896">
            <v>0.104568564936885</v>
          </cell>
          <cell r="N15896">
            <v>114</v>
          </cell>
        </row>
        <row r="15897">
          <cell r="A15897">
            <v>2010</v>
          </cell>
          <cell r="C15897" t="str">
            <v>Japan</v>
          </cell>
          <cell r="G15897">
            <v>10018</v>
          </cell>
          <cell r="L15897">
            <v>3.4602965339799403E-2</v>
          </cell>
          <cell r="M15897">
            <v>3.4183904850240303E-2</v>
          </cell>
          <cell r="N15897">
            <v>114</v>
          </cell>
        </row>
        <row r="15898">
          <cell r="A15898">
            <v>2010</v>
          </cell>
          <cell r="C15898" t="str">
            <v>Japan</v>
          </cell>
          <cell r="G15898">
            <v>10018</v>
          </cell>
          <cell r="L15898">
            <v>0.31709599752052697</v>
          </cell>
          <cell r="M15898">
            <v>0.31709599752052697</v>
          </cell>
          <cell r="N15898">
            <v>111</v>
          </cell>
        </row>
        <row r="15899">
          <cell r="A15899">
            <v>2010</v>
          </cell>
          <cell r="C15899" t="str">
            <v>Japan</v>
          </cell>
          <cell r="G15899">
            <v>10018</v>
          </cell>
          <cell r="L15899">
            <v>0.62517665102563102</v>
          </cell>
          <cell r="M15899">
            <v>0.62517665102563102</v>
          </cell>
          <cell r="N15899">
            <v>111</v>
          </cell>
        </row>
        <row r="15900">
          <cell r="A15900">
            <v>2010</v>
          </cell>
          <cell r="C15900" t="str">
            <v>Japan</v>
          </cell>
          <cell r="G15900">
            <v>10018</v>
          </cell>
          <cell r="L15900">
            <v>0.23723370168389901</v>
          </cell>
          <cell r="M15900">
            <v>0.23723370168389901</v>
          </cell>
          <cell r="N15900">
            <v>111</v>
          </cell>
        </row>
        <row r="15901">
          <cell r="A15901">
            <v>2010</v>
          </cell>
          <cell r="C15901" t="str">
            <v>Japan</v>
          </cell>
          <cell r="G15901">
            <v>10018</v>
          </cell>
          <cell r="L15901">
            <v>5.8942919715680997E-2</v>
          </cell>
          <cell r="M15901">
            <v>5.8942919715680997E-2</v>
          </cell>
          <cell r="N15901">
            <v>111</v>
          </cell>
        </row>
        <row r="15902">
          <cell r="A15902">
            <v>2010</v>
          </cell>
          <cell r="C15902" t="str">
            <v>Japan</v>
          </cell>
          <cell r="G15902">
            <v>10018</v>
          </cell>
          <cell r="L15902">
            <v>2.8396398839570298E-2</v>
          </cell>
          <cell r="M15902">
            <v>2.8396398839570298E-2</v>
          </cell>
          <cell r="N15902">
            <v>113</v>
          </cell>
        </row>
        <row r="15903">
          <cell r="A15903">
            <v>2010</v>
          </cell>
          <cell r="C15903" t="str">
            <v>Japan</v>
          </cell>
          <cell r="G15903">
            <v>10018</v>
          </cell>
          <cell r="L15903">
            <v>3.0890399564269099E-2</v>
          </cell>
          <cell r="M15903">
            <v>3.0890399564269099E-2</v>
          </cell>
          <cell r="N15903">
            <v>113</v>
          </cell>
        </row>
        <row r="15904">
          <cell r="A15904">
            <v>2010</v>
          </cell>
          <cell r="C15904" t="str">
            <v>Japan</v>
          </cell>
          <cell r="G15904">
            <v>10018</v>
          </cell>
          <cell r="L15904">
            <v>8.4039238564914104E-2</v>
          </cell>
          <cell r="M15904">
            <v>8.4039238564914104E-2</v>
          </cell>
          <cell r="N15904">
            <v>111</v>
          </cell>
        </row>
        <row r="15905">
          <cell r="A15905">
            <v>2010</v>
          </cell>
          <cell r="C15905" t="str">
            <v>Japan</v>
          </cell>
          <cell r="G15905">
            <v>10018</v>
          </cell>
          <cell r="L15905">
            <v>1.06467813574656</v>
          </cell>
          <cell r="M15905">
            <v>1.06467813574656</v>
          </cell>
          <cell r="N15905">
            <v>111</v>
          </cell>
        </row>
        <row r="15906">
          <cell r="A15906">
            <v>2010</v>
          </cell>
          <cell r="C15906" t="str">
            <v>Japan</v>
          </cell>
          <cell r="G15906">
            <v>10018</v>
          </cell>
          <cell r="L15906">
            <v>5.8479011424261004E-3</v>
          </cell>
          <cell r="M15906">
            <v>5.7770799196906102E-3</v>
          </cell>
          <cell r="N15906">
            <v>111</v>
          </cell>
        </row>
        <row r="15907">
          <cell r="A15907">
            <v>2010</v>
          </cell>
          <cell r="C15907" t="str">
            <v>Japan</v>
          </cell>
          <cell r="G15907">
            <v>10019</v>
          </cell>
          <cell r="L15907">
            <v>0.30879460714717</v>
          </cell>
          <cell r="N15907">
            <v>111</v>
          </cell>
        </row>
        <row r="15908">
          <cell r="A15908">
            <v>2010</v>
          </cell>
          <cell r="C15908" t="str">
            <v>Japan</v>
          </cell>
          <cell r="G15908">
            <v>10019</v>
          </cell>
          <cell r="L15908">
            <v>1.0207874775240801E-2</v>
          </cell>
          <cell r="M15908">
            <v>1.00842519308208E-2</v>
          </cell>
          <cell r="N15908">
            <v>111</v>
          </cell>
        </row>
        <row r="15909">
          <cell r="A15909">
            <v>2010</v>
          </cell>
          <cell r="C15909" t="str">
            <v>Japan</v>
          </cell>
          <cell r="G15909">
            <v>10018</v>
          </cell>
          <cell r="L15909">
            <v>0.41374069912922201</v>
          </cell>
          <cell r="M15909">
            <v>0.41374069912922201</v>
          </cell>
          <cell r="N15909">
            <v>113</v>
          </cell>
        </row>
        <row r="15910">
          <cell r="A15910">
            <v>2010</v>
          </cell>
          <cell r="C15910" t="str">
            <v>Japan</v>
          </cell>
          <cell r="G15910">
            <v>10018</v>
          </cell>
          <cell r="L15910">
            <v>0.188761175288227</v>
          </cell>
          <cell r="M15910">
            <v>0.188761175288227</v>
          </cell>
          <cell r="N15910">
            <v>113</v>
          </cell>
        </row>
        <row r="15911">
          <cell r="A15911">
            <v>2010</v>
          </cell>
          <cell r="C15911" t="str">
            <v>Japan</v>
          </cell>
          <cell r="G15911">
            <v>10018</v>
          </cell>
          <cell r="L15911">
            <v>0.29157366745441499</v>
          </cell>
          <cell r="M15911">
            <v>0.29157366745441499</v>
          </cell>
          <cell r="N15911">
            <v>112</v>
          </cell>
        </row>
        <row r="15912">
          <cell r="A15912">
            <v>2010</v>
          </cell>
          <cell r="C15912" t="str">
            <v>Japan</v>
          </cell>
          <cell r="G15912">
            <v>10018</v>
          </cell>
          <cell r="L15912">
            <v>4.9366897218113799E-3</v>
          </cell>
          <cell r="M15912">
            <v>4.8769037586342797E-3</v>
          </cell>
          <cell r="N15912">
            <v>111</v>
          </cell>
        </row>
        <row r="15913">
          <cell r="A15913">
            <v>2010</v>
          </cell>
          <cell r="C15913" t="str">
            <v>Japan</v>
          </cell>
          <cell r="G15913">
            <v>10018</v>
          </cell>
          <cell r="L15913">
            <v>0.113551559583685</v>
          </cell>
          <cell r="M15913">
            <v>0.113551559583685</v>
          </cell>
          <cell r="N15913">
            <v>111</v>
          </cell>
        </row>
        <row r="15914">
          <cell r="A15914">
            <v>2010</v>
          </cell>
          <cell r="C15914" t="str">
            <v>Japan</v>
          </cell>
          <cell r="G15914">
            <v>10019</v>
          </cell>
          <cell r="L15914">
            <v>1.9031630936889601E-3</v>
          </cell>
          <cell r="M15914">
            <v>1.88011476676321E-3</v>
          </cell>
          <cell r="N15914">
            <v>111</v>
          </cell>
        </row>
        <row r="15915">
          <cell r="A15915">
            <v>2010</v>
          </cell>
          <cell r="C15915" t="str">
            <v>Japan</v>
          </cell>
          <cell r="G15915">
            <v>10019</v>
          </cell>
          <cell r="L15915">
            <v>0.184399202261607</v>
          </cell>
          <cell r="M15915">
            <v>0.18216602894692999</v>
          </cell>
          <cell r="N15915">
            <v>111</v>
          </cell>
        </row>
        <row r="15916">
          <cell r="A15916">
            <v>2010</v>
          </cell>
          <cell r="C15916" t="str">
            <v>Japan</v>
          </cell>
          <cell r="G15916">
            <v>10019</v>
          </cell>
          <cell r="L15916">
            <v>1.08768654384769E-2</v>
          </cell>
          <cell r="M15916">
            <v>1.07451407579255E-2</v>
          </cell>
          <cell r="N15916">
            <v>111</v>
          </cell>
        </row>
        <row r="15917">
          <cell r="A15917">
            <v>2010</v>
          </cell>
          <cell r="C15917" t="str">
            <v>Japan</v>
          </cell>
          <cell r="G15917">
            <v>10019</v>
          </cell>
          <cell r="L15917">
            <v>2.9020353598311701E-2</v>
          </cell>
          <cell r="M15917">
            <v>2.8668901534401499E-2</v>
          </cell>
          <cell r="N15917">
            <v>111</v>
          </cell>
        </row>
        <row r="15918">
          <cell r="A15918">
            <v>2010</v>
          </cell>
          <cell r="C15918" t="str">
            <v>Japan</v>
          </cell>
          <cell r="G15918">
            <v>10019</v>
          </cell>
          <cell r="L15918">
            <v>7.1911723484114703E-2</v>
          </cell>
          <cell r="M15918">
            <v>7.1911723484114703E-2</v>
          </cell>
          <cell r="N15918">
            <v>111</v>
          </cell>
        </row>
        <row r="15919">
          <cell r="A15919">
            <v>2010</v>
          </cell>
          <cell r="C15919" t="str">
            <v>Japan</v>
          </cell>
          <cell r="D15919">
            <v>1</v>
          </cell>
          <cell r="G15919">
            <v>10016</v>
          </cell>
          <cell r="L15919">
            <v>1.3725842918120401E-3</v>
          </cell>
          <cell r="M15919">
            <v>1.3559615590595299E-3</v>
          </cell>
          <cell r="N15919">
            <v>111</v>
          </cell>
        </row>
        <row r="15920">
          <cell r="A15920">
            <v>2010</v>
          </cell>
          <cell r="C15920" t="str">
            <v>Japan</v>
          </cell>
          <cell r="D15920">
            <v>1</v>
          </cell>
          <cell r="G15920">
            <v>10016</v>
          </cell>
          <cell r="L15920">
            <v>0.15209156694461901</v>
          </cell>
          <cell r="M15920">
            <v>0.150249656451756</v>
          </cell>
          <cell r="N15920">
            <v>111</v>
          </cell>
        </row>
        <row r="15921">
          <cell r="A15921">
            <v>2010</v>
          </cell>
          <cell r="C15921" t="str">
            <v>Japan</v>
          </cell>
          <cell r="D15921">
            <v>1</v>
          </cell>
          <cell r="G15921">
            <v>10016</v>
          </cell>
          <cell r="L15921">
            <v>1.08768654384769E-2</v>
          </cell>
          <cell r="M15921">
            <v>1.07451407579255E-2</v>
          </cell>
          <cell r="N15921">
            <v>111</v>
          </cell>
        </row>
        <row r="15922">
          <cell r="A15922">
            <v>2010</v>
          </cell>
          <cell r="C15922" t="str">
            <v>Japan</v>
          </cell>
          <cell r="D15922">
            <v>1</v>
          </cell>
          <cell r="G15922">
            <v>10016</v>
          </cell>
          <cell r="L15922">
            <v>0.11375107964166099</v>
          </cell>
          <cell r="M15922">
            <v>0.11375107964166099</v>
          </cell>
          <cell r="N15922">
            <v>111</v>
          </cell>
        </row>
        <row r="15923">
          <cell r="A15923">
            <v>2010</v>
          </cell>
          <cell r="C15923" t="str">
            <v>Japan</v>
          </cell>
          <cell r="D15923">
            <v>1</v>
          </cell>
          <cell r="G15923">
            <v>10016</v>
          </cell>
          <cell r="L15923">
            <v>1.49369467050134E-2</v>
          </cell>
          <cell r="M15923">
            <v>1.4756052260353701E-2</v>
          </cell>
          <cell r="N15923">
            <v>111</v>
          </cell>
        </row>
        <row r="15924">
          <cell r="A15924">
            <v>2010</v>
          </cell>
          <cell r="C15924" t="str">
            <v>Japan</v>
          </cell>
          <cell r="D15924">
            <v>1</v>
          </cell>
          <cell r="G15924">
            <v>10016</v>
          </cell>
          <cell r="L15924">
            <v>9.8186167824741405E-2</v>
          </cell>
          <cell r="M15924">
            <v>9.8186167824741405E-2</v>
          </cell>
          <cell r="N15924">
            <v>111</v>
          </cell>
        </row>
        <row r="15925">
          <cell r="A15925">
            <v>2010</v>
          </cell>
          <cell r="C15925" t="str">
            <v>Japan</v>
          </cell>
          <cell r="D15925">
            <v>2</v>
          </cell>
          <cell r="G15925">
            <v>10016</v>
          </cell>
          <cell r="L15925">
            <v>0.11394590511003801</v>
          </cell>
          <cell r="M15925">
            <v>0.11394590511003801</v>
          </cell>
          <cell r="N15925">
            <v>113</v>
          </cell>
        </row>
        <row r="15926">
          <cell r="A15926">
            <v>2010</v>
          </cell>
          <cell r="C15926" t="str">
            <v>Japan</v>
          </cell>
          <cell r="D15926">
            <v>2</v>
          </cell>
          <cell r="G15926">
            <v>10016</v>
          </cell>
          <cell r="L15926">
            <v>0.111501197576133</v>
          </cell>
          <cell r="M15926">
            <v>0.111501197576133</v>
          </cell>
          <cell r="N15926">
            <v>112</v>
          </cell>
        </row>
        <row r="15927">
          <cell r="A15927">
            <v>2010</v>
          </cell>
          <cell r="C15927" t="str">
            <v>Japan</v>
          </cell>
          <cell r="D15927">
            <v>2</v>
          </cell>
          <cell r="G15927">
            <v>10016</v>
          </cell>
          <cell r="L15927">
            <v>7.4389293145215502E-2</v>
          </cell>
          <cell r="M15927">
            <v>7.4389293145215502E-2</v>
          </cell>
          <cell r="N15927">
            <v>113</v>
          </cell>
        </row>
        <row r="15928">
          <cell r="A15928">
            <v>2010</v>
          </cell>
          <cell r="C15928" t="str">
            <v>Japan</v>
          </cell>
          <cell r="G15928">
            <v>10018</v>
          </cell>
          <cell r="L15928">
            <v>5.0404986178307796E-3</v>
          </cell>
          <cell r="M15928">
            <v>4.9794554731849997E-3</v>
          </cell>
          <cell r="N15928">
            <v>111</v>
          </cell>
        </row>
        <row r="15929">
          <cell r="A15929">
            <v>2010</v>
          </cell>
          <cell r="C15929" t="str">
            <v>Japan</v>
          </cell>
          <cell r="D15929">
            <v>1</v>
          </cell>
          <cell r="G15929">
            <v>10016</v>
          </cell>
          <cell r="L15929">
            <v>9.9598868569722596E-2</v>
          </cell>
          <cell r="M15929">
            <v>9.8392672793941705E-2</v>
          </cell>
          <cell r="N15929">
            <v>111</v>
          </cell>
        </row>
        <row r="15930">
          <cell r="A15930">
            <v>2010</v>
          </cell>
          <cell r="C15930" t="str">
            <v>Japan</v>
          </cell>
          <cell r="D15930">
            <v>1</v>
          </cell>
          <cell r="G15930">
            <v>10016</v>
          </cell>
          <cell r="L15930">
            <v>1.0207874775240801E-2</v>
          </cell>
          <cell r="M15930">
            <v>1.00842519308208E-2</v>
          </cell>
          <cell r="N15930">
            <v>111</v>
          </cell>
        </row>
        <row r="15931">
          <cell r="A15931">
            <v>2010</v>
          </cell>
          <cell r="C15931" t="str">
            <v>Japan</v>
          </cell>
          <cell r="D15931">
            <v>1</v>
          </cell>
          <cell r="G15931">
            <v>10016</v>
          </cell>
          <cell r="L15931">
            <v>2.21920351045913E-2</v>
          </cell>
          <cell r="M15931">
            <v>2.19232776439541E-2</v>
          </cell>
          <cell r="N15931">
            <v>111</v>
          </cell>
        </row>
        <row r="15932">
          <cell r="A15932">
            <v>2010</v>
          </cell>
          <cell r="C15932" t="str">
            <v>Japan</v>
          </cell>
          <cell r="D15932">
            <v>1</v>
          </cell>
          <cell r="G15932">
            <v>10016</v>
          </cell>
          <cell r="L15932">
            <v>1.98390334614849E-3</v>
          </cell>
          <cell r="M15932">
            <v>1.9598772114137698E-3</v>
          </cell>
          <cell r="N15932">
            <v>111</v>
          </cell>
        </row>
        <row r="15933">
          <cell r="A15933">
            <v>2010</v>
          </cell>
          <cell r="C15933" t="str">
            <v>Japan</v>
          </cell>
          <cell r="D15933">
            <v>1</v>
          </cell>
          <cell r="G15933">
            <v>10016</v>
          </cell>
          <cell r="M15933">
            <v>0.69245196591636804</v>
          </cell>
          <cell r="N15933">
            <v>114</v>
          </cell>
        </row>
        <row r="15934">
          <cell r="A15934">
            <v>2010</v>
          </cell>
          <cell r="C15934" t="str">
            <v>Japan</v>
          </cell>
          <cell r="D15934">
            <v>1</v>
          </cell>
          <cell r="G15934">
            <v>10016</v>
          </cell>
          <cell r="M15934">
            <v>1.2114849032481501</v>
          </cell>
          <cell r="N15934">
            <v>114</v>
          </cell>
        </row>
        <row r="15935">
          <cell r="A15935">
            <v>2010</v>
          </cell>
          <cell r="C15935" t="str">
            <v>Japan</v>
          </cell>
          <cell r="D15935">
            <v>1</v>
          </cell>
          <cell r="G15935">
            <v>10016</v>
          </cell>
          <cell r="L15935">
            <v>1.48792750961137E-3</v>
          </cell>
          <cell r="M15935">
            <v>1.46990790856033E-3</v>
          </cell>
          <cell r="N15935">
            <v>111</v>
          </cell>
        </row>
        <row r="15936">
          <cell r="A15936">
            <v>2010</v>
          </cell>
          <cell r="C15936" t="str">
            <v>Japan</v>
          </cell>
          <cell r="D15936">
            <v>1</v>
          </cell>
          <cell r="G15936">
            <v>10016</v>
          </cell>
          <cell r="L15936">
            <v>0.113792157300656</v>
          </cell>
          <cell r="M15936">
            <v>0.113792157300656</v>
          </cell>
          <cell r="N15936">
            <v>111</v>
          </cell>
        </row>
        <row r="15937">
          <cell r="A15937">
            <v>2010</v>
          </cell>
          <cell r="C15937" t="str">
            <v>Japan</v>
          </cell>
          <cell r="D15937">
            <v>1</v>
          </cell>
          <cell r="G15937">
            <v>10016</v>
          </cell>
          <cell r="L15937">
            <v>7.8525237976950907E-2</v>
          </cell>
          <cell r="M15937">
            <v>7.8525237976950907E-2</v>
          </cell>
          <cell r="N15937">
            <v>111</v>
          </cell>
        </row>
        <row r="15938">
          <cell r="A15938">
            <v>2010</v>
          </cell>
          <cell r="C15938" t="str">
            <v>Japan</v>
          </cell>
          <cell r="G15938">
            <v>10016</v>
          </cell>
          <cell r="L15938">
            <v>0.18218802059238401</v>
          </cell>
          <cell r="M15938">
            <v>0.18218802059238401</v>
          </cell>
          <cell r="N15938">
            <v>113</v>
          </cell>
        </row>
        <row r="15939">
          <cell r="A15939">
            <v>2010</v>
          </cell>
          <cell r="C15939" t="str">
            <v>Japan</v>
          </cell>
          <cell r="G15939">
            <v>10016</v>
          </cell>
          <cell r="L15939">
            <v>0.18490967472875</v>
          </cell>
          <cell r="M15939">
            <v>0.18490967472875</v>
          </cell>
          <cell r="N15939">
            <v>111</v>
          </cell>
        </row>
        <row r="15940">
          <cell r="A15940">
            <v>2010</v>
          </cell>
          <cell r="C15940" t="str">
            <v>Japan</v>
          </cell>
          <cell r="G15940">
            <v>10016</v>
          </cell>
          <cell r="L15940">
            <v>3.15631388117218</v>
          </cell>
          <cell r="N15940">
            <v>114</v>
          </cell>
        </row>
        <row r="15941">
          <cell r="A15941">
            <v>2010</v>
          </cell>
          <cell r="C15941" t="str">
            <v>Japan</v>
          </cell>
          <cell r="G15941">
            <v>10016</v>
          </cell>
          <cell r="L15941">
            <v>11.599738379181501</v>
          </cell>
          <cell r="M15941">
            <v>11.599738379181501</v>
          </cell>
          <cell r="N15941">
            <v>111</v>
          </cell>
        </row>
        <row r="15942">
          <cell r="A15942">
            <v>2010</v>
          </cell>
          <cell r="C15942" t="str">
            <v>Japan</v>
          </cell>
          <cell r="G15942">
            <v>10016</v>
          </cell>
          <cell r="L15942">
            <v>5.7015790685113803E-2</v>
          </cell>
          <cell r="M15942">
            <v>5.7015790685113803E-2</v>
          </cell>
          <cell r="N15942">
            <v>111</v>
          </cell>
        </row>
        <row r="15943">
          <cell r="A15943">
            <v>2010</v>
          </cell>
          <cell r="C15943" t="str">
            <v>Japan</v>
          </cell>
          <cell r="G15943">
            <v>10016</v>
          </cell>
          <cell r="L15943">
            <v>1.48792750961137E-3</v>
          </cell>
          <cell r="M15943">
            <v>1.46990790856033E-3</v>
          </cell>
          <cell r="N15943">
            <v>111</v>
          </cell>
        </row>
        <row r="15944">
          <cell r="A15944">
            <v>2010</v>
          </cell>
          <cell r="C15944" t="str">
            <v>Japan</v>
          </cell>
          <cell r="G15944">
            <v>10016</v>
          </cell>
          <cell r="L15944">
            <v>0.31341059142713201</v>
          </cell>
          <cell r="M15944">
            <v>0.30961502086357601</v>
          </cell>
          <cell r="N15944">
            <v>111</v>
          </cell>
        </row>
        <row r="15945">
          <cell r="A15945">
            <v>2010</v>
          </cell>
          <cell r="C15945" t="str">
            <v>Japan</v>
          </cell>
          <cell r="G15945">
            <v>10016</v>
          </cell>
          <cell r="L15945">
            <v>7.0716926832770005E-2</v>
          </cell>
          <cell r="M15945">
            <v>6.9860506878941103E-2</v>
          </cell>
          <cell r="N15945">
            <v>111</v>
          </cell>
        </row>
        <row r="15946">
          <cell r="A15946">
            <v>2010</v>
          </cell>
          <cell r="C15946" t="str">
            <v>Japan</v>
          </cell>
          <cell r="G15946">
            <v>10016</v>
          </cell>
          <cell r="L15946">
            <v>2.21920351045913E-2</v>
          </cell>
          <cell r="M15946">
            <v>2.19232776439541E-2</v>
          </cell>
          <cell r="N15946">
            <v>111</v>
          </cell>
        </row>
        <row r="15947">
          <cell r="A15947">
            <v>2010</v>
          </cell>
          <cell r="C15947" t="str">
            <v>Japan</v>
          </cell>
          <cell r="G15947">
            <v>10016</v>
          </cell>
          <cell r="M15947">
            <v>0.92125623571397597</v>
          </cell>
          <cell r="N15947">
            <v>114</v>
          </cell>
        </row>
        <row r="15948">
          <cell r="A15948">
            <v>2010</v>
          </cell>
          <cell r="C15948" t="str">
            <v>Japan</v>
          </cell>
          <cell r="G15948">
            <v>10016</v>
          </cell>
          <cell r="L15948">
            <v>1.1765008215531799E-3</v>
          </cell>
          <cell r="M15948">
            <v>1.1622527649081699E-3</v>
          </cell>
          <cell r="N15948">
            <v>111</v>
          </cell>
        </row>
        <row r="15949">
          <cell r="A15949">
            <v>2010</v>
          </cell>
          <cell r="C15949" t="str">
            <v>Japan</v>
          </cell>
          <cell r="G15949">
            <v>10016</v>
          </cell>
          <cell r="L15949">
            <v>5.3541794381533302E-2</v>
          </cell>
          <cell r="M15949">
            <v>5.3541794381533302E-2</v>
          </cell>
          <cell r="N15949">
            <v>111</v>
          </cell>
        </row>
        <row r="15950">
          <cell r="A15950">
            <v>2010</v>
          </cell>
          <cell r="C15950" t="str">
            <v>Japan</v>
          </cell>
          <cell r="G15950">
            <v>10016</v>
          </cell>
          <cell r="L15950">
            <v>7.3370054443565702E-2</v>
          </cell>
          <cell r="M15950">
            <v>7.3370054443565702E-2</v>
          </cell>
          <cell r="N15950">
            <v>113</v>
          </cell>
        </row>
        <row r="15951">
          <cell r="A15951">
            <v>2010</v>
          </cell>
          <cell r="C15951" t="str">
            <v>Japan</v>
          </cell>
          <cell r="G15951">
            <v>10016</v>
          </cell>
          <cell r="L15951">
            <v>0.102054509654674</v>
          </cell>
          <cell r="M15951">
            <v>0.102054509654674</v>
          </cell>
          <cell r="N15951">
            <v>112</v>
          </cell>
        </row>
        <row r="15952">
          <cell r="A15952">
            <v>2010</v>
          </cell>
          <cell r="C15952" t="str">
            <v>Japan</v>
          </cell>
          <cell r="G15952">
            <v>10016</v>
          </cell>
          <cell r="L15952">
            <v>5.2227309293692098E-2</v>
          </cell>
          <cell r="M15952">
            <v>5.2227309293692098E-2</v>
          </cell>
          <cell r="N15952">
            <v>112</v>
          </cell>
        </row>
        <row r="15953">
          <cell r="A15953">
            <v>2010</v>
          </cell>
          <cell r="C15953" t="str">
            <v>Japan</v>
          </cell>
          <cell r="G15953">
            <v>10016</v>
          </cell>
          <cell r="L15953">
            <v>8.1040352960212197E-2</v>
          </cell>
          <cell r="M15953">
            <v>8.1040352960212197E-2</v>
          </cell>
          <cell r="N15953">
            <v>113</v>
          </cell>
        </row>
        <row r="15954">
          <cell r="A15954">
            <v>2010</v>
          </cell>
          <cell r="C15954" t="str">
            <v>Japan</v>
          </cell>
          <cell r="G15954">
            <v>10019</v>
          </cell>
          <cell r="L15954">
            <v>9.6770749060512307E-2</v>
          </cell>
          <cell r="M15954">
            <v>9.6770749060512307E-2</v>
          </cell>
          <cell r="N15954">
            <v>111</v>
          </cell>
        </row>
        <row r="15955">
          <cell r="A15955">
            <v>2010</v>
          </cell>
          <cell r="C15955" t="str">
            <v>Japan</v>
          </cell>
          <cell r="D15955">
            <v>1</v>
          </cell>
          <cell r="G15955">
            <v>10016</v>
          </cell>
          <cell r="L15955">
            <v>8.5550679917867398E-2</v>
          </cell>
          <cell r="M15955">
            <v>8.5550679917867398E-2</v>
          </cell>
          <cell r="N15955">
            <v>111</v>
          </cell>
        </row>
        <row r="15956">
          <cell r="A15956">
            <v>2010</v>
          </cell>
          <cell r="C15956" t="str">
            <v>Japan</v>
          </cell>
          <cell r="D15956">
            <v>1</v>
          </cell>
          <cell r="G15956">
            <v>10016</v>
          </cell>
          <cell r="L15956">
            <v>1.0207874775240801E-2</v>
          </cell>
          <cell r="M15956">
            <v>1.00842519308208E-2</v>
          </cell>
          <cell r="N15956">
            <v>111</v>
          </cell>
        </row>
        <row r="15957">
          <cell r="A15957">
            <v>2010</v>
          </cell>
          <cell r="C15957" t="str">
            <v>Japan</v>
          </cell>
          <cell r="D15957">
            <v>1</v>
          </cell>
          <cell r="G15957">
            <v>10016</v>
          </cell>
          <cell r="L15957">
            <v>0.10232819739154</v>
          </cell>
          <cell r="M15957">
            <v>0.10232819739154</v>
          </cell>
          <cell r="N15957">
            <v>111</v>
          </cell>
        </row>
        <row r="15958">
          <cell r="A15958">
            <v>2010</v>
          </cell>
          <cell r="C15958" t="str">
            <v>Japan</v>
          </cell>
          <cell r="D15958">
            <v>1</v>
          </cell>
          <cell r="G15958">
            <v>10016</v>
          </cell>
          <cell r="L15958">
            <v>8.7966581814618401</v>
          </cell>
          <cell r="M15958">
            <v>8.7966581814618401</v>
          </cell>
          <cell r="N15958">
            <v>111</v>
          </cell>
        </row>
        <row r="15959">
          <cell r="A15959">
            <v>2010</v>
          </cell>
          <cell r="C15959" t="str">
            <v>Japan</v>
          </cell>
          <cell r="G15959">
            <v>10018</v>
          </cell>
          <cell r="L15959">
            <v>5.2148367262757997E-2</v>
          </cell>
          <cell r="M15959">
            <v>5.2148367262757997E-2</v>
          </cell>
          <cell r="N15959">
            <v>111</v>
          </cell>
        </row>
        <row r="15960">
          <cell r="A15960">
            <v>2010</v>
          </cell>
          <cell r="C15960" t="str">
            <v>Japan</v>
          </cell>
          <cell r="G15960">
            <v>10018</v>
          </cell>
          <cell r="L15960">
            <v>9.3871623484798397E-2</v>
          </cell>
          <cell r="M15960">
            <v>9.3871623484798397E-2</v>
          </cell>
          <cell r="N15960">
            <v>111</v>
          </cell>
        </row>
        <row r="15961">
          <cell r="A15961">
            <v>2010</v>
          </cell>
          <cell r="C15961" t="str">
            <v>Japan</v>
          </cell>
          <cell r="D15961">
            <v>1</v>
          </cell>
          <cell r="G15961">
            <v>10016</v>
          </cell>
          <cell r="L15961">
            <v>1.31491268291237E-3</v>
          </cell>
          <cell r="M15961">
            <v>1.2989883843091299E-3</v>
          </cell>
          <cell r="N15961">
            <v>111</v>
          </cell>
        </row>
        <row r="15962">
          <cell r="A15962">
            <v>2010</v>
          </cell>
          <cell r="C15962" t="str">
            <v>Japan</v>
          </cell>
          <cell r="D15962">
            <v>1</v>
          </cell>
          <cell r="G15962">
            <v>10016</v>
          </cell>
          <cell r="L15962">
            <v>4.9366897218113799E-3</v>
          </cell>
          <cell r="M15962">
            <v>4.8769037586342797E-3</v>
          </cell>
          <cell r="N15962">
            <v>111</v>
          </cell>
        </row>
        <row r="15963">
          <cell r="A15963">
            <v>2010</v>
          </cell>
          <cell r="C15963" t="str">
            <v>Japan</v>
          </cell>
          <cell r="D15963">
            <v>1</v>
          </cell>
          <cell r="G15963">
            <v>10016</v>
          </cell>
          <cell r="L15963">
            <v>6.8283184937204099E-3</v>
          </cell>
          <cell r="M15963">
            <v>6.7456238904474199E-3</v>
          </cell>
          <cell r="N15963">
            <v>111</v>
          </cell>
        </row>
        <row r="15964">
          <cell r="A15964">
            <v>2010</v>
          </cell>
          <cell r="C15964" t="str">
            <v>Japan</v>
          </cell>
          <cell r="D15964">
            <v>1</v>
          </cell>
          <cell r="G15964">
            <v>10016</v>
          </cell>
          <cell r="L15964">
            <v>5.6401973094987901E-2</v>
          </cell>
          <cell r="M15964">
            <v>5.6401973094987901E-2</v>
          </cell>
          <cell r="N15964">
            <v>111</v>
          </cell>
        </row>
        <row r="15965">
          <cell r="A15965">
            <v>2010</v>
          </cell>
          <cell r="C15965" t="str">
            <v>Japan</v>
          </cell>
          <cell r="D15965">
            <v>1</v>
          </cell>
          <cell r="G15965">
            <v>10016</v>
          </cell>
          <cell r="L15965">
            <v>5.6890176229424098E-2</v>
          </cell>
          <cell r="M15965">
            <v>5.6890176229424098E-2</v>
          </cell>
          <cell r="N15965">
            <v>111</v>
          </cell>
        </row>
        <row r="15966">
          <cell r="A15966">
            <v>2010</v>
          </cell>
          <cell r="C15966" t="str">
            <v>Japan</v>
          </cell>
          <cell r="D15966">
            <v>1</v>
          </cell>
          <cell r="G15966">
            <v>10016</v>
          </cell>
          <cell r="L15966">
            <v>13.6507726701959</v>
          </cell>
          <cell r="M15966">
            <v>13.6507726701959</v>
          </cell>
          <cell r="N15966">
            <v>111</v>
          </cell>
        </row>
        <row r="15967">
          <cell r="A15967">
            <v>2010</v>
          </cell>
          <cell r="C15967" t="str">
            <v>Japan</v>
          </cell>
          <cell r="G15967">
            <v>10019</v>
          </cell>
          <cell r="L15967">
            <v>2.6967244321483601E-2</v>
          </cell>
          <cell r="M15967">
            <v>2.66406565132872E-2</v>
          </cell>
          <cell r="N15967">
            <v>111</v>
          </cell>
        </row>
        <row r="15968">
          <cell r="A15968">
            <v>2010</v>
          </cell>
          <cell r="C15968" t="str">
            <v>Japan</v>
          </cell>
          <cell r="G15968">
            <v>10019</v>
          </cell>
          <cell r="L15968">
            <v>6.1685552879082402E-2</v>
          </cell>
          <cell r="M15968">
            <v>6.0938507713028403E-2</v>
          </cell>
          <cell r="N15968">
            <v>114</v>
          </cell>
        </row>
        <row r="15969">
          <cell r="A15969">
            <v>2010</v>
          </cell>
          <cell r="C15969" t="str">
            <v>Japan</v>
          </cell>
          <cell r="G15969">
            <v>10019</v>
          </cell>
          <cell r="L15969">
            <v>1.01913806947536</v>
          </cell>
          <cell r="M15969">
            <v>1.0067957602842199</v>
          </cell>
          <cell r="N15969">
            <v>111</v>
          </cell>
        </row>
        <row r="15970">
          <cell r="A15970">
            <v>2010</v>
          </cell>
          <cell r="C15970" t="str">
            <v>Japan</v>
          </cell>
          <cell r="G15970">
            <v>10019</v>
          </cell>
          <cell r="L15970">
            <v>5.1708364539440201E-2</v>
          </cell>
          <cell r="M15970">
            <v>5.1082148481209101E-2</v>
          </cell>
          <cell r="N15970">
            <v>111</v>
          </cell>
        </row>
        <row r="15971">
          <cell r="A15971">
            <v>2010</v>
          </cell>
          <cell r="C15971" t="str">
            <v>Japan</v>
          </cell>
          <cell r="G15971">
            <v>10019</v>
          </cell>
          <cell r="L15971">
            <v>0.189566578510174</v>
          </cell>
          <cell r="M15971">
            <v>0.18727082540456599</v>
          </cell>
          <cell r="N15971">
            <v>111</v>
          </cell>
        </row>
        <row r="15972">
          <cell r="A15972">
            <v>2010</v>
          </cell>
          <cell r="C15972" t="str">
            <v>Japan</v>
          </cell>
          <cell r="G15972">
            <v>10019</v>
          </cell>
          <cell r="L15972">
            <v>5.5973591794039601E-2</v>
          </cell>
          <cell r="M15972">
            <v>5.5973591794039601E-2</v>
          </cell>
          <cell r="N15972">
            <v>113</v>
          </cell>
        </row>
        <row r="15973">
          <cell r="A15973">
            <v>2010</v>
          </cell>
          <cell r="C15973" t="str">
            <v>Japan</v>
          </cell>
          <cell r="G15973">
            <v>10016</v>
          </cell>
          <cell r="L15973">
            <v>1.48792750961137E-3</v>
          </cell>
          <cell r="M15973">
            <v>1.46990790856033E-3</v>
          </cell>
          <cell r="N15973">
            <v>111</v>
          </cell>
        </row>
        <row r="15974">
          <cell r="A15974">
            <v>2010</v>
          </cell>
          <cell r="C15974" t="str">
            <v>Japan</v>
          </cell>
          <cell r="G15974">
            <v>10016</v>
          </cell>
          <cell r="L15974">
            <v>1.0207874775240801E-2</v>
          </cell>
          <cell r="M15974">
            <v>1.00842519308208E-2</v>
          </cell>
          <cell r="N15974">
            <v>111</v>
          </cell>
        </row>
        <row r="15975">
          <cell r="A15975">
            <v>2010</v>
          </cell>
          <cell r="C15975" t="str">
            <v>Japan</v>
          </cell>
          <cell r="D15975">
            <v>1</v>
          </cell>
          <cell r="G15975">
            <v>10016</v>
          </cell>
          <cell r="L15975">
            <v>1.8976374363894499E-2</v>
          </cell>
          <cell r="M15975">
            <v>1.8976374363894499E-2</v>
          </cell>
          <cell r="N15975">
            <v>111</v>
          </cell>
        </row>
        <row r="15976">
          <cell r="A15976">
            <v>2010</v>
          </cell>
          <cell r="C15976" t="str">
            <v>Japan</v>
          </cell>
          <cell r="D15976">
            <v>1</v>
          </cell>
          <cell r="G15976">
            <v>10016</v>
          </cell>
          <cell r="L15976">
            <v>9.19065275305775E-2</v>
          </cell>
          <cell r="M15976">
            <v>9.19065275305775E-2</v>
          </cell>
          <cell r="N15976">
            <v>111</v>
          </cell>
        </row>
        <row r="15977">
          <cell r="A15977">
            <v>2010</v>
          </cell>
          <cell r="C15977" t="str">
            <v>Japan</v>
          </cell>
          <cell r="G15977">
            <v>10018</v>
          </cell>
          <cell r="L15977">
            <v>4.9366897218113799E-3</v>
          </cell>
          <cell r="M15977">
            <v>4.8769037586342797E-3</v>
          </cell>
          <cell r="N15977">
            <v>111</v>
          </cell>
        </row>
        <row r="15978">
          <cell r="A15978">
            <v>2010</v>
          </cell>
          <cell r="C15978" t="str">
            <v>Japan</v>
          </cell>
          <cell r="G15978">
            <v>10018</v>
          </cell>
          <cell r="L15978">
            <v>0.108102314706143</v>
          </cell>
          <cell r="M15978">
            <v>0.108102314706143</v>
          </cell>
          <cell r="N15978">
            <v>111</v>
          </cell>
        </row>
        <row r="15979">
          <cell r="A15979">
            <v>2010</v>
          </cell>
          <cell r="C15979" t="str">
            <v>Japan</v>
          </cell>
          <cell r="G15979">
            <v>10019</v>
          </cell>
          <cell r="L15979">
            <v>9.99037837024815E-2</v>
          </cell>
          <cell r="M15979">
            <v>9.99037837024815E-2</v>
          </cell>
          <cell r="N15979">
            <v>111</v>
          </cell>
        </row>
        <row r="15980">
          <cell r="A15980">
            <v>2010</v>
          </cell>
          <cell r="C15980" t="str">
            <v>Japan</v>
          </cell>
          <cell r="G15980">
            <v>10019</v>
          </cell>
          <cell r="L15980">
            <v>8.7925823205401904E-2</v>
          </cell>
          <cell r="M15980">
            <v>8.7925823205401904E-2</v>
          </cell>
          <cell r="N15980">
            <v>113</v>
          </cell>
        </row>
        <row r="15981">
          <cell r="A15981">
            <v>2010</v>
          </cell>
          <cell r="C15981" t="str">
            <v>Japan</v>
          </cell>
          <cell r="G15981">
            <v>10019</v>
          </cell>
          <cell r="L15981">
            <v>8.7164869690954702E-2</v>
          </cell>
          <cell r="M15981">
            <v>8.6109256317755303E-2</v>
          </cell>
          <cell r="N15981">
            <v>111</v>
          </cell>
        </row>
        <row r="15982">
          <cell r="A15982">
            <v>2010</v>
          </cell>
          <cell r="C15982" t="str">
            <v>Japan</v>
          </cell>
          <cell r="G15982">
            <v>10019</v>
          </cell>
          <cell r="L15982">
            <v>5.7510128394746597E-2</v>
          </cell>
          <cell r="M15982">
            <v>5.6813649861099401E-2</v>
          </cell>
          <cell r="N15982">
            <v>114</v>
          </cell>
        </row>
        <row r="15983">
          <cell r="A15983">
            <v>2010</v>
          </cell>
          <cell r="C15983" t="str">
            <v>Japan</v>
          </cell>
          <cell r="G15983">
            <v>10019</v>
          </cell>
          <cell r="L15983">
            <v>1.17880768590916E-2</v>
          </cell>
          <cell r="M15983">
            <v>1.16453169189818E-2</v>
          </cell>
          <cell r="N15983">
            <v>111</v>
          </cell>
        </row>
        <row r="15984">
          <cell r="A15984">
            <v>2010</v>
          </cell>
          <cell r="C15984" t="str">
            <v>Japan</v>
          </cell>
          <cell r="G15984">
            <v>10019</v>
          </cell>
          <cell r="L15984">
            <v>2.9020353598311701E-2</v>
          </cell>
          <cell r="M15984">
            <v>2.8668901534401499E-2</v>
          </cell>
          <cell r="N15984">
            <v>111</v>
          </cell>
        </row>
        <row r="15985">
          <cell r="A15985">
            <v>2010</v>
          </cell>
          <cell r="C15985" t="str">
            <v>Japan</v>
          </cell>
          <cell r="G15985">
            <v>10019</v>
          </cell>
          <cell r="L15985">
            <v>1.33452102993826E-2</v>
          </cell>
          <cell r="M15985">
            <v>1.31835926372426E-2</v>
          </cell>
          <cell r="N15985">
            <v>111</v>
          </cell>
        </row>
        <row r="15986">
          <cell r="A15986">
            <v>2010</v>
          </cell>
          <cell r="C15986" t="str">
            <v>Japan</v>
          </cell>
          <cell r="G15986">
            <v>10019</v>
          </cell>
          <cell r="L15986">
            <v>0.115539301235406</v>
          </cell>
          <cell r="M15986">
            <v>0.114140058294952</v>
          </cell>
          <cell r="N15986">
            <v>114</v>
          </cell>
        </row>
        <row r="15987">
          <cell r="A15987">
            <v>2010</v>
          </cell>
          <cell r="C15987" t="str">
            <v>Japan</v>
          </cell>
          <cell r="G15987">
            <v>10018</v>
          </cell>
          <cell r="L15987">
            <v>4.9366897218113799E-3</v>
          </cell>
          <cell r="M15987">
            <v>4.8769037586342797E-3</v>
          </cell>
          <cell r="N15987">
            <v>111</v>
          </cell>
        </row>
        <row r="15988">
          <cell r="A15988">
            <v>2010</v>
          </cell>
          <cell r="C15988" t="str">
            <v>Japan</v>
          </cell>
          <cell r="D15988">
            <v>1</v>
          </cell>
          <cell r="G15988">
            <v>10018</v>
          </cell>
          <cell r="L15988">
            <v>5.1673761574100403E-3</v>
          </cell>
          <cell r="M15988">
            <v>5.1047964576358797E-3</v>
          </cell>
          <cell r="N15988">
            <v>111</v>
          </cell>
        </row>
        <row r="15989">
          <cell r="A15989">
            <v>2010</v>
          </cell>
          <cell r="C15989" t="str">
            <v>Japan</v>
          </cell>
          <cell r="D15989">
            <v>1</v>
          </cell>
          <cell r="G15989">
            <v>10018</v>
          </cell>
          <cell r="L15989">
            <v>5.8479011424261004E-3</v>
          </cell>
          <cell r="M15989">
            <v>5.7770799196906102E-3</v>
          </cell>
          <cell r="N15989">
            <v>111</v>
          </cell>
        </row>
        <row r="15990">
          <cell r="A15990">
            <v>2010</v>
          </cell>
          <cell r="C15990" t="str">
            <v>Japan</v>
          </cell>
          <cell r="D15990">
            <v>1</v>
          </cell>
          <cell r="G15990">
            <v>10018</v>
          </cell>
          <cell r="L15990">
            <v>0.109548453406198</v>
          </cell>
          <cell r="M15990">
            <v>0.109548453406198</v>
          </cell>
          <cell r="N15990">
            <v>111</v>
          </cell>
        </row>
        <row r="15991">
          <cell r="A15991">
            <v>2010</v>
          </cell>
          <cell r="C15991" t="str">
            <v>Japan</v>
          </cell>
          <cell r="D15991">
            <v>1</v>
          </cell>
          <cell r="G15991">
            <v>10018</v>
          </cell>
          <cell r="L15991">
            <v>0.10799964904524301</v>
          </cell>
          <cell r="M15991">
            <v>0.10799964904524301</v>
          </cell>
          <cell r="N15991">
            <v>111</v>
          </cell>
        </row>
        <row r="15992">
          <cell r="A15992">
            <v>2010</v>
          </cell>
          <cell r="C15992" t="str">
            <v>Japan</v>
          </cell>
          <cell r="D15992">
            <v>1</v>
          </cell>
          <cell r="G15992">
            <v>10018</v>
          </cell>
          <cell r="L15992">
            <v>9.4246943263833594E-2</v>
          </cell>
          <cell r="M15992">
            <v>9.3105562177104501E-2</v>
          </cell>
          <cell r="N15992">
            <v>111</v>
          </cell>
        </row>
        <row r="15993">
          <cell r="A15993">
            <v>2010</v>
          </cell>
          <cell r="C15993" t="str">
            <v>Japan</v>
          </cell>
          <cell r="D15993">
            <v>1</v>
          </cell>
          <cell r="G15993">
            <v>10018</v>
          </cell>
          <cell r="L15993">
            <v>1.48792750961137E-3</v>
          </cell>
          <cell r="M15993">
            <v>1.46990790856033E-3</v>
          </cell>
          <cell r="N15993">
            <v>111</v>
          </cell>
        </row>
        <row r="15994">
          <cell r="A15994">
            <v>2010</v>
          </cell>
          <cell r="C15994" t="str">
            <v>Japan</v>
          </cell>
          <cell r="D15994">
            <v>1</v>
          </cell>
          <cell r="G15994">
            <v>10018</v>
          </cell>
          <cell r="L15994">
            <v>0.113151696661144</v>
          </cell>
          <cell r="M15994">
            <v>0.111781368860285</v>
          </cell>
          <cell r="N15994">
            <v>111</v>
          </cell>
        </row>
        <row r="15995">
          <cell r="A15995">
            <v>2010</v>
          </cell>
          <cell r="C15995" t="str">
            <v>Japan</v>
          </cell>
          <cell r="D15995">
            <v>1</v>
          </cell>
          <cell r="G15995">
            <v>10018</v>
          </cell>
          <cell r="L15995">
            <v>2.4637311321937101E-2</v>
          </cell>
          <cell r="M15995">
            <v>2.4338940253371098E-2</v>
          </cell>
          <cell r="N15995">
            <v>111</v>
          </cell>
        </row>
        <row r="15996">
          <cell r="A15996">
            <v>2010</v>
          </cell>
          <cell r="C15996" t="str">
            <v>Japan</v>
          </cell>
          <cell r="D15996">
            <v>1</v>
          </cell>
          <cell r="G15996">
            <v>10018</v>
          </cell>
          <cell r="L15996">
            <v>0.11103084983466301</v>
          </cell>
          <cell r="M15996">
            <v>0.11103084983466301</v>
          </cell>
          <cell r="N15996">
            <v>111</v>
          </cell>
        </row>
        <row r="15997">
          <cell r="A15997">
            <v>2010</v>
          </cell>
          <cell r="C15997" t="str">
            <v>Japan</v>
          </cell>
          <cell r="D15997">
            <v>1</v>
          </cell>
          <cell r="G15997">
            <v>10018</v>
          </cell>
          <cell r="L15997">
            <v>1.1497186664630801</v>
          </cell>
          <cell r="N15997">
            <v>111</v>
          </cell>
        </row>
        <row r="15998">
          <cell r="A15998">
            <v>2010</v>
          </cell>
          <cell r="C15998" t="str">
            <v>Japan</v>
          </cell>
          <cell r="D15998">
            <v>1</v>
          </cell>
          <cell r="G15998">
            <v>10018</v>
          </cell>
          <cell r="L15998">
            <v>2.8144748326697799</v>
          </cell>
          <cell r="N15998">
            <v>114</v>
          </cell>
        </row>
        <row r="15999">
          <cell r="A15999">
            <v>2010</v>
          </cell>
          <cell r="C15999" t="str">
            <v>Japan</v>
          </cell>
          <cell r="D15999">
            <v>1</v>
          </cell>
          <cell r="G15999">
            <v>10018</v>
          </cell>
          <cell r="M15999">
            <v>5.9642254041107199</v>
          </cell>
          <cell r="N15999">
            <v>111</v>
          </cell>
        </row>
        <row r="16000">
          <cell r="A16000">
            <v>2010</v>
          </cell>
          <cell r="C16000" t="str">
            <v>Japan</v>
          </cell>
          <cell r="D16000">
            <v>1</v>
          </cell>
          <cell r="G16000">
            <v>10018</v>
          </cell>
          <cell r="M16000">
            <v>0.75751533148132499</v>
          </cell>
          <cell r="N16000">
            <v>114</v>
          </cell>
        </row>
        <row r="16001">
          <cell r="A16001">
            <v>2010</v>
          </cell>
          <cell r="C16001" t="str">
            <v>Japan</v>
          </cell>
          <cell r="D16001">
            <v>1</v>
          </cell>
          <cell r="G16001">
            <v>10018</v>
          </cell>
          <cell r="L16001">
            <v>0.10734520958152</v>
          </cell>
          <cell r="M16001">
            <v>0.10734520958152</v>
          </cell>
          <cell r="N16001">
            <v>111</v>
          </cell>
        </row>
        <row r="16002">
          <cell r="A16002">
            <v>2010</v>
          </cell>
          <cell r="C16002" t="str">
            <v>Japan</v>
          </cell>
          <cell r="D16002">
            <v>1</v>
          </cell>
          <cell r="G16002">
            <v>10018</v>
          </cell>
          <cell r="L16002">
            <v>0.10880082861785299</v>
          </cell>
          <cell r="M16002">
            <v>0.10880082861785299</v>
          </cell>
          <cell r="N16002">
            <v>112</v>
          </cell>
        </row>
        <row r="16003">
          <cell r="A16003">
            <v>2010</v>
          </cell>
          <cell r="C16003" t="str">
            <v>Japan</v>
          </cell>
          <cell r="D16003">
            <v>1</v>
          </cell>
          <cell r="G16003">
            <v>10018</v>
          </cell>
          <cell r="L16003">
            <v>9.7997757535841806E-2</v>
          </cell>
          <cell r="M16003">
            <v>9.7997757535841806E-2</v>
          </cell>
          <cell r="N16003">
            <v>111</v>
          </cell>
        </row>
        <row r="16004">
          <cell r="A16004">
            <v>2010</v>
          </cell>
          <cell r="C16004" t="str">
            <v>Japan</v>
          </cell>
          <cell r="D16004">
            <v>1</v>
          </cell>
          <cell r="G16004">
            <v>10018</v>
          </cell>
          <cell r="L16004">
            <v>3.5360822510329203E-2</v>
          </cell>
          <cell r="M16004">
            <v>3.5360822510329203E-2</v>
          </cell>
          <cell r="N16004">
            <v>111</v>
          </cell>
        </row>
        <row r="16005">
          <cell r="A16005">
            <v>2010</v>
          </cell>
          <cell r="C16005" t="str">
            <v>Japan</v>
          </cell>
          <cell r="D16005">
            <v>1</v>
          </cell>
          <cell r="G16005">
            <v>10018</v>
          </cell>
          <cell r="L16005">
            <v>9.9324605802603896E-2</v>
          </cell>
          <cell r="M16005">
            <v>9.9324605802603896E-2</v>
          </cell>
          <cell r="N16005">
            <v>111</v>
          </cell>
        </row>
        <row r="16006">
          <cell r="A16006">
            <v>2010</v>
          </cell>
          <cell r="C16006" t="str">
            <v>Japan</v>
          </cell>
          <cell r="D16006">
            <v>1</v>
          </cell>
          <cell r="G16006">
            <v>10018</v>
          </cell>
          <cell r="L16006">
            <v>0.111862020086462</v>
          </cell>
          <cell r="M16006">
            <v>0.111862020086462</v>
          </cell>
          <cell r="N16006">
            <v>111</v>
          </cell>
        </row>
        <row r="16007">
          <cell r="A16007">
            <v>2010</v>
          </cell>
          <cell r="C16007" t="str">
            <v>Japan</v>
          </cell>
          <cell r="D16007">
            <v>1</v>
          </cell>
          <cell r="G16007">
            <v>10018</v>
          </cell>
          <cell r="L16007">
            <v>0.106321242106366</v>
          </cell>
          <cell r="M16007">
            <v>0.106321242106366</v>
          </cell>
          <cell r="N16007">
            <v>111</v>
          </cell>
        </row>
        <row r="16008">
          <cell r="A16008">
            <v>2010</v>
          </cell>
          <cell r="C16008" t="str">
            <v>Japan</v>
          </cell>
          <cell r="G16008">
            <v>10019</v>
          </cell>
          <cell r="L16008">
            <v>8.4497496598701399E-2</v>
          </cell>
          <cell r="M16008">
            <v>8.4497496598701399E-2</v>
          </cell>
          <cell r="N16008">
            <v>111</v>
          </cell>
        </row>
        <row r="16009">
          <cell r="A16009">
            <v>2010</v>
          </cell>
          <cell r="C16009" t="str">
            <v>Japan</v>
          </cell>
          <cell r="G16009">
            <v>10018</v>
          </cell>
          <cell r="L16009">
            <v>1.73014826698997E-3</v>
          </cell>
          <cell r="M16009">
            <v>1.70919524251201E-3</v>
          </cell>
          <cell r="N16009">
            <v>111</v>
          </cell>
        </row>
        <row r="16010">
          <cell r="A16010">
            <v>2010</v>
          </cell>
          <cell r="C16010" t="str">
            <v>Japan</v>
          </cell>
          <cell r="G16010">
            <v>10018</v>
          </cell>
          <cell r="L16010">
            <v>2.30686435598662E-3</v>
          </cell>
          <cell r="M16010">
            <v>2.2789269900160198E-3</v>
          </cell>
          <cell r="N16010">
            <v>111</v>
          </cell>
        </row>
        <row r="16011">
          <cell r="A16011">
            <v>2010</v>
          </cell>
          <cell r="C16011" t="str">
            <v>Japan</v>
          </cell>
          <cell r="G16011">
            <v>10018</v>
          </cell>
          <cell r="L16011">
            <v>1.49369467050134E-2</v>
          </cell>
          <cell r="M16011">
            <v>1.4756052260353701E-2</v>
          </cell>
          <cell r="N16011">
            <v>111</v>
          </cell>
        </row>
        <row r="16012">
          <cell r="A16012">
            <v>2010</v>
          </cell>
          <cell r="C16012" t="str">
            <v>Japan</v>
          </cell>
          <cell r="G16012">
            <v>10018</v>
          </cell>
          <cell r="L16012">
            <v>4.9366897218113799E-3</v>
          </cell>
          <cell r="M16012">
            <v>4.8769037586342797E-3</v>
          </cell>
          <cell r="N16012">
            <v>111</v>
          </cell>
        </row>
        <row r="16013">
          <cell r="A16013">
            <v>2010</v>
          </cell>
          <cell r="C16013" t="str">
            <v>Japan</v>
          </cell>
          <cell r="G16013">
            <v>10018</v>
          </cell>
          <cell r="L16013">
            <v>0.108021617901427</v>
          </cell>
          <cell r="M16013">
            <v>0.108021617901427</v>
          </cell>
          <cell r="N16013">
            <v>111</v>
          </cell>
        </row>
        <row r="16014">
          <cell r="A16014">
            <v>2010</v>
          </cell>
          <cell r="C16014" t="str">
            <v>Japan</v>
          </cell>
          <cell r="G16014">
            <v>10018</v>
          </cell>
          <cell r="L16014">
            <v>7.5485103793729705E-2</v>
          </cell>
          <cell r="M16014">
            <v>7.5485103793729705E-2</v>
          </cell>
          <cell r="N16014">
            <v>113</v>
          </cell>
        </row>
        <row r="16015">
          <cell r="A16015">
            <v>2010</v>
          </cell>
          <cell r="C16015" t="str">
            <v>Japan</v>
          </cell>
          <cell r="D16015">
            <v>1</v>
          </cell>
          <cell r="G16015">
            <v>10016</v>
          </cell>
          <cell r="L16015">
            <v>0.105628265987242</v>
          </cell>
          <cell r="M16015">
            <v>0.105628265987242</v>
          </cell>
          <cell r="N16015">
            <v>111</v>
          </cell>
        </row>
        <row r="16016">
          <cell r="A16016">
            <v>2010</v>
          </cell>
          <cell r="C16016" t="str">
            <v>Japan</v>
          </cell>
          <cell r="D16016">
            <v>1</v>
          </cell>
          <cell r="G16016">
            <v>10016</v>
          </cell>
          <cell r="M16016">
            <v>11.5655544743313</v>
          </cell>
          <cell r="N16016">
            <v>111</v>
          </cell>
        </row>
        <row r="16017">
          <cell r="A16017">
            <v>2010</v>
          </cell>
          <cell r="C16017" t="str">
            <v>Japan</v>
          </cell>
          <cell r="D16017">
            <v>1</v>
          </cell>
          <cell r="G16017">
            <v>10016</v>
          </cell>
          <cell r="L16017">
            <v>0.110291167106879</v>
          </cell>
          <cell r="M16017">
            <v>0.110291167106879</v>
          </cell>
          <cell r="N16017">
            <v>111</v>
          </cell>
        </row>
        <row r="16018">
          <cell r="A16018">
            <v>2010</v>
          </cell>
          <cell r="C16018" t="str">
            <v>Japan</v>
          </cell>
          <cell r="D16018">
            <v>1</v>
          </cell>
          <cell r="G16018">
            <v>10016</v>
          </cell>
          <cell r="L16018">
            <v>0.113161908646932</v>
          </cell>
          <cell r="M16018">
            <v>0.113161908646932</v>
          </cell>
          <cell r="N16018">
            <v>111</v>
          </cell>
        </row>
        <row r="16019">
          <cell r="A16019">
            <v>2010</v>
          </cell>
          <cell r="C16019" t="str">
            <v>Japan</v>
          </cell>
          <cell r="D16019">
            <v>1</v>
          </cell>
          <cell r="G16019">
            <v>10016</v>
          </cell>
          <cell r="L16019">
            <v>4.5895379019742298E-2</v>
          </cell>
          <cell r="M16019">
            <v>4.5895379019742298E-2</v>
          </cell>
          <cell r="N16019">
            <v>111</v>
          </cell>
        </row>
        <row r="16020">
          <cell r="A16020">
            <v>2010</v>
          </cell>
          <cell r="C16020" t="str">
            <v>Japan</v>
          </cell>
          <cell r="D16020">
            <v>2</v>
          </cell>
          <cell r="G16020">
            <v>10016</v>
          </cell>
          <cell r="L16020">
            <v>2.1142411822617401E-2</v>
          </cell>
          <cell r="M16020">
            <v>2.0886365863496799E-2</v>
          </cell>
          <cell r="N16020">
            <v>111</v>
          </cell>
        </row>
        <row r="16021">
          <cell r="A16021">
            <v>2010</v>
          </cell>
          <cell r="C16021" t="str">
            <v>Japan</v>
          </cell>
          <cell r="D16021">
            <v>2</v>
          </cell>
          <cell r="G16021">
            <v>10016</v>
          </cell>
          <cell r="L16021">
            <v>0.101351802517302</v>
          </cell>
          <cell r="M16021">
            <v>0.101351802517302</v>
          </cell>
          <cell r="N16021">
            <v>111</v>
          </cell>
        </row>
        <row r="16022">
          <cell r="A16022">
            <v>2010</v>
          </cell>
          <cell r="C16022" t="str">
            <v>Japan</v>
          </cell>
          <cell r="D16022">
            <v>2</v>
          </cell>
          <cell r="G16022">
            <v>10016</v>
          </cell>
          <cell r="M16022">
            <v>1.0574221233674299</v>
          </cell>
          <cell r="N16022">
            <v>114</v>
          </cell>
        </row>
        <row r="16023">
          <cell r="A16023">
            <v>2010</v>
          </cell>
          <cell r="C16023" t="str">
            <v>Japan</v>
          </cell>
          <cell r="D16023">
            <v>2</v>
          </cell>
          <cell r="G16023">
            <v>10016</v>
          </cell>
          <cell r="M16023">
            <v>1.40142615251035</v>
          </cell>
          <cell r="N16023">
            <v>114</v>
          </cell>
        </row>
        <row r="16024">
          <cell r="A16024">
            <v>2010</v>
          </cell>
          <cell r="C16024" t="str">
            <v>Japan</v>
          </cell>
          <cell r="D16024">
            <v>2</v>
          </cell>
          <cell r="G16024">
            <v>10016</v>
          </cell>
          <cell r="L16024">
            <v>3.4411797549241898</v>
          </cell>
          <cell r="N16024">
            <v>114</v>
          </cell>
        </row>
        <row r="16025">
          <cell r="A16025">
            <v>2010</v>
          </cell>
          <cell r="C16025" t="str">
            <v>Japan</v>
          </cell>
          <cell r="D16025">
            <v>2</v>
          </cell>
          <cell r="G16025">
            <v>10016</v>
          </cell>
          <cell r="L16025">
            <v>2.8489774796434798E-3</v>
          </cell>
          <cell r="M16025">
            <v>2.8144748326697799E-3</v>
          </cell>
          <cell r="N16025">
            <v>111</v>
          </cell>
        </row>
        <row r="16026">
          <cell r="A16026">
            <v>2010</v>
          </cell>
          <cell r="C16026" t="str">
            <v>Japan</v>
          </cell>
          <cell r="D16026">
            <v>2</v>
          </cell>
          <cell r="G16026">
            <v>10016</v>
          </cell>
          <cell r="L16026">
            <v>8.7213396444418098E-2</v>
          </cell>
          <cell r="M16026">
            <v>8.7213396444418098E-2</v>
          </cell>
          <cell r="N16026">
            <v>111</v>
          </cell>
        </row>
        <row r="16027">
          <cell r="A16027">
            <v>2010</v>
          </cell>
          <cell r="C16027" t="str">
            <v>Japan</v>
          </cell>
          <cell r="D16027">
            <v>2</v>
          </cell>
          <cell r="G16027">
            <v>10016</v>
          </cell>
          <cell r="L16027">
            <v>0.12862617165333801</v>
          </cell>
          <cell r="M16027">
            <v>0.12862617165333801</v>
          </cell>
          <cell r="N16027">
            <v>111</v>
          </cell>
        </row>
        <row r="16028">
          <cell r="A16028">
            <v>2010</v>
          </cell>
          <cell r="C16028" t="str">
            <v>Japan</v>
          </cell>
          <cell r="D16028">
            <v>2</v>
          </cell>
          <cell r="G16028">
            <v>10016</v>
          </cell>
          <cell r="L16028">
            <v>4.2630853298632802E-2</v>
          </cell>
          <cell r="M16028">
            <v>4.2114570775495998E-2</v>
          </cell>
          <cell r="N16028">
            <v>111</v>
          </cell>
        </row>
        <row r="16029">
          <cell r="A16029">
            <v>2010</v>
          </cell>
          <cell r="C16029" t="str">
            <v>Japan</v>
          </cell>
          <cell r="D16029">
            <v>2</v>
          </cell>
          <cell r="G16029">
            <v>10016</v>
          </cell>
          <cell r="L16029">
            <v>2.1765265198733799E-2</v>
          </cell>
          <cell r="M16029">
            <v>2.1501676150801102E-2</v>
          </cell>
          <cell r="N16029">
            <v>111</v>
          </cell>
        </row>
        <row r="16030">
          <cell r="A16030">
            <v>2010</v>
          </cell>
          <cell r="C16030" t="str">
            <v>Japan</v>
          </cell>
          <cell r="D16030">
            <v>2</v>
          </cell>
          <cell r="G16030">
            <v>10016</v>
          </cell>
          <cell r="L16030">
            <v>2.1949814347212701E-2</v>
          </cell>
          <cell r="M16030">
            <v>2.1683990310002399E-2</v>
          </cell>
          <cell r="N16030">
            <v>111</v>
          </cell>
        </row>
        <row r="16031">
          <cell r="A16031">
            <v>2010</v>
          </cell>
          <cell r="C16031" t="str">
            <v>Japan</v>
          </cell>
          <cell r="D16031">
            <v>2</v>
          </cell>
          <cell r="G16031">
            <v>10016</v>
          </cell>
          <cell r="L16031">
            <v>0.108018928767579</v>
          </cell>
          <cell r="M16031">
            <v>0.108018928767579</v>
          </cell>
          <cell r="N16031">
            <v>112</v>
          </cell>
        </row>
        <row r="16032">
          <cell r="A16032">
            <v>2010</v>
          </cell>
          <cell r="C16032" t="str">
            <v>Japan</v>
          </cell>
          <cell r="D16032">
            <v>2</v>
          </cell>
          <cell r="G16032">
            <v>10016</v>
          </cell>
          <cell r="L16032">
            <v>0.10250385708393001</v>
          </cell>
          <cell r="M16032">
            <v>0.10250385708393001</v>
          </cell>
          <cell r="N16032">
            <v>112</v>
          </cell>
        </row>
        <row r="16033">
          <cell r="A16033">
            <v>2010</v>
          </cell>
          <cell r="C16033" t="str">
            <v>Japan</v>
          </cell>
          <cell r="D16033">
            <v>2</v>
          </cell>
          <cell r="G16033">
            <v>10016</v>
          </cell>
          <cell r="L16033">
            <v>0.106520465903833</v>
          </cell>
          <cell r="M16033">
            <v>0.106520465903833</v>
          </cell>
          <cell r="N16033">
            <v>112</v>
          </cell>
        </row>
        <row r="16034">
          <cell r="A16034">
            <v>2010</v>
          </cell>
          <cell r="C16034" t="str">
            <v>Japan</v>
          </cell>
          <cell r="D16034">
            <v>2</v>
          </cell>
          <cell r="G16034">
            <v>10016</v>
          </cell>
          <cell r="L16034">
            <v>0.107232744534563</v>
          </cell>
          <cell r="M16034">
            <v>0.107232744534563</v>
          </cell>
          <cell r="N16034">
            <v>113</v>
          </cell>
        </row>
        <row r="16035">
          <cell r="A16035">
            <v>2010</v>
          </cell>
          <cell r="C16035" t="str">
            <v>Japan</v>
          </cell>
          <cell r="D16035">
            <v>2</v>
          </cell>
          <cell r="G16035">
            <v>10016</v>
          </cell>
          <cell r="L16035">
            <v>0.113559706747674</v>
          </cell>
          <cell r="M16035">
            <v>0.113559706747674</v>
          </cell>
          <cell r="N16035">
            <v>112</v>
          </cell>
        </row>
        <row r="16036">
          <cell r="A16036">
            <v>2010</v>
          </cell>
          <cell r="C16036" t="str">
            <v>Japan</v>
          </cell>
          <cell r="D16036">
            <v>2</v>
          </cell>
          <cell r="G16036">
            <v>10016</v>
          </cell>
          <cell r="L16036">
            <v>0.11302951438344699</v>
          </cell>
          <cell r="M16036">
            <v>0.11302951438344699</v>
          </cell>
          <cell r="N16036">
            <v>112</v>
          </cell>
        </row>
        <row r="16037">
          <cell r="A16037">
            <v>2010</v>
          </cell>
          <cell r="C16037" t="str">
            <v>Japan</v>
          </cell>
          <cell r="D16037">
            <v>2</v>
          </cell>
          <cell r="G16037">
            <v>10016</v>
          </cell>
          <cell r="L16037">
            <v>0.13902652215230901</v>
          </cell>
          <cell r="M16037">
            <v>0.13902652215230901</v>
          </cell>
          <cell r="N16037">
            <v>113</v>
          </cell>
        </row>
        <row r="16038">
          <cell r="A16038">
            <v>2010</v>
          </cell>
          <cell r="C16038" t="str">
            <v>Japan</v>
          </cell>
          <cell r="G16038">
            <v>10018</v>
          </cell>
          <cell r="L16038">
            <v>7.9937124404345403E-2</v>
          </cell>
          <cell r="M16038">
            <v>7.9937124404345403E-2</v>
          </cell>
          <cell r="N16038">
            <v>113</v>
          </cell>
        </row>
        <row r="16039">
          <cell r="A16039">
            <v>2010</v>
          </cell>
          <cell r="C16039" t="str">
            <v>Japan</v>
          </cell>
          <cell r="D16039">
            <v>1</v>
          </cell>
          <cell r="G16039">
            <v>10016</v>
          </cell>
          <cell r="L16039">
            <v>8.6366364860768902E-2</v>
          </cell>
          <cell r="M16039">
            <v>8.6366364860768902E-2</v>
          </cell>
          <cell r="N16039">
            <v>111</v>
          </cell>
        </row>
        <row r="16040">
          <cell r="A16040">
            <v>2010</v>
          </cell>
          <cell r="C16040" t="str">
            <v>Japan</v>
          </cell>
          <cell r="D16040">
            <v>1</v>
          </cell>
          <cell r="G16040">
            <v>10016</v>
          </cell>
          <cell r="M16040">
            <v>0.21535860055651301</v>
          </cell>
          <cell r="N16040">
            <v>112</v>
          </cell>
        </row>
        <row r="16041">
          <cell r="A16041">
            <v>2010</v>
          </cell>
          <cell r="C16041" t="str">
            <v>Japan</v>
          </cell>
          <cell r="D16041">
            <v>1</v>
          </cell>
          <cell r="G16041">
            <v>10016</v>
          </cell>
          <cell r="L16041">
            <v>3.6794486477986698E-3</v>
          </cell>
          <cell r="M16041">
            <v>3.63488854907555E-3</v>
          </cell>
          <cell r="N16041">
            <v>111</v>
          </cell>
        </row>
        <row r="16042">
          <cell r="A16042">
            <v>2010</v>
          </cell>
          <cell r="C16042" t="str">
            <v>Japan</v>
          </cell>
          <cell r="D16042">
            <v>1</v>
          </cell>
          <cell r="G16042">
            <v>10016</v>
          </cell>
          <cell r="L16042">
            <v>2.85935836924542E-2</v>
          </cell>
          <cell r="M16042">
            <v>2.8247300041248501E-2</v>
          </cell>
          <cell r="N16042">
            <v>111</v>
          </cell>
        </row>
        <row r="16043">
          <cell r="A16043">
            <v>2010</v>
          </cell>
          <cell r="C16043" t="str">
            <v>Japan</v>
          </cell>
          <cell r="D16043">
            <v>1</v>
          </cell>
          <cell r="G16043">
            <v>10016</v>
          </cell>
          <cell r="L16043">
            <v>4.9366897218113799E-3</v>
          </cell>
          <cell r="M16043">
            <v>4.8769037586342797E-3</v>
          </cell>
          <cell r="N16043">
            <v>111</v>
          </cell>
        </row>
        <row r="16044">
          <cell r="A16044">
            <v>2010</v>
          </cell>
          <cell r="C16044" t="str">
            <v>Japan</v>
          </cell>
          <cell r="D16044">
            <v>1</v>
          </cell>
          <cell r="G16044">
            <v>10016</v>
          </cell>
          <cell r="L16044">
            <v>0.103536826320695</v>
          </cell>
          <cell r="M16044">
            <v>0.103536826320695</v>
          </cell>
          <cell r="N16044">
            <v>112</v>
          </cell>
        </row>
        <row r="16045">
          <cell r="A16045">
            <v>2010</v>
          </cell>
          <cell r="C16045" t="str">
            <v>Japan</v>
          </cell>
          <cell r="D16045">
            <v>1</v>
          </cell>
          <cell r="G16045">
            <v>10016</v>
          </cell>
          <cell r="L16045">
            <v>8.0636618254660897E-2</v>
          </cell>
          <cell r="M16045">
            <v>8.0636618254660897E-2</v>
          </cell>
          <cell r="N16045">
            <v>112</v>
          </cell>
        </row>
        <row r="16046">
          <cell r="A16046">
            <v>2010</v>
          </cell>
          <cell r="C16046" t="str">
            <v>Japan</v>
          </cell>
          <cell r="D16046">
            <v>1</v>
          </cell>
          <cell r="G16046">
            <v>10016</v>
          </cell>
          <cell r="L16046">
            <v>9.2735947110662402E-3</v>
          </cell>
          <cell r="M16046">
            <v>9.1612864998643993E-3</v>
          </cell>
          <cell r="N16046">
            <v>111</v>
          </cell>
        </row>
        <row r="16047">
          <cell r="A16047">
            <v>2010</v>
          </cell>
          <cell r="C16047" t="str">
            <v>Japan</v>
          </cell>
          <cell r="D16047">
            <v>1</v>
          </cell>
          <cell r="G16047">
            <v>10018</v>
          </cell>
          <cell r="L16047">
            <v>0.113137262051535</v>
          </cell>
          <cell r="M16047">
            <v>0.113137262051535</v>
          </cell>
          <cell r="N16047">
            <v>111</v>
          </cell>
        </row>
        <row r="16048">
          <cell r="A16048">
            <v>2010</v>
          </cell>
          <cell r="C16048" t="str">
            <v>Japan</v>
          </cell>
          <cell r="D16048">
            <v>1</v>
          </cell>
          <cell r="G16048">
            <v>10018</v>
          </cell>
          <cell r="L16048">
            <v>9.1352679904193906E-2</v>
          </cell>
          <cell r="M16048">
            <v>9.1352679904193906E-2</v>
          </cell>
          <cell r="N16048">
            <v>111</v>
          </cell>
        </row>
        <row r="16049">
          <cell r="A16049">
            <v>2010</v>
          </cell>
          <cell r="C16049" t="str">
            <v>Japan</v>
          </cell>
          <cell r="D16049">
            <v>1</v>
          </cell>
          <cell r="G16049">
            <v>10018</v>
          </cell>
          <cell r="L16049">
            <v>0.104388894332992</v>
          </cell>
          <cell r="M16049">
            <v>0.104388894332992</v>
          </cell>
          <cell r="N16049">
            <v>111</v>
          </cell>
        </row>
        <row r="16050">
          <cell r="A16050">
            <v>2010</v>
          </cell>
          <cell r="C16050" t="str">
            <v>Japan</v>
          </cell>
          <cell r="D16050">
            <v>1</v>
          </cell>
          <cell r="G16050">
            <v>10018</v>
          </cell>
          <cell r="L16050">
            <v>4.9366897218113799E-3</v>
          </cell>
          <cell r="M16050">
            <v>4.8769037586342797E-3</v>
          </cell>
          <cell r="N16050">
            <v>111</v>
          </cell>
        </row>
        <row r="16051">
          <cell r="A16051">
            <v>2010</v>
          </cell>
          <cell r="C16051" t="str">
            <v>Japan</v>
          </cell>
          <cell r="D16051">
            <v>1</v>
          </cell>
          <cell r="G16051">
            <v>10018</v>
          </cell>
          <cell r="L16051">
            <v>6.3438769789632204E-4</v>
          </cell>
          <cell r="M16051">
            <v>6.2670492225440496E-4</v>
          </cell>
          <cell r="N16051">
            <v>111</v>
          </cell>
        </row>
        <row r="16052">
          <cell r="A16052">
            <v>2010</v>
          </cell>
          <cell r="C16052" t="str">
            <v>Japan</v>
          </cell>
          <cell r="D16052">
            <v>1</v>
          </cell>
          <cell r="G16052">
            <v>10018</v>
          </cell>
          <cell r="L16052">
            <v>0.101740165860306</v>
          </cell>
          <cell r="M16052">
            <v>0.101740165860306</v>
          </cell>
          <cell r="N16052">
            <v>111</v>
          </cell>
        </row>
        <row r="16053">
          <cell r="A16053">
            <v>2010</v>
          </cell>
          <cell r="C16053" t="str">
            <v>Japan</v>
          </cell>
          <cell r="D16053">
            <v>1</v>
          </cell>
          <cell r="G16053">
            <v>10018</v>
          </cell>
          <cell r="L16053">
            <v>0.112731749782932</v>
          </cell>
          <cell r="M16053">
            <v>0.112731749782932</v>
          </cell>
          <cell r="N16053">
            <v>111</v>
          </cell>
        </row>
        <row r="16054">
          <cell r="A16054">
            <v>2010</v>
          </cell>
          <cell r="C16054" t="str">
            <v>Japan</v>
          </cell>
          <cell r="D16054">
            <v>1</v>
          </cell>
          <cell r="G16054">
            <v>10018</v>
          </cell>
          <cell r="L16054">
            <v>6.7608630752296506E-2</v>
          </cell>
          <cell r="M16054">
            <v>6.7608630752296506E-2</v>
          </cell>
          <cell r="N16054">
            <v>111</v>
          </cell>
        </row>
        <row r="16055">
          <cell r="A16055">
            <v>2010</v>
          </cell>
          <cell r="C16055" t="str">
            <v>Japan</v>
          </cell>
          <cell r="D16055">
            <v>1</v>
          </cell>
          <cell r="G16055">
            <v>10018</v>
          </cell>
          <cell r="L16055">
            <v>0.10166840244939</v>
          </cell>
          <cell r="M16055">
            <v>0.10166840244939</v>
          </cell>
          <cell r="N16055">
            <v>111</v>
          </cell>
        </row>
        <row r="16056">
          <cell r="A16056">
            <v>2010</v>
          </cell>
          <cell r="C16056" t="str">
            <v>Japan</v>
          </cell>
          <cell r="D16056">
            <v>1</v>
          </cell>
          <cell r="G16056">
            <v>10018</v>
          </cell>
          <cell r="L16056">
            <v>9.5097230420029003E-2</v>
          </cell>
          <cell r="M16056">
            <v>9.5097230420029003E-2</v>
          </cell>
          <cell r="N16056">
            <v>111</v>
          </cell>
        </row>
        <row r="16057">
          <cell r="A16057">
            <v>2010</v>
          </cell>
          <cell r="C16057" t="str">
            <v>Japan</v>
          </cell>
          <cell r="D16057">
            <v>1</v>
          </cell>
          <cell r="G16057">
            <v>10018</v>
          </cell>
          <cell r="L16057">
            <v>0.11175118447230301</v>
          </cell>
          <cell r="M16057">
            <v>0.11175118447230301</v>
          </cell>
          <cell r="N16057">
            <v>111</v>
          </cell>
        </row>
        <row r="16058">
          <cell r="A16058">
            <v>2010</v>
          </cell>
          <cell r="C16058" t="str">
            <v>Japan</v>
          </cell>
          <cell r="D16058">
            <v>1</v>
          </cell>
          <cell r="G16058">
            <v>10018</v>
          </cell>
          <cell r="L16058">
            <v>0.11308210062374199</v>
          </cell>
          <cell r="M16058">
            <v>0.11308210062374199</v>
          </cell>
          <cell r="N16058">
            <v>111</v>
          </cell>
        </row>
        <row r="16059">
          <cell r="A16059">
            <v>2010</v>
          </cell>
          <cell r="C16059" t="str">
            <v>Japan</v>
          </cell>
          <cell r="D16059">
            <v>1</v>
          </cell>
          <cell r="G16059">
            <v>10018</v>
          </cell>
          <cell r="L16059">
            <v>0.113609068306278</v>
          </cell>
          <cell r="M16059">
            <v>0.113609068306278</v>
          </cell>
          <cell r="N16059">
            <v>111</v>
          </cell>
        </row>
        <row r="16060">
          <cell r="A16060">
            <v>2010</v>
          </cell>
          <cell r="C16060" t="str">
            <v>Japan</v>
          </cell>
          <cell r="D16060">
            <v>1</v>
          </cell>
          <cell r="G16060">
            <v>10018</v>
          </cell>
          <cell r="L16060">
            <v>0.113766337057859</v>
          </cell>
          <cell r="M16060">
            <v>0.113766337057859</v>
          </cell>
          <cell r="N16060">
            <v>111</v>
          </cell>
        </row>
        <row r="16061">
          <cell r="A16061">
            <v>2010</v>
          </cell>
          <cell r="C16061" t="str">
            <v>Japan</v>
          </cell>
          <cell r="D16061">
            <v>1</v>
          </cell>
          <cell r="G16061">
            <v>10018</v>
          </cell>
          <cell r="L16061">
            <v>0.112720617224585</v>
          </cell>
          <cell r="M16061">
            <v>0.112720617224585</v>
          </cell>
          <cell r="N16061">
            <v>111</v>
          </cell>
        </row>
        <row r="16062">
          <cell r="A16062">
            <v>2010</v>
          </cell>
          <cell r="C16062" t="str">
            <v>Japan</v>
          </cell>
          <cell r="D16062">
            <v>1</v>
          </cell>
          <cell r="G16062">
            <v>10018</v>
          </cell>
          <cell r="L16062">
            <v>0.11367479256066999</v>
          </cell>
          <cell r="M16062">
            <v>0.11367479256066999</v>
          </cell>
          <cell r="N16062">
            <v>111</v>
          </cell>
        </row>
        <row r="16063">
          <cell r="A16063">
            <v>2010</v>
          </cell>
          <cell r="C16063" t="str">
            <v>Japan</v>
          </cell>
          <cell r="D16063">
            <v>1</v>
          </cell>
          <cell r="G16063">
            <v>10018</v>
          </cell>
          <cell r="L16063">
            <v>0.108415678561905</v>
          </cell>
          <cell r="M16063">
            <v>0.108415678561905</v>
          </cell>
          <cell r="N16063">
            <v>111</v>
          </cell>
        </row>
        <row r="16064">
          <cell r="A16064">
            <v>2010</v>
          </cell>
          <cell r="C16064" t="str">
            <v>Japan</v>
          </cell>
          <cell r="D16064">
            <v>1</v>
          </cell>
          <cell r="G16064">
            <v>10018</v>
          </cell>
          <cell r="L16064">
            <v>9.9668666804921494E-2</v>
          </cell>
          <cell r="M16064">
            <v>9.9668666804921494E-2</v>
          </cell>
          <cell r="N16064">
            <v>111</v>
          </cell>
        </row>
        <row r="16065">
          <cell r="A16065">
            <v>2010</v>
          </cell>
          <cell r="C16065" t="str">
            <v>Japan</v>
          </cell>
          <cell r="D16065">
            <v>1</v>
          </cell>
          <cell r="G16065">
            <v>10018</v>
          </cell>
          <cell r="L16065">
            <v>0.10735592053837301</v>
          </cell>
          <cell r="M16065">
            <v>0.10735592053837301</v>
          </cell>
          <cell r="N16065">
            <v>111</v>
          </cell>
        </row>
        <row r="16066">
          <cell r="A16066">
            <v>2010</v>
          </cell>
          <cell r="C16066" t="str">
            <v>Japan</v>
          </cell>
          <cell r="D16066">
            <v>1</v>
          </cell>
          <cell r="G16066">
            <v>10018</v>
          </cell>
          <cell r="L16066">
            <v>8.03537692312951E-2</v>
          </cell>
          <cell r="M16066">
            <v>8.03537692312951E-2</v>
          </cell>
          <cell r="N16066">
            <v>111</v>
          </cell>
        </row>
        <row r="16067">
          <cell r="A16067">
            <v>2010</v>
          </cell>
          <cell r="C16067" t="str">
            <v>Japan</v>
          </cell>
          <cell r="D16067">
            <v>1</v>
          </cell>
          <cell r="G16067">
            <v>10018</v>
          </cell>
          <cell r="L16067">
            <v>0.111838034379892</v>
          </cell>
          <cell r="M16067">
            <v>0.111838034379892</v>
          </cell>
          <cell r="N16067">
            <v>111</v>
          </cell>
        </row>
        <row r="16068">
          <cell r="A16068">
            <v>2010</v>
          </cell>
          <cell r="C16068" t="str">
            <v>Japan</v>
          </cell>
          <cell r="D16068">
            <v>1</v>
          </cell>
          <cell r="G16068">
            <v>10018</v>
          </cell>
          <cell r="L16068">
            <v>9.8845757663461695E-2</v>
          </cell>
          <cell r="M16068">
            <v>9.8845757663461695E-2</v>
          </cell>
          <cell r="N16068">
            <v>111</v>
          </cell>
        </row>
        <row r="16069">
          <cell r="A16069">
            <v>2010</v>
          </cell>
          <cell r="C16069" t="str">
            <v>Japan</v>
          </cell>
          <cell r="D16069">
            <v>1</v>
          </cell>
          <cell r="G16069">
            <v>10018</v>
          </cell>
          <cell r="L16069">
            <v>0.106543710959132</v>
          </cell>
          <cell r="M16069">
            <v>0.106543710959132</v>
          </cell>
          <cell r="N16069">
            <v>111</v>
          </cell>
        </row>
        <row r="16070">
          <cell r="A16070">
            <v>2010</v>
          </cell>
          <cell r="C16070" t="str">
            <v>Japan</v>
          </cell>
          <cell r="D16070">
            <v>1</v>
          </cell>
          <cell r="G16070">
            <v>10018</v>
          </cell>
          <cell r="L16070">
            <v>0.110326376528875</v>
          </cell>
          <cell r="M16070">
            <v>0.110326376528875</v>
          </cell>
          <cell r="N16070">
            <v>111</v>
          </cell>
        </row>
        <row r="16071">
          <cell r="A16071">
            <v>2010</v>
          </cell>
          <cell r="C16071" t="str">
            <v>Japan</v>
          </cell>
          <cell r="D16071">
            <v>1</v>
          </cell>
          <cell r="G16071">
            <v>10016</v>
          </cell>
          <cell r="L16071">
            <v>9.5842325599414704E-2</v>
          </cell>
          <cell r="M16071">
            <v>9.5842325599414704E-2</v>
          </cell>
          <cell r="N16071">
            <v>111</v>
          </cell>
        </row>
        <row r="16072">
          <cell r="A16072">
            <v>2010</v>
          </cell>
          <cell r="C16072" t="str">
            <v>Japan</v>
          </cell>
          <cell r="D16072">
            <v>1</v>
          </cell>
          <cell r="G16072">
            <v>10016</v>
          </cell>
          <cell r="L16072">
            <v>1.0207874775240801E-2</v>
          </cell>
          <cell r="M16072">
            <v>1.00842519308208E-2</v>
          </cell>
          <cell r="N16072">
            <v>111</v>
          </cell>
        </row>
        <row r="16073">
          <cell r="A16073">
            <v>2010</v>
          </cell>
          <cell r="C16073" t="str">
            <v>Japan</v>
          </cell>
          <cell r="D16073">
            <v>2</v>
          </cell>
          <cell r="G16073">
            <v>10016</v>
          </cell>
          <cell r="L16073">
            <v>12.8987267634906</v>
          </cell>
          <cell r="M16073">
            <v>12.8987267634906</v>
          </cell>
          <cell r="N16073">
            <v>111</v>
          </cell>
        </row>
        <row r="16074">
          <cell r="A16074">
            <v>2010</v>
          </cell>
          <cell r="C16074" t="str">
            <v>Japan</v>
          </cell>
          <cell r="D16074">
            <v>2</v>
          </cell>
          <cell r="G16074">
            <v>10016</v>
          </cell>
          <cell r="L16074">
            <v>0.107009648976875</v>
          </cell>
          <cell r="M16074">
            <v>0.107009648976875</v>
          </cell>
          <cell r="N16074">
            <v>111</v>
          </cell>
        </row>
        <row r="16075">
          <cell r="A16075">
            <v>2010</v>
          </cell>
          <cell r="C16075" t="str">
            <v>Japan</v>
          </cell>
          <cell r="D16075">
            <v>2</v>
          </cell>
          <cell r="G16075">
            <v>10016</v>
          </cell>
          <cell r="L16075">
            <v>9.5005116191092601E-2</v>
          </cell>
          <cell r="M16075">
            <v>9.5005116191092601E-2</v>
          </cell>
          <cell r="N16075">
            <v>111</v>
          </cell>
        </row>
        <row r="16076">
          <cell r="A16076">
            <v>2010</v>
          </cell>
          <cell r="C16076" t="str">
            <v>Japan</v>
          </cell>
          <cell r="D16076">
            <v>2</v>
          </cell>
          <cell r="G16076">
            <v>10016</v>
          </cell>
          <cell r="L16076">
            <v>9.9757567746802098E-2</v>
          </cell>
          <cell r="M16076">
            <v>9.9757567746802098E-2</v>
          </cell>
          <cell r="N16076">
            <v>111</v>
          </cell>
        </row>
        <row r="16077">
          <cell r="A16077">
            <v>2010</v>
          </cell>
          <cell r="C16077" t="str">
            <v>Japan</v>
          </cell>
          <cell r="G16077">
            <v>10024</v>
          </cell>
          <cell r="L16077">
            <v>9.3658692853056998E-3</v>
          </cell>
          <cell r="M16077">
            <v>9.2524435794650393E-3</v>
          </cell>
          <cell r="N16077">
            <v>114</v>
          </cell>
        </row>
        <row r="16078">
          <cell r="A16078">
            <v>2010</v>
          </cell>
          <cell r="C16078" t="str">
            <v>Japan</v>
          </cell>
          <cell r="G16078">
            <v>10024</v>
          </cell>
          <cell r="L16078">
            <v>5.0797153118825503E-2</v>
          </cell>
          <cell r="M16078">
            <v>5.0181972320152701E-2</v>
          </cell>
          <cell r="N16078">
            <v>114</v>
          </cell>
        </row>
        <row r="16079">
          <cell r="A16079">
            <v>2010</v>
          </cell>
          <cell r="C16079" t="str">
            <v>Japan</v>
          </cell>
          <cell r="G16079">
            <v>10019</v>
          </cell>
          <cell r="L16079">
            <v>8.0394222806133894E-3</v>
          </cell>
          <cell r="M16079">
            <v>7.9420605602058304E-3</v>
          </cell>
          <cell r="N16079">
            <v>111</v>
          </cell>
        </row>
        <row r="16080">
          <cell r="A16080">
            <v>2010</v>
          </cell>
          <cell r="C16080" t="str">
            <v>Japan</v>
          </cell>
          <cell r="D16080">
            <v>2</v>
          </cell>
          <cell r="G16080">
            <v>10016</v>
          </cell>
          <cell r="L16080">
            <v>4.03701262297659E-3</v>
          </cell>
          <cell r="M16080">
            <v>3.98812223252803E-3</v>
          </cell>
          <cell r="N16080">
            <v>111</v>
          </cell>
        </row>
        <row r="16081">
          <cell r="A16081">
            <v>2010</v>
          </cell>
          <cell r="C16081" t="str">
            <v>Japan</v>
          </cell>
          <cell r="D16081">
            <v>2</v>
          </cell>
          <cell r="G16081">
            <v>10016</v>
          </cell>
          <cell r="L16081">
            <v>8.3118882505361105E-2</v>
          </cell>
          <cell r="M16081">
            <v>8.3118882505361105E-2</v>
          </cell>
          <cell r="N16081">
            <v>111</v>
          </cell>
        </row>
        <row r="16082">
          <cell r="A16082">
            <v>2010</v>
          </cell>
          <cell r="C16082" t="str">
            <v>Japan</v>
          </cell>
          <cell r="D16082">
            <v>2</v>
          </cell>
          <cell r="G16082">
            <v>10016</v>
          </cell>
          <cell r="L16082">
            <v>0.11167607103871199</v>
          </cell>
          <cell r="M16082">
            <v>0.11167607103871199</v>
          </cell>
          <cell r="N16082">
            <v>111</v>
          </cell>
        </row>
        <row r="16083">
          <cell r="A16083">
            <v>2010</v>
          </cell>
          <cell r="C16083" t="str">
            <v>Japan</v>
          </cell>
          <cell r="D16083">
            <v>2</v>
          </cell>
          <cell r="G16083">
            <v>10016</v>
          </cell>
          <cell r="L16083">
            <v>0.111611520431719</v>
          </cell>
          <cell r="M16083">
            <v>0.111611520431719</v>
          </cell>
          <cell r="N16083">
            <v>111</v>
          </cell>
        </row>
        <row r="16084">
          <cell r="A16084">
            <v>2010</v>
          </cell>
          <cell r="C16084" t="str">
            <v>Japan</v>
          </cell>
          <cell r="D16084">
            <v>2</v>
          </cell>
          <cell r="G16084">
            <v>10016</v>
          </cell>
          <cell r="L16084">
            <v>5.1390498697593198E-2</v>
          </cell>
          <cell r="M16084">
            <v>5.1390498697593198E-2</v>
          </cell>
          <cell r="N16084">
            <v>111</v>
          </cell>
        </row>
        <row r="16085">
          <cell r="A16085">
            <v>2010</v>
          </cell>
          <cell r="C16085" t="str">
            <v>Japan</v>
          </cell>
          <cell r="D16085">
            <v>2</v>
          </cell>
          <cell r="G16085">
            <v>10016</v>
          </cell>
          <cell r="L16085">
            <v>5.1942112975526603E-2</v>
          </cell>
          <cell r="M16085">
            <v>5.1942112975526603E-2</v>
          </cell>
          <cell r="N16085">
            <v>111</v>
          </cell>
        </row>
        <row r="16086">
          <cell r="A16086">
            <v>2010</v>
          </cell>
          <cell r="C16086" t="str">
            <v>Japan</v>
          </cell>
          <cell r="D16086">
            <v>2</v>
          </cell>
          <cell r="G16086">
            <v>10016</v>
          </cell>
          <cell r="L16086">
            <v>5.5261187822325697E-2</v>
          </cell>
          <cell r="M16086">
            <v>5.5261187822325697E-2</v>
          </cell>
          <cell r="N16086">
            <v>111</v>
          </cell>
        </row>
        <row r="16087">
          <cell r="A16087">
            <v>2010</v>
          </cell>
          <cell r="C16087" t="str">
            <v>Japan</v>
          </cell>
          <cell r="D16087">
            <v>2</v>
          </cell>
          <cell r="G16087">
            <v>10016</v>
          </cell>
          <cell r="L16087">
            <v>3.2067567906326901E-2</v>
          </cell>
          <cell r="M16087">
            <v>3.2067567906326901E-2</v>
          </cell>
          <cell r="N16087">
            <v>111</v>
          </cell>
        </row>
        <row r="16088">
          <cell r="A16088">
            <v>2010</v>
          </cell>
          <cell r="C16088" t="str">
            <v>Japan</v>
          </cell>
          <cell r="D16088">
            <v>2</v>
          </cell>
          <cell r="G16088">
            <v>10016</v>
          </cell>
          <cell r="L16088">
            <v>5.67734267997256E-2</v>
          </cell>
          <cell r="M16088">
            <v>5.67734267997256E-2</v>
          </cell>
          <cell r="N16088">
            <v>111</v>
          </cell>
        </row>
        <row r="16089">
          <cell r="A16089">
            <v>2010</v>
          </cell>
          <cell r="C16089" t="str">
            <v>Japan</v>
          </cell>
          <cell r="D16089">
            <v>2</v>
          </cell>
          <cell r="G16089">
            <v>10016</v>
          </cell>
          <cell r="L16089">
            <v>4.3796031476539501E-2</v>
          </cell>
          <cell r="M16089">
            <v>4.3796031476539501E-2</v>
          </cell>
          <cell r="N16089">
            <v>111</v>
          </cell>
        </row>
        <row r="16090">
          <cell r="A16090">
            <v>2010</v>
          </cell>
          <cell r="C16090" t="str">
            <v>Japan</v>
          </cell>
          <cell r="D16090">
            <v>2</v>
          </cell>
          <cell r="G16090">
            <v>10016</v>
          </cell>
          <cell r="L16090">
            <v>7.0359362857592099E-4</v>
          </cell>
          <cell r="M16090">
            <v>6.9507273195488605E-4</v>
          </cell>
          <cell r="N16090">
            <v>111</v>
          </cell>
        </row>
        <row r="16091">
          <cell r="A16091">
            <v>2010</v>
          </cell>
          <cell r="C16091" t="str">
            <v>Japan</v>
          </cell>
          <cell r="D16091">
            <v>2</v>
          </cell>
          <cell r="G16091">
            <v>10016</v>
          </cell>
          <cell r="L16091">
            <v>0.29915007417907302</v>
          </cell>
          <cell r="M16091">
            <v>0.29915007417907302</v>
          </cell>
          <cell r="N16091">
            <v>111</v>
          </cell>
        </row>
        <row r="16092">
          <cell r="A16092">
            <v>2010</v>
          </cell>
          <cell r="C16092" t="str">
            <v>Japan</v>
          </cell>
          <cell r="D16092">
            <v>2</v>
          </cell>
          <cell r="G16092">
            <v>10016</v>
          </cell>
          <cell r="L16092">
            <v>0.190882013112945</v>
          </cell>
          <cell r="M16092">
            <v>0.190882013112945</v>
          </cell>
          <cell r="N16092">
            <v>111</v>
          </cell>
        </row>
        <row r="16093">
          <cell r="A16093">
            <v>2010</v>
          </cell>
          <cell r="C16093" t="str">
            <v>Japan</v>
          </cell>
          <cell r="D16093">
            <v>2</v>
          </cell>
          <cell r="G16093">
            <v>10016</v>
          </cell>
          <cell r="L16093">
            <v>0.49049696560871198</v>
          </cell>
          <cell r="M16093">
            <v>0.49049696560871198</v>
          </cell>
          <cell r="N16093">
            <v>111</v>
          </cell>
        </row>
        <row r="16094">
          <cell r="A16094">
            <v>2010</v>
          </cell>
          <cell r="C16094" t="str">
            <v>Japan</v>
          </cell>
          <cell r="G16094">
            <v>10019</v>
          </cell>
          <cell r="L16094">
            <v>3.4946524978179197E-2</v>
          </cell>
          <cell r="M16094">
            <v>3.4946524978179197E-2</v>
          </cell>
          <cell r="N16094">
            <v>112</v>
          </cell>
        </row>
        <row r="16095">
          <cell r="A16095">
            <v>2010</v>
          </cell>
          <cell r="C16095" t="str">
            <v>Japan</v>
          </cell>
          <cell r="G16095">
            <v>10019</v>
          </cell>
          <cell r="L16095">
            <v>5.9045027039468699E-2</v>
          </cell>
          <cell r="M16095">
            <v>5.9045027039468699E-2</v>
          </cell>
          <cell r="N16095">
            <v>111</v>
          </cell>
        </row>
        <row r="16096">
          <cell r="A16096">
            <v>2010</v>
          </cell>
          <cell r="C16096" t="str">
            <v>Japan</v>
          </cell>
          <cell r="G16096">
            <v>10019</v>
          </cell>
          <cell r="L16096">
            <v>0.322468169087267</v>
          </cell>
          <cell r="N16096">
            <v>111</v>
          </cell>
        </row>
        <row r="16097">
          <cell r="A16097">
            <v>2010</v>
          </cell>
          <cell r="C16097" t="str">
            <v>Japan</v>
          </cell>
          <cell r="G16097">
            <v>10019</v>
          </cell>
          <cell r="L16097">
            <v>7.5297696232705699E-2</v>
          </cell>
          <cell r="M16097">
            <v>7.5297696232705699E-2</v>
          </cell>
          <cell r="N16097">
            <v>111</v>
          </cell>
        </row>
        <row r="16098">
          <cell r="A16098">
            <v>2010</v>
          </cell>
          <cell r="C16098" t="str">
            <v>Japan</v>
          </cell>
          <cell r="G16098">
            <v>10019</v>
          </cell>
          <cell r="L16098">
            <v>5.11628111020207E-2</v>
          </cell>
          <cell r="M16098">
            <v>5.11628111020207E-2</v>
          </cell>
          <cell r="N16098">
            <v>111</v>
          </cell>
        </row>
        <row r="16099">
          <cell r="A16099">
            <v>2010</v>
          </cell>
          <cell r="C16099" t="str">
            <v>Japan</v>
          </cell>
          <cell r="D16099">
            <v>1</v>
          </cell>
          <cell r="G16099">
            <v>10016</v>
          </cell>
          <cell r="L16099">
            <v>4.9366897218113799E-3</v>
          </cell>
          <cell r="M16099">
            <v>4.8769037586342797E-3</v>
          </cell>
          <cell r="N16099">
            <v>111</v>
          </cell>
        </row>
        <row r="16100">
          <cell r="A16100">
            <v>2010</v>
          </cell>
          <cell r="C16100" t="str">
            <v>Japan</v>
          </cell>
          <cell r="D16100">
            <v>1</v>
          </cell>
          <cell r="G16100">
            <v>10016</v>
          </cell>
          <cell r="L16100">
            <v>5.8691759172111398E-2</v>
          </cell>
          <cell r="M16100">
            <v>5.8691759172111398E-2</v>
          </cell>
          <cell r="N16100">
            <v>111</v>
          </cell>
        </row>
        <row r="16101">
          <cell r="A16101">
            <v>2010</v>
          </cell>
          <cell r="C16101" t="str">
            <v>Japan</v>
          </cell>
          <cell r="G16101">
            <v>10018</v>
          </cell>
          <cell r="L16101">
            <v>4.9366897218113799E-3</v>
          </cell>
          <cell r="M16101">
            <v>4.8769037586342797E-3</v>
          </cell>
          <cell r="N16101">
            <v>111</v>
          </cell>
        </row>
        <row r="16102">
          <cell r="A16102">
            <v>2010</v>
          </cell>
          <cell r="C16102" t="str">
            <v>Japan</v>
          </cell>
          <cell r="G16102">
            <v>10018</v>
          </cell>
          <cell r="L16102">
            <v>1.49369467050134E-2</v>
          </cell>
          <cell r="M16102">
            <v>1.4756052260353701E-2</v>
          </cell>
          <cell r="N16102">
            <v>111</v>
          </cell>
        </row>
        <row r="16103">
          <cell r="A16103">
            <v>2010</v>
          </cell>
          <cell r="C16103" t="str">
            <v>Japan</v>
          </cell>
          <cell r="G16103">
            <v>10018</v>
          </cell>
          <cell r="L16103">
            <v>1.0150203166341099E-3</v>
          </cell>
          <cell r="M16103">
            <v>1.0027278756070399E-3</v>
          </cell>
          <cell r="N16103">
            <v>111</v>
          </cell>
        </row>
        <row r="16104">
          <cell r="A16104">
            <v>2010</v>
          </cell>
          <cell r="C16104" t="str">
            <v>Japan</v>
          </cell>
          <cell r="G16104">
            <v>10018</v>
          </cell>
          <cell r="L16104">
            <v>6.7821812066006801E-3</v>
          </cell>
          <cell r="M16104">
            <v>6.7000453506470999E-3</v>
          </cell>
          <cell r="N16104">
            <v>111</v>
          </cell>
        </row>
        <row r="16105">
          <cell r="A16105">
            <v>2010</v>
          </cell>
          <cell r="C16105" t="str">
            <v>Japan</v>
          </cell>
          <cell r="G16105">
            <v>10018</v>
          </cell>
          <cell r="L16105">
            <v>9.1092403652664106E-2</v>
          </cell>
          <cell r="M16105">
            <v>9.1092403652664106E-2</v>
          </cell>
          <cell r="N16105">
            <v>111</v>
          </cell>
        </row>
        <row r="16106">
          <cell r="A16106">
            <v>2010</v>
          </cell>
          <cell r="C16106" t="str">
            <v>Japan</v>
          </cell>
          <cell r="G16106">
            <v>10018</v>
          </cell>
          <cell r="L16106">
            <v>8.2018001244294106E-2</v>
          </cell>
          <cell r="M16106">
            <v>8.2018001244294106E-2</v>
          </cell>
          <cell r="N16106">
            <v>111</v>
          </cell>
        </row>
        <row r="16107">
          <cell r="A16107">
            <v>2010</v>
          </cell>
          <cell r="C16107" t="str">
            <v>Japan</v>
          </cell>
          <cell r="G16107">
            <v>10018</v>
          </cell>
          <cell r="L16107">
            <v>8.5793624929638101E-2</v>
          </cell>
          <cell r="M16107">
            <v>8.5793624929638101E-2</v>
          </cell>
          <cell r="N16107">
            <v>111</v>
          </cell>
        </row>
        <row r="16108">
          <cell r="A16108">
            <v>2010</v>
          </cell>
          <cell r="C16108" t="str">
            <v>Japan</v>
          </cell>
          <cell r="G16108">
            <v>10018</v>
          </cell>
          <cell r="L16108">
            <v>0.11394590511003801</v>
          </cell>
          <cell r="M16108">
            <v>0.11394590511003801</v>
          </cell>
          <cell r="N16108">
            <v>111</v>
          </cell>
        </row>
        <row r="16109">
          <cell r="A16109">
            <v>2010</v>
          </cell>
          <cell r="C16109" t="str">
            <v>Japan</v>
          </cell>
          <cell r="G16109">
            <v>10018</v>
          </cell>
          <cell r="L16109">
            <v>9.4258562498433202E-2</v>
          </cell>
          <cell r="M16109">
            <v>9.4258562498433202E-2</v>
          </cell>
          <cell r="N16109">
            <v>111</v>
          </cell>
        </row>
        <row r="16110">
          <cell r="A16110">
            <v>2010</v>
          </cell>
          <cell r="C16110" t="str">
            <v>Japan</v>
          </cell>
          <cell r="G16110">
            <v>10018</v>
          </cell>
          <cell r="L16110">
            <v>8.4936816749201796E-2</v>
          </cell>
          <cell r="M16110">
            <v>8.4936816749201796E-2</v>
          </cell>
          <cell r="N16110">
            <v>111</v>
          </cell>
        </row>
        <row r="16111">
          <cell r="A16111">
            <v>2010</v>
          </cell>
          <cell r="C16111" t="str">
            <v>Japan</v>
          </cell>
          <cell r="G16111">
            <v>10018</v>
          </cell>
          <cell r="L16111">
            <v>6.8579043443185203E-2</v>
          </cell>
          <cell r="M16111">
            <v>6.8579043443185203E-2</v>
          </cell>
          <cell r="N16111">
            <v>111</v>
          </cell>
        </row>
        <row r="16112">
          <cell r="A16112">
            <v>2010</v>
          </cell>
          <cell r="C16112" t="str">
            <v>Japan</v>
          </cell>
          <cell r="G16112">
            <v>10018</v>
          </cell>
          <cell r="L16112">
            <v>8.8179023388627598E-2</v>
          </cell>
          <cell r="M16112">
            <v>8.8179023388627598E-2</v>
          </cell>
          <cell r="N16112">
            <v>111</v>
          </cell>
        </row>
        <row r="16113">
          <cell r="A16113">
            <v>2010</v>
          </cell>
          <cell r="C16113" t="str">
            <v>Japan</v>
          </cell>
          <cell r="G16113">
            <v>10018</v>
          </cell>
          <cell r="L16113">
            <v>9.3940447079896905E-2</v>
          </cell>
          <cell r="M16113">
            <v>9.3940447079896905E-2</v>
          </cell>
          <cell r="N16113">
            <v>111</v>
          </cell>
        </row>
        <row r="16114">
          <cell r="A16114">
            <v>2010</v>
          </cell>
          <cell r="C16114" t="str">
            <v>Japan</v>
          </cell>
          <cell r="G16114">
            <v>10018</v>
          </cell>
          <cell r="L16114">
            <v>6.02726964036253E-2</v>
          </cell>
          <cell r="M16114">
            <v>6.02726964036253E-2</v>
          </cell>
          <cell r="N16114">
            <v>111</v>
          </cell>
        </row>
        <row r="16115">
          <cell r="A16115">
            <v>2010</v>
          </cell>
          <cell r="C16115" t="str">
            <v>Japan</v>
          </cell>
          <cell r="G16115">
            <v>10018</v>
          </cell>
          <cell r="L16115">
            <v>8.5026788786767601E-2</v>
          </cell>
          <cell r="M16115">
            <v>8.5026788786767601E-2</v>
          </cell>
          <cell r="N16115">
            <v>111</v>
          </cell>
        </row>
        <row r="16116">
          <cell r="A16116">
            <v>2010</v>
          </cell>
          <cell r="C16116" t="str">
            <v>Japan</v>
          </cell>
          <cell r="G16116">
            <v>10018</v>
          </cell>
          <cell r="L16116">
            <v>6.7323719300004706E-2</v>
          </cell>
          <cell r="M16116">
            <v>6.7323719300004706E-2</v>
          </cell>
          <cell r="N16116">
            <v>111</v>
          </cell>
        </row>
        <row r="16117">
          <cell r="A16117">
            <v>2010</v>
          </cell>
          <cell r="C16117" t="str">
            <v>Japan</v>
          </cell>
          <cell r="G16117">
            <v>10018</v>
          </cell>
          <cell r="L16117">
            <v>6.9561238186612195E-2</v>
          </cell>
          <cell r="M16117">
            <v>6.9561238186612195E-2</v>
          </cell>
          <cell r="N16117">
            <v>111</v>
          </cell>
        </row>
        <row r="16118">
          <cell r="A16118">
            <v>2010</v>
          </cell>
          <cell r="C16118" t="str">
            <v>Japan</v>
          </cell>
          <cell r="G16118">
            <v>10018</v>
          </cell>
          <cell r="L16118">
            <v>8.8274715532938405E-2</v>
          </cell>
          <cell r="M16118">
            <v>8.8274715532938405E-2</v>
          </cell>
          <cell r="N16118">
            <v>111</v>
          </cell>
        </row>
        <row r="16119">
          <cell r="A16119">
            <v>2010</v>
          </cell>
          <cell r="C16119" t="str">
            <v>Japan</v>
          </cell>
          <cell r="G16119">
            <v>10018</v>
          </cell>
          <cell r="L16119">
            <v>0.111529365113729</v>
          </cell>
          <cell r="M16119">
            <v>0.111529365113729</v>
          </cell>
          <cell r="N16119">
            <v>111</v>
          </cell>
        </row>
        <row r="16120">
          <cell r="A16120">
            <v>2010</v>
          </cell>
          <cell r="C16120" t="str">
            <v>Japan</v>
          </cell>
          <cell r="G16120">
            <v>10018</v>
          </cell>
          <cell r="L16120">
            <v>7.0194677338122097E-2</v>
          </cell>
          <cell r="M16120">
            <v>7.0194677338122097E-2</v>
          </cell>
          <cell r="N16120">
            <v>111</v>
          </cell>
        </row>
        <row r="16121">
          <cell r="A16121">
            <v>2010</v>
          </cell>
          <cell r="C16121" t="str">
            <v>Japan</v>
          </cell>
          <cell r="G16121">
            <v>10018</v>
          </cell>
          <cell r="L16121">
            <v>7.6114554823007094E-2</v>
          </cell>
          <cell r="M16121">
            <v>7.6114554823007094E-2</v>
          </cell>
          <cell r="N16121">
            <v>111</v>
          </cell>
        </row>
        <row r="16122">
          <cell r="A16122">
            <v>2010</v>
          </cell>
          <cell r="C16122" t="str">
            <v>Japan</v>
          </cell>
          <cell r="G16122">
            <v>10018</v>
          </cell>
          <cell r="L16122">
            <v>7.6933589788583903E-2</v>
          </cell>
          <cell r="M16122">
            <v>7.6933589788583903E-2</v>
          </cell>
          <cell r="N16122">
            <v>111</v>
          </cell>
        </row>
        <row r="16123">
          <cell r="A16123">
            <v>2010</v>
          </cell>
          <cell r="C16123" t="str">
            <v>Japan</v>
          </cell>
          <cell r="G16123">
            <v>10018</v>
          </cell>
          <cell r="L16123">
            <v>6.1167061300857098E-2</v>
          </cell>
          <cell r="M16123">
            <v>6.1167061300857098E-2</v>
          </cell>
          <cell r="N16123">
            <v>111</v>
          </cell>
        </row>
        <row r="16124">
          <cell r="A16124">
            <v>2010</v>
          </cell>
          <cell r="C16124" t="str">
            <v>Japan</v>
          </cell>
          <cell r="G16124">
            <v>10018</v>
          </cell>
          <cell r="L16124">
            <v>7.40791197872393E-2</v>
          </cell>
          <cell r="M16124">
            <v>7.40791197872393E-2</v>
          </cell>
          <cell r="N16124">
            <v>111</v>
          </cell>
        </row>
        <row r="16125">
          <cell r="A16125">
            <v>2010</v>
          </cell>
          <cell r="C16125" t="str">
            <v>Japan</v>
          </cell>
          <cell r="G16125">
            <v>10018</v>
          </cell>
          <cell r="L16125">
            <v>7.6933589788583903E-2</v>
          </cell>
          <cell r="M16125">
            <v>7.6933589788583903E-2</v>
          </cell>
          <cell r="N16125">
            <v>111</v>
          </cell>
        </row>
        <row r="16126">
          <cell r="A16126">
            <v>2010</v>
          </cell>
          <cell r="C16126" t="str">
            <v>Japan</v>
          </cell>
          <cell r="G16126">
            <v>10018</v>
          </cell>
          <cell r="L16126">
            <v>7.4106968275057306E-2</v>
          </cell>
          <cell r="M16126">
            <v>7.4106968275057306E-2</v>
          </cell>
          <cell r="N16126">
            <v>111</v>
          </cell>
        </row>
        <row r="16127">
          <cell r="A16127">
            <v>2010</v>
          </cell>
          <cell r="C16127" t="str">
            <v>Japan</v>
          </cell>
          <cell r="G16127">
            <v>10018</v>
          </cell>
          <cell r="L16127">
            <v>0.102623819800685</v>
          </cell>
          <cell r="M16127">
            <v>0.102623819800685</v>
          </cell>
          <cell r="N16127">
            <v>111</v>
          </cell>
        </row>
        <row r="16128">
          <cell r="A16128">
            <v>2010</v>
          </cell>
          <cell r="C16128" t="str">
            <v>Japan</v>
          </cell>
          <cell r="G16128">
            <v>10018</v>
          </cell>
          <cell r="L16128">
            <v>1.8800944501290999E-3</v>
          </cell>
          <cell r="M16128">
            <v>1.85732549686305E-3</v>
          </cell>
          <cell r="N16128">
            <v>111</v>
          </cell>
        </row>
        <row r="16129">
          <cell r="A16129">
            <v>2010</v>
          </cell>
          <cell r="C16129" t="str">
            <v>Japan</v>
          </cell>
          <cell r="G16129">
            <v>10018</v>
          </cell>
          <cell r="L16129">
            <v>6.8572696631517993E-2</v>
          </cell>
          <cell r="M16129">
            <v>6.8572696631517993E-2</v>
          </cell>
          <cell r="N16129">
            <v>112</v>
          </cell>
        </row>
        <row r="16130">
          <cell r="A16130">
            <v>2010</v>
          </cell>
          <cell r="C16130" t="str">
            <v>Japan</v>
          </cell>
          <cell r="G16130">
            <v>10018</v>
          </cell>
          <cell r="L16130">
            <v>6.8619642527512306E-2</v>
          </cell>
          <cell r="M16130">
            <v>6.8619642527512306E-2</v>
          </cell>
          <cell r="N16130">
            <v>112</v>
          </cell>
        </row>
        <row r="16131">
          <cell r="A16131">
            <v>2010</v>
          </cell>
          <cell r="C16131" t="str">
            <v>Japan</v>
          </cell>
          <cell r="G16131">
            <v>10018</v>
          </cell>
          <cell r="L16131">
            <v>8.3744687251454494E-2</v>
          </cell>
          <cell r="M16131">
            <v>8.3744687251454494E-2</v>
          </cell>
          <cell r="N16131">
            <v>113</v>
          </cell>
        </row>
        <row r="16132">
          <cell r="A16132">
            <v>2010</v>
          </cell>
          <cell r="C16132" t="str">
            <v>Japan</v>
          </cell>
          <cell r="G16132">
            <v>10018</v>
          </cell>
          <cell r="L16132">
            <v>0.113832061312251</v>
          </cell>
          <cell r="M16132">
            <v>0.113832061312251</v>
          </cell>
          <cell r="N16132">
            <v>112</v>
          </cell>
        </row>
        <row r="16133">
          <cell r="A16133">
            <v>2010</v>
          </cell>
          <cell r="C16133" t="str">
            <v>Japan</v>
          </cell>
          <cell r="G16133">
            <v>10018</v>
          </cell>
          <cell r="L16133">
            <v>0.10827014628432299</v>
          </cell>
          <cell r="M16133">
            <v>0.10827014628432299</v>
          </cell>
          <cell r="N16133">
            <v>112</v>
          </cell>
        </row>
        <row r="16134">
          <cell r="A16134">
            <v>2010</v>
          </cell>
          <cell r="C16134" t="str">
            <v>Japan</v>
          </cell>
          <cell r="G16134">
            <v>10018</v>
          </cell>
          <cell r="L16134">
            <v>0.113084447918542</v>
          </cell>
          <cell r="M16134">
            <v>0.113084447918542</v>
          </cell>
          <cell r="N16134">
            <v>112</v>
          </cell>
        </row>
        <row r="16135">
          <cell r="A16135">
            <v>2010</v>
          </cell>
          <cell r="C16135" t="str">
            <v>Japan</v>
          </cell>
          <cell r="G16135">
            <v>10018</v>
          </cell>
          <cell r="L16135">
            <v>6.9668883302985596E-2</v>
          </cell>
          <cell r="M16135">
            <v>6.9668883302985596E-2</v>
          </cell>
          <cell r="N16135">
            <v>112</v>
          </cell>
        </row>
        <row r="16136">
          <cell r="A16136">
            <v>2010</v>
          </cell>
          <cell r="C16136" t="str">
            <v>Japan</v>
          </cell>
          <cell r="G16136">
            <v>10018</v>
          </cell>
          <cell r="L16136">
            <v>0.113855534260248</v>
          </cell>
          <cell r="M16136">
            <v>0.113855534260248</v>
          </cell>
          <cell r="N16136">
            <v>112</v>
          </cell>
        </row>
        <row r="16137">
          <cell r="A16137">
            <v>2010</v>
          </cell>
          <cell r="C16137" t="str">
            <v>Japan</v>
          </cell>
          <cell r="G16137">
            <v>10018</v>
          </cell>
          <cell r="L16137">
            <v>1.5144564497052201E-2</v>
          </cell>
          <cell r="M16137">
            <v>1.4961155689455099E-2</v>
          </cell>
          <cell r="N16137">
            <v>111</v>
          </cell>
        </row>
        <row r="16138">
          <cell r="A16138">
            <v>2010</v>
          </cell>
          <cell r="C16138" t="str">
            <v>Japan</v>
          </cell>
          <cell r="G16138">
            <v>10018</v>
          </cell>
          <cell r="L16138">
            <v>3.7371202566983302E-3</v>
          </cell>
          <cell r="M16138">
            <v>3.69186172382595E-3</v>
          </cell>
          <cell r="N16138">
            <v>111</v>
          </cell>
        </row>
        <row r="16139">
          <cell r="A16139">
            <v>2010</v>
          </cell>
          <cell r="C16139" t="str">
            <v>Japan</v>
          </cell>
          <cell r="G16139">
            <v>10018</v>
          </cell>
          <cell r="L16139">
            <v>0.21257571165192499</v>
          </cell>
          <cell r="M16139">
            <v>0.21257571165192499</v>
          </cell>
          <cell r="N16139">
            <v>111</v>
          </cell>
        </row>
        <row r="16140">
          <cell r="A16140">
            <v>2010</v>
          </cell>
          <cell r="C16140" t="str">
            <v>Japan</v>
          </cell>
          <cell r="G16140">
            <v>10018</v>
          </cell>
          <cell r="L16140">
            <v>9.5530203758862106E-2</v>
          </cell>
          <cell r="M16140">
            <v>9.5530203758862106E-2</v>
          </cell>
          <cell r="N16140">
            <v>113</v>
          </cell>
        </row>
        <row r="16141">
          <cell r="A16141">
            <v>2010</v>
          </cell>
          <cell r="C16141" t="str">
            <v>Japan</v>
          </cell>
          <cell r="G16141">
            <v>10018</v>
          </cell>
          <cell r="L16141">
            <v>0.109071747458426</v>
          </cell>
          <cell r="M16141">
            <v>0.109071747458426</v>
          </cell>
          <cell r="N16141">
            <v>112</v>
          </cell>
        </row>
        <row r="16142">
          <cell r="A16142">
            <v>2010</v>
          </cell>
          <cell r="C16142" t="str">
            <v>Japan</v>
          </cell>
          <cell r="G16142">
            <v>10018</v>
          </cell>
          <cell r="L16142">
            <v>9.7043035257279406E-2</v>
          </cell>
          <cell r="M16142">
            <v>9.7043035257279406E-2</v>
          </cell>
          <cell r="N16142">
            <v>113</v>
          </cell>
        </row>
        <row r="16143">
          <cell r="A16143">
            <v>2010</v>
          </cell>
          <cell r="C16143" t="str">
            <v>Japan</v>
          </cell>
          <cell r="G16143">
            <v>10018</v>
          </cell>
          <cell r="M16143">
            <v>0.92775117763552195</v>
          </cell>
          <cell r="N16143">
            <v>114</v>
          </cell>
        </row>
        <row r="16144">
          <cell r="A16144">
            <v>2010</v>
          </cell>
          <cell r="C16144" t="str">
            <v>Japan</v>
          </cell>
          <cell r="G16144">
            <v>10018</v>
          </cell>
          <cell r="M16144">
            <v>1.24964961497528</v>
          </cell>
          <cell r="N16144">
            <v>114</v>
          </cell>
        </row>
        <row r="16145">
          <cell r="A16145">
            <v>2010</v>
          </cell>
          <cell r="C16145" t="str">
            <v>Japan</v>
          </cell>
          <cell r="G16145">
            <v>10018</v>
          </cell>
          <cell r="L16145">
            <v>0.33522199392438001</v>
          </cell>
          <cell r="M16145">
            <v>0.33116227555417799</v>
          </cell>
          <cell r="N16145">
            <v>111</v>
          </cell>
        </row>
        <row r="16146">
          <cell r="A16146">
            <v>2010</v>
          </cell>
          <cell r="C16146" t="str">
            <v>Japan</v>
          </cell>
          <cell r="G16146">
            <v>10018</v>
          </cell>
          <cell r="L16146">
            <v>5.1316197598922503E-2</v>
          </cell>
          <cell r="M16146">
            <v>5.0694730892906298E-2</v>
          </cell>
          <cell r="N16146">
            <v>111</v>
          </cell>
        </row>
        <row r="16147">
          <cell r="A16147">
            <v>2010</v>
          </cell>
          <cell r="C16147" t="str">
            <v>Japan</v>
          </cell>
          <cell r="G16147">
            <v>10018</v>
          </cell>
          <cell r="L16147">
            <v>3.5421902186174602E-2</v>
          </cell>
          <cell r="M16147">
            <v>3.4992923931696E-2</v>
          </cell>
          <cell r="N16147">
            <v>111</v>
          </cell>
        </row>
        <row r="16148">
          <cell r="A16148">
            <v>2010</v>
          </cell>
          <cell r="C16148" t="str">
            <v>Japan</v>
          </cell>
          <cell r="G16148">
            <v>10018</v>
          </cell>
          <cell r="L16148">
            <v>5.2489044058495402E-2</v>
          </cell>
          <cell r="M16148">
            <v>5.2489044058495402E-2</v>
          </cell>
          <cell r="N16148">
            <v>111</v>
          </cell>
        </row>
        <row r="16149">
          <cell r="A16149">
            <v>2010</v>
          </cell>
          <cell r="C16149" t="str">
            <v>Japan</v>
          </cell>
          <cell r="G16149">
            <v>10018</v>
          </cell>
          <cell r="L16149">
            <v>1.48792750961137E-3</v>
          </cell>
          <cell r="M16149">
            <v>1.46990790856033E-3</v>
          </cell>
          <cell r="N16149">
            <v>111</v>
          </cell>
        </row>
        <row r="16150">
          <cell r="A16150">
            <v>2010</v>
          </cell>
          <cell r="C16150" t="str">
            <v>Japan</v>
          </cell>
          <cell r="G16150">
            <v>10018</v>
          </cell>
          <cell r="L16150">
            <v>2.64943371285064E-2</v>
          </cell>
          <cell r="M16150">
            <v>2.6173476480333999E-2</v>
          </cell>
          <cell r="N16150">
            <v>111</v>
          </cell>
        </row>
        <row r="16151">
          <cell r="A16151">
            <v>2010</v>
          </cell>
          <cell r="C16151" t="str">
            <v>Japan</v>
          </cell>
          <cell r="G16151">
            <v>10018</v>
          </cell>
          <cell r="L16151">
            <v>3.5225818715915701E-2</v>
          </cell>
          <cell r="M16151">
            <v>3.4799215137544602E-2</v>
          </cell>
          <cell r="N16151">
            <v>114</v>
          </cell>
        </row>
        <row r="16152">
          <cell r="A16152">
            <v>2010</v>
          </cell>
          <cell r="C16152" t="str">
            <v>Japan</v>
          </cell>
          <cell r="D16152">
            <v>1</v>
          </cell>
          <cell r="G16152">
            <v>10016</v>
          </cell>
          <cell r="L16152">
            <v>0.11254809105680599</v>
          </cell>
          <cell r="M16152">
            <v>0.11254809105680599</v>
          </cell>
          <cell r="N16152">
            <v>111</v>
          </cell>
        </row>
        <row r="16153">
          <cell r="A16153">
            <v>2010</v>
          </cell>
          <cell r="C16153" t="str">
            <v>Japan</v>
          </cell>
          <cell r="D16153">
            <v>1</v>
          </cell>
          <cell r="G16153">
            <v>10016</v>
          </cell>
          <cell r="L16153">
            <v>5.4095969147886398E-3</v>
          </cell>
          <cell r="M16153">
            <v>5.3440837915875597E-3</v>
          </cell>
          <cell r="N16153">
            <v>113</v>
          </cell>
        </row>
        <row r="16154">
          <cell r="A16154">
            <v>2010</v>
          </cell>
          <cell r="C16154" t="str">
            <v>Japan</v>
          </cell>
          <cell r="G16154">
            <v>10016</v>
          </cell>
          <cell r="L16154">
            <v>9.3649131842763106E-2</v>
          </cell>
          <cell r="M16154">
            <v>9.3649131842763106E-2</v>
          </cell>
          <cell r="N16154">
            <v>112</v>
          </cell>
        </row>
        <row r="16155">
          <cell r="A16155">
            <v>2010</v>
          </cell>
          <cell r="C16155" t="str">
            <v>Japan</v>
          </cell>
          <cell r="G16155">
            <v>10016</v>
          </cell>
          <cell r="L16155">
            <v>0.102986670556035</v>
          </cell>
          <cell r="M16155">
            <v>0.102986670556035</v>
          </cell>
          <cell r="N16155">
            <v>112</v>
          </cell>
        </row>
        <row r="16156">
          <cell r="A16156">
            <v>2010</v>
          </cell>
          <cell r="C16156" t="str">
            <v>Japan</v>
          </cell>
          <cell r="G16156">
            <v>10016</v>
          </cell>
          <cell r="L16156">
            <v>0.111374990599426</v>
          </cell>
          <cell r="M16156">
            <v>0.111374990599426</v>
          </cell>
          <cell r="N16156">
            <v>112</v>
          </cell>
        </row>
        <row r="16157">
          <cell r="A16157">
            <v>2010</v>
          </cell>
          <cell r="C16157" t="str">
            <v>Japan</v>
          </cell>
          <cell r="G16157">
            <v>10016</v>
          </cell>
          <cell r="L16157">
            <v>9.4445480090154299E-2</v>
          </cell>
          <cell r="M16157">
            <v>9.4445480090154299E-2</v>
          </cell>
          <cell r="N16157">
            <v>112</v>
          </cell>
        </row>
        <row r="16158">
          <cell r="A16158">
            <v>2010</v>
          </cell>
          <cell r="C16158" t="str">
            <v>Japan</v>
          </cell>
          <cell r="G16158">
            <v>10016</v>
          </cell>
          <cell r="L16158">
            <v>9.5919968641964601E-2</v>
          </cell>
          <cell r="M16158">
            <v>9.5919968641964601E-2</v>
          </cell>
          <cell r="N16158">
            <v>112</v>
          </cell>
        </row>
        <row r="16159">
          <cell r="A16159">
            <v>2010</v>
          </cell>
          <cell r="C16159" t="str">
            <v>Japan</v>
          </cell>
          <cell r="G16159">
            <v>10016</v>
          </cell>
          <cell r="L16159">
            <v>1.6609423363103701E-3</v>
          </cell>
          <cell r="M16159">
            <v>1.64082743281153E-3</v>
          </cell>
          <cell r="N16159">
            <v>111</v>
          </cell>
        </row>
        <row r="16160">
          <cell r="A16160">
            <v>2010</v>
          </cell>
          <cell r="C16160" t="str">
            <v>Japan</v>
          </cell>
          <cell r="D16160">
            <v>1</v>
          </cell>
          <cell r="G16160">
            <v>10016</v>
          </cell>
          <cell r="L16160">
            <v>9.7304838389892498E-2</v>
          </cell>
          <cell r="M16160">
            <v>9.7304838389892498E-2</v>
          </cell>
          <cell r="N16160">
            <v>111</v>
          </cell>
        </row>
        <row r="16161">
          <cell r="A16161">
            <v>2010</v>
          </cell>
          <cell r="C16161" t="str">
            <v>Japan</v>
          </cell>
          <cell r="D16161">
            <v>1</v>
          </cell>
          <cell r="G16161">
            <v>10016</v>
          </cell>
          <cell r="L16161">
            <v>0.104363848925371</v>
          </cell>
          <cell r="M16161">
            <v>0.104363848925371</v>
          </cell>
          <cell r="N16161">
            <v>111</v>
          </cell>
        </row>
        <row r="16162">
          <cell r="A16162">
            <v>2010</v>
          </cell>
          <cell r="C16162" t="str">
            <v>Japan</v>
          </cell>
          <cell r="D16162">
            <v>1</v>
          </cell>
          <cell r="G16162">
            <v>10016</v>
          </cell>
          <cell r="L16162">
            <v>5.7833458294496598E-2</v>
          </cell>
          <cell r="M16162">
            <v>5.7833458294496598E-2</v>
          </cell>
          <cell r="N16162">
            <v>111</v>
          </cell>
        </row>
        <row r="16163">
          <cell r="A16163">
            <v>2010</v>
          </cell>
          <cell r="C16163" t="str">
            <v>Japan</v>
          </cell>
          <cell r="D16163">
            <v>1</v>
          </cell>
          <cell r="G16163">
            <v>10016</v>
          </cell>
          <cell r="L16163">
            <v>0.10506419737330799</v>
          </cell>
          <cell r="M16163">
            <v>0.10506419737330799</v>
          </cell>
          <cell r="N16163">
            <v>111</v>
          </cell>
        </row>
        <row r="16164">
          <cell r="A16164">
            <v>2010</v>
          </cell>
          <cell r="C16164" t="str">
            <v>Japan</v>
          </cell>
          <cell r="D16164">
            <v>1</v>
          </cell>
          <cell r="G16164">
            <v>10016</v>
          </cell>
          <cell r="L16164">
            <v>0.109836806038244</v>
          </cell>
          <cell r="M16164">
            <v>0.109836806038244</v>
          </cell>
          <cell r="N16164">
            <v>111</v>
          </cell>
        </row>
        <row r="16165">
          <cell r="A16165">
            <v>2010</v>
          </cell>
          <cell r="C16165" t="str">
            <v>Japan</v>
          </cell>
          <cell r="D16165">
            <v>1</v>
          </cell>
          <cell r="G16165">
            <v>10016</v>
          </cell>
          <cell r="L16165">
            <v>2.4106732520060201E-3</v>
          </cell>
          <cell r="M16165">
            <v>2.3814787045667398E-3</v>
          </cell>
          <cell r="N16165">
            <v>111</v>
          </cell>
        </row>
        <row r="16166">
          <cell r="A16166">
            <v>2010</v>
          </cell>
          <cell r="C16166" t="str">
            <v>Japan</v>
          </cell>
          <cell r="D16166">
            <v>1</v>
          </cell>
          <cell r="G16166">
            <v>10016</v>
          </cell>
          <cell r="L16166">
            <v>4.9366897218113799E-3</v>
          </cell>
          <cell r="M16166">
            <v>4.8769037586342797E-3</v>
          </cell>
          <cell r="N16166">
            <v>111</v>
          </cell>
        </row>
        <row r="16167">
          <cell r="A16167">
            <v>2010</v>
          </cell>
          <cell r="C16167" t="str">
            <v>Japan</v>
          </cell>
          <cell r="D16167">
            <v>1</v>
          </cell>
          <cell r="G16167">
            <v>10016</v>
          </cell>
          <cell r="L16167">
            <v>2.1949814347212701E-2</v>
          </cell>
          <cell r="M16167">
            <v>2.1683990310002399E-2</v>
          </cell>
          <cell r="N16167">
            <v>111</v>
          </cell>
        </row>
        <row r="16168">
          <cell r="A16168">
            <v>2010</v>
          </cell>
          <cell r="C16168" t="str">
            <v>Japan</v>
          </cell>
          <cell r="G16168">
            <v>10019</v>
          </cell>
          <cell r="L16168">
            <v>5.17687094208562E-2</v>
          </cell>
          <cell r="M16168">
            <v>5.17687094208562E-2</v>
          </cell>
          <cell r="N16168">
            <v>111</v>
          </cell>
        </row>
        <row r="16169">
          <cell r="A16169">
            <v>2010</v>
          </cell>
          <cell r="C16169" t="str">
            <v>Japan</v>
          </cell>
          <cell r="G16169">
            <v>10019</v>
          </cell>
          <cell r="L16169">
            <v>8.4412766093212604E-2</v>
          </cell>
          <cell r="M16169">
            <v>8.4412766093212604E-2</v>
          </cell>
          <cell r="N16169">
            <v>111</v>
          </cell>
        </row>
        <row r="16170">
          <cell r="A16170">
            <v>2010</v>
          </cell>
          <cell r="C16170" t="str">
            <v>Japan</v>
          </cell>
          <cell r="G16170">
            <v>10019</v>
          </cell>
          <cell r="L16170">
            <v>5.6964970613236403E-2</v>
          </cell>
          <cell r="M16170">
            <v>5.6964970613236403E-2</v>
          </cell>
          <cell r="N16170">
            <v>111</v>
          </cell>
        </row>
        <row r="16171">
          <cell r="A16171">
            <v>2010</v>
          </cell>
          <cell r="C16171" t="str">
            <v>Japan</v>
          </cell>
          <cell r="G16171">
            <v>10019</v>
          </cell>
          <cell r="L16171">
            <v>9.5081938819926007E-2</v>
          </cell>
          <cell r="M16171">
            <v>9.5081938819926007E-2</v>
          </cell>
          <cell r="N16171">
            <v>111</v>
          </cell>
        </row>
        <row r="16172">
          <cell r="A16172">
            <v>2010</v>
          </cell>
          <cell r="C16172" t="str">
            <v>Japan</v>
          </cell>
          <cell r="G16172">
            <v>10019</v>
          </cell>
          <cell r="L16172">
            <v>7.8097084568701597E-2</v>
          </cell>
          <cell r="M16172">
            <v>7.8097084568701597E-2</v>
          </cell>
          <cell r="N16172">
            <v>111</v>
          </cell>
        </row>
        <row r="16173">
          <cell r="A16173">
            <v>2010</v>
          </cell>
          <cell r="C16173" t="str">
            <v>Japan</v>
          </cell>
          <cell r="G16173">
            <v>10019</v>
          </cell>
          <cell r="L16173">
            <v>6.80524985016055E-4</v>
          </cell>
          <cell r="M16173">
            <v>6.7228346205472605E-4</v>
          </cell>
          <cell r="N16173">
            <v>111</v>
          </cell>
        </row>
        <row r="16174">
          <cell r="A16174">
            <v>2010</v>
          </cell>
          <cell r="C16174" t="str">
            <v>Japan</v>
          </cell>
          <cell r="G16174">
            <v>10019</v>
          </cell>
          <cell r="L16174">
            <v>1.4867740774333799E-2</v>
          </cell>
          <cell r="M16174">
            <v>1.46876844506532E-2</v>
          </cell>
          <cell r="N16174">
            <v>111</v>
          </cell>
        </row>
        <row r="16175">
          <cell r="A16175">
            <v>2010</v>
          </cell>
          <cell r="C16175" t="str">
            <v>Japan</v>
          </cell>
          <cell r="G16175">
            <v>10019</v>
          </cell>
          <cell r="L16175">
            <v>6.8283184937204099E-3</v>
          </cell>
          <cell r="M16175">
            <v>6.7456238904474199E-3</v>
          </cell>
          <cell r="N16175">
            <v>111</v>
          </cell>
        </row>
        <row r="16176">
          <cell r="A16176">
            <v>2010</v>
          </cell>
          <cell r="C16176" t="str">
            <v>Japan</v>
          </cell>
          <cell r="D16176">
            <v>2</v>
          </cell>
          <cell r="G16176">
            <v>10016</v>
          </cell>
          <cell r="L16176">
            <v>9.6425389069810297E-2</v>
          </cell>
          <cell r="M16176">
            <v>9.6425389069810297E-2</v>
          </cell>
          <cell r="N16176">
            <v>111</v>
          </cell>
        </row>
        <row r="16177">
          <cell r="A16177">
            <v>2010</v>
          </cell>
          <cell r="C16177" t="str">
            <v>Japan</v>
          </cell>
          <cell r="G16177">
            <v>10019</v>
          </cell>
          <cell r="L16177">
            <v>8.1847822371314605E-2</v>
          </cell>
          <cell r="M16177">
            <v>8.1847822371314605E-2</v>
          </cell>
          <cell r="N16177">
            <v>111</v>
          </cell>
        </row>
        <row r="16178">
          <cell r="A16178">
            <v>2010</v>
          </cell>
          <cell r="C16178" t="str">
            <v>Japan</v>
          </cell>
          <cell r="G16178">
            <v>10019</v>
          </cell>
          <cell r="L16178">
            <v>8.1445261313163306E-2</v>
          </cell>
          <cell r="M16178">
            <v>8.1445261313163306E-2</v>
          </cell>
          <cell r="N16178">
            <v>111</v>
          </cell>
        </row>
        <row r="16179">
          <cell r="A16179">
            <v>2010</v>
          </cell>
          <cell r="C16179" t="str">
            <v>Japan</v>
          </cell>
          <cell r="G16179">
            <v>10019</v>
          </cell>
          <cell r="L16179">
            <v>7.9029894964254999E-2</v>
          </cell>
          <cell r="M16179">
            <v>7.9029894964254999E-2</v>
          </cell>
          <cell r="N16179">
            <v>111</v>
          </cell>
        </row>
        <row r="16180">
          <cell r="A16180">
            <v>2010</v>
          </cell>
          <cell r="C16180" t="str">
            <v>Japan</v>
          </cell>
          <cell r="G16180">
            <v>10019</v>
          </cell>
          <cell r="L16180">
            <v>8.1397141769769102E-2</v>
          </cell>
          <cell r="M16180">
            <v>8.1397141769769102E-2</v>
          </cell>
          <cell r="N16180">
            <v>111</v>
          </cell>
        </row>
        <row r="16181">
          <cell r="A16181">
            <v>2010</v>
          </cell>
          <cell r="C16181" t="str">
            <v>Japan</v>
          </cell>
          <cell r="G16181">
            <v>10019</v>
          </cell>
          <cell r="L16181">
            <v>7.0902386720236604E-2</v>
          </cell>
          <cell r="M16181">
            <v>7.0902386720236604E-2</v>
          </cell>
          <cell r="N16181">
            <v>113</v>
          </cell>
        </row>
        <row r="16182">
          <cell r="A16182">
            <v>2010</v>
          </cell>
          <cell r="C16182" t="str">
            <v>Japan</v>
          </cell>
          <cell r="G16182">
            <v>10019</v>
          </cell>
          <cell r="L16182">
            <v>5.0890524905253601E-2</v>
          </cell>
          <cell r="M16182">
            <v>5.0890524905253601E-2</v>
          </cell>
          <cell r="N16182">
            <v>111</v>
          </cell>
        </row>
        <row r="16183">
          <cell r="A16183">
            <v>2010</v>
          </cell>
          <cell r="C16183" t="str">
            <v>Japan</v>
          </cell>
          <cell r="G16183">
            <v>10019</v>
          </cell>
          <cell r="L16183">
            <v>8.1345501284175295E-2</v>
          </cell>
          <cell r="M16183">
            <v>8.1345501284175295E-2</v>
          </cell>
          <cell r="N16183">
            <v>111</v>
          </cell>
        </row>
        <row r="16184">
          <cell r="A16184">
            <v>2010</v>
          </cell>
          <cell r="C16184" t="str">
            <v>Japan</v>
          </cell>
          <cell r="G16184">
            <v>10019</v>
          </cell>
          <cell r="L16184">
            <v>7.7386788604453402E-2</v>
          </cell>
          <cell r="M16184">
            <v>7.7386788604453402E-2</v>
          </cell>
          <cell r="N16184">
            <v>111</v>
          </cell>
        </row>
        <row r="16185">
          <cell r="A16185">
            <v>2010</v>
          </cell>
          <cell r="C16185" t="str">
            <v>Japan</v>
          </cell>
          <cell r="G16185">
            <v>10019</v>
          </cell>
          <cell r="L16185">
            <v>8.1968708053499997E-2</v>
          </cell>
          <cell r="M16185">
            <v>8.1968708053499997E-2</v>
          </cell>
          <cell r="N16185">
            <v>111</v>
          </cell>
        </row>
        <row r="16186">
          <cell r="A16186">
            <v>2010</v>
          </cell>
          <cell r="C16186" t="str">
            <v>Japan</v>
          </cell>
          <cell r="G16186">
            <v>10019</v>
          </cell>
          <cell r="L16186">
            <v>4.52617119755334E-2</v>
          </cell>
          <cell r="M16186">
            <v>4.52617119755334E-2</v>
          </cell>
          <cell r="N16186">
            <v>113</v>
          </cell>
        </row>
        <row r="16187">
          <cell r="A16187">
            <v>2010</v>
          </cell>
          <cell r="C16187" t="str">
            <v>Japan</v>
          </cell>
          <cell r="G16187">
            <v>10019</v>
          </cell>
          <cell r="L16187">
            <v>8.0543900110072106E-2</v>
          </cell>
          <cell r="M16187">
            <v>8.0543900110072106E-2</v>
          </cell>
          <cell r="N16187">
            <v>111</v>
          </cell>
        </row>
        <row r="16188">
          <cell r="A16188">
            <v>2010</v>
          </cell>
          <cell r="C16188" t="str">
            <v>Japan</v>
          </cell>
          <cell r="G16188">
            <v>10019</v>
          </cell>
          <cell r="L16188">
            <v>6.1110646463219197E-2</v>
          </cell>
          <cell r="M16188">
            <v>6.1110646463219197E-2</v>
          </cell>
          <cell r="N16188">
            <v>111</v>
          </cell>
        </row>
        <row r="16189">
          <cell r="A16189">
            <v>2010</v>
          </cell>
          <cell r="C16189" t="str">
            <v>Japan</v>
          </cell>
          <cell r="G16189">
            <v>10019</v>
          </cell>
          <cell r="L16189">
            <v>9.5262953990742902E-2</v>
          </cell>
          <cell r="M16189">
            <v>9.5262953990742902E-2</v>
          </cell>
          <cell r="N16189">
            <v>111</v>
          </cell>
        </row>
        <row r="16190">
          <cell r="A16190">
            <v>2010</v>
          </cell>
          <cell r="C16190" t="str">
            <v>Japan</v>
          </cell>
          <cell r="D16190">
            <v>2</v>
          </cell>
          <cell r="G16190">
            <v>10018</v>
          </cell>
          <cell r="L16190">
            <v>0.48762702169310601</v>
          </cell>
          <cell r="M16190">
            <v>0.48762702169310601</v>
          </cell>
          <cell r="N16190">
            <v>112</v>
          </cell>
        </row>
        <row r="16191">
          <cell r="A16191">
            <v>2010</v>
          </cell>
          <cell r="C16191" t="str">
            <v>Japan</v>
          </cell>
          <cell r="D16191">
            <v>2</v>
          </cell>
          <cell r="G16191">
            <v>10018</v>
          </cell>
          <cell r="L16191">
            <v>0.15205696405904201</v>
          </cell>
          <cell r="M16191">
            <v>0.15021547254690601</v>
          </cell>
          <cell r="N16191">
            <v>111</v>
          </cell>
        </row>
        <row r="16192">
          <cell r="A16192">
            <v>2010</v>
          </cell>
          <cell r="C16192" t="str">
            <v>Japan</v>
          </cell>
          <cell r="D16192">
            <v>2</v>
          </cell>
          <cell r="G16192">
            <v>10018</v>
          </cell>
          <cell r="L16192">
            <v>3.08197077959813E-2</v>
          </cell>
          <cell r="M16192">
            <v>3.0446464586614E-2</v>
          </cell>
          <cell r="N16192">
            <v>111</v>
          </cell>
        </row>
        <row r="16193">
          <cell r="A16193">
            <v>2010</v>
          </cell>
          <cell r="C16193" t="str">
            <v>Japan</v>
          </cell>
          <cell r="D16193">
            <v>2</v>
          </cell>
          <cell r="G16193">
            <v>10018</v>
          </cell>
          <cell r="L16193">
            <v>5.0485726430767298E-2</v>
          </cell>
          <cell r="M16193">
            <v>4.98743171765006E-2</v>
          </cell>
          <cell r="N16193">
            <v>111</v>
          </cell>
        </row>
        <row r="16194">
          <cell r="A16194">
            <v>2010</v>
          </cell>
          <cell r="C16194" t="str">
            <v>Japan</v>
          </cell>
          <cell r="D16194">
            <v>2</v>
          </cell>
          <cell r="G16194">
            <v>10018</v>
          </cell>
          <cell r="L16194">
            <v>1.48792750961137E-3</v>
          </cell>
          <cell r="M16194">
            <v>1.46990790856033E-3</v>
          </cell>
          <cell r="N16194">
            <v>111</v>
          </cell>
        </row>
        <row r="16195">
          <cell r="A16195">
            <v>2010</v>
          </cell>
          <cell r="C16195" t="str">
            <v>Japan</v>
          </cell>
          <cell r="D16195">
            <v>2</v>
          </cell>
          <cell r="G16195">
            <v>10018</v>
          </cell>
          <cell r="L16195">
            <v>2.60937140356834</v>
          </cell>
          <cell r="N16195">
            <v>114</v>
          </cell>
        </row>
        <row r="16196">
          <cell r="A16196">
            <v>2010</v>
          </cell>
          <cell r="C16196" t="str">
            <v>Japan</v>
          </cell>
          <cell r="D16196">
            <v>2</v>
          </cell>
          <cell r="G16196">
            <v>10018</v>
          </cell>
          <cell r="L16196">
            <v>3.2132870559225798E-2</v>
          </cell>
          <cell r="M16196">
            <v>3.2132870559225798E-2</v>
          </cell>
          <cell r="N16196">
            <v>112</v>
          </cell>
        </row>
        <row r="16197">
          <cell r="A16197">
            <v>2010</v>
          </cell>
          <cell r="C16197" t="str">
            <v>Japan</v>
          </cell>
          <cell r="D16197">
            <v>2</v>
          </cell>
          <cell r="G16197">
            <v>10018</v>
          </cell>
          <cell r="L16197">
            <v>1.3622034022101E-2</v>
          </cell>
          <cell r="M16197">
            <v>1.34570638760446E-2</v>
          </cell>
          <cell r="N16197">
            <v>111</v>
          </cell>
        </row>
        <row r="16198">
          <cell r="A16198">
            <v>2010</v>
          </cell>
          <cell r="C16198" t="str">
            <v>Japan</v>
          </cell>
          <cell r="D16198">
            <v>2</v>
          </cell>
          <cell r="G16198">
            <v>10016</v>
          </cell>
          <cell r="L16198">
            <v>6.0391565235424496</v>
          </cell>
          <cell r="M16198">
            <v>6.0391565235424496</v>
          </cell>
          <cell r="N16198">
            <v>111</v>
          </cell>
        </row>
        <row r="16199">
          <cell r="A16199">
            <v>2010</v>
          </cell>
          <cell r="C16199" t="str">
            <v>Japan</v>
          </cell>
          <cell r="D16199">
            <v>2</v>
          </cell>
          <cell r="G16199">
            <v>10016</v>
          </cell>
          <cell r="L16199">
            <v>0.107535443012012</v>
          </cell>
          <cell r="M16199">
            <v>0.107535443012012</v>
          </cell>
          <cell r="N16199">
            <v>111</v>
          </cell>
        </row>
        <row r="16200">
          <cell r="A16200">
            <v>2010</v>
          </cell>
          <cell r="C16200" t="str">
            <v>Japan</v>
          </cell>
          <cell r="D16200">
            <v>2</v>
          </cell>
          <cell r="G16200">
            <v>10016</v>
          </cell>
          <cell r="L16200">
            <v>0.105691437843405</v>
          </cell>
          <cell r="M16200">
            <v>0.105691437843405</v>
          </cell>
          <cell r="N16200">
            <v>111</v>
          </cell>
        </row>
        <row r="16201">
          <cell r="A16201">
            <v>2010</v>
          </cell>
          <cell r="C16201" t="str">
            <v>Japan</v>
          </cell>
          <cell r="D16201">
            <v>2</v>
          </cell>
          <cell r="G16201">
            <v>10016</v>
          </cell>
          <cell r="L16201">
            <v>5.0404986178307796E-3</v>
          </cell>
          <cell r="M16201">
            <v>4.9794554731849997E-3</v>
          </cell>
          <cell r="N16201">
            <v>111</v>
          </cell>
        </row>
        <row r="16202">
          <cell r="A16202">
            <v>2010</v>
          </cell>
          <cell r="C16202" t="str">
            <v>Japan</v>
          </cell>
          <cell r="G16202">
            <v>10018</v>
          </cell>
          <cell r="L16202">
            <v>7.8291670749744094E-2</v>
          </cell>
          <cell r="M16202">
            <v>7.8291670749744094E-2</v>
          </cell>
          <cell r="N16202">
            <v>113</v>
          </cell>
        </row>
        <row r="16203">
          <cell r="A16203">
            <v>2010</v>
          </cell>
          <cell r="C16203" t="str">
            <v>Japan</v>
          </cell>
          <cell r="G16203">
            <v>10018</v>
          </cell>
          <cell r="L16203">
            <v>0.27080280672647999</v>
          </cell>
          <cell r="M16203">
            <v>0.26752323935798</v>
          </cell>
          <cell r="N16203">
            <v>111</v>
          </cell>
        </row>
        <row r="16204">
          <cell r="A16204">
            <v>2010</v>
          </cell>
          <cell r="C16204" t="str">
            <v>Japan</v>
          </cell>
          <cell r="G16204">
            <v>10018</v>
          </cell>
          <cell r="L16204">
            <v>2.2145897817471599E-2</v>
          </cell>
          <cell r="M16204">
            <v>2.1877699104153801E-2</v>
          </cell>
          <cell r="N16204">
            <v>111</v>
          </cell>
        </row>
        <row r="16205">
          <cell r="A16205">
            <v>2010</v>
          </cell>
          <cell r="C16205" t="str">
            <v>Japan</v>
          </cell>
          <cell r="G16205">
            <v>10018</v>
          </cell>
          <cell r="L16205">
            <v>0.27802909278195398</v>
          </cell>
          <cell r="N16205">
            <v>111</v>
          </cell>
        </row>
        <row r="16206">
          <cell r="A16206">
            <v>2010</v>
          </cell>
          <cell r="C16206" t="str">
            <v>Japan</v>
          </cell>
          <cell r="G16206">
            <v>10018</v>
          </cell>
          <cell r="L16206">
            <v>6.2001444839711602E-2</v>
          </cell>
          <cell r="M16206">
            <v>6.2001444839711602E-2</v>
          </cell>
          <cell r="N16206">
            <v>111</v>
          </cell>
        </row>
        <row r="16207">
          <cell r="A16207">
            <v>2010</v>
          </cell>
          <cell r="C16207" t="str">
            <v>Japan</v>
          </cell>
          <cell r="D16207">
            <v>1</v>
          </cell>
          <cell r="G16207">
            <v>10016</v>
          </cell>
          <cell r="L16207">
            <v>0.113862826826616</v>
          </cell>
          <cell r="M16207">
            <v>0.113862826826616</v>
          </cell>
          <cell r="N16207">
            <v>111</v>
          </cell>
        </row>
        <row r="16208">
          <cell r="A16208">
            <v>2010</v>
          </cell>
          <cell r="C16208" t="str">
            <v>Japan</v>
          </cell>
          <cell r="D16208">
            <v>1</v>
          </cell>
          <cell r="G16208">
            <v>10016</v>
          </cell>
          <cell r="L16208">
            <v>0.113598266192346</v>
          </cell>
          <cell r="M16208">
            <v>0.113598266192346</v>
          </cell>
          <cell r="N16208">
            <v>111</v>
          </cell>
        </row>
        <row r="16209">
          <cell r="A16209">
            <v>2010</v>
          </cell>
          <cell r="C16209" t="str">
            <v>Japan</v>
          </cell>
          <cell r="D16209">
            <v>1</v>
          </cell>
          <cell r="G16209">
            <v>10016</v>
          </cell>
          <cell r="L16209">
            <v>0.11038740619366701</v>
          </cell>
          <cell r="M16209">
            <v>0.11038740619366701</v>
          </cell>
          <cell r="N16209">
            <v>113</v>
          </cell>
        </row>
        <row r="16210">
          <cell r="A16210">
            <v>2010</v>
          </cell>
          <cell r="C16210" t="str">
            <v>Japan</v>
          </cell>
          <cell r="D16210">
            <v>1</v>
          </cell>
          <cell r="G16210">
            <v>10016</v>
          </cell>
          <cell r="L16210">
            <v>0.11244598373301901</v>
          </cell>
          <cell r="M16210">
            <v>0.11244598373301901</v>
          </cell>
          <cell r="N16210">
            <v>111</v>
          </cell>
        </row>
        <row r="16211">
          <cell r="A16211">
            <v>2010</v>
          </cell>
          <cell r="C16211" t="str">
            <v>Japan</v>
          </cell>
          <cell r="D16211">
            <v>1</v>
          </cell>
          <cell r="G16211">
            <v>10016</v>
          </cell>
          <cell r="L16211">
            <v>0.106730320895709</v>
          </cell>
          <cell r="M16211">
            <v>0.106730320895709</v>
          </cell>
          <cell r="N16211">
            <v>111</v>
          </cell>
        </row>
        <row r="16212">
          <cell r="A16212">
            <v>2010</v>
          </cell>
          <cell r="C16212" t="str">
            <v>Japan</v>
          </cell>
          <cell r="D16212">
            <v>1</v>
          </cell>
          <cell r="G16212">
            <v>10016</v>
          </cell>
          <cell r="L16212">
            <v>1.35596155905953</v>
          </cell>
          <cell r="N16212">
            <v>114</v>
          </cell>
        </row>
        <row r="16213">
          <cell r="A16213">
            <v>2010</v>
          </cell>
          <cell r="C16213" t="str">
            <v>Japan</v>
          </cell>
          <cell r="D16213">
            <v>1</v>
          </cell>
          <cell r="G16213">
            <v>10016</v>
          </cell>
          <cell r="L16213">
            <v>0.113174112300964</v>
          </cell>
          <cell r="M16213">
            <v>0.113174112300964</v>
          </cell>
          <cell r="N16213">
            <v>111</v>
          </cell>
        </row>
        <row r="16214">
          <cell r="A16214">
            <v>2010</v>
          </cell>
          <cell r="C16214" t="str">
            <v>Japan</v>
          </cell>
          <cell r="D16214">
            <v>1</v>
          </cell>
          <cell r="G16214">
            <v>10016</v>
          </cell>
          <cell r="L16214">
            <v>1.0207874775240801E-2</v>
          </cell>
          <cell r="M16214">
            <v>1.00842519308208E-2</v>
          </cell>
          <cell r="N16214">
            <v>111</v>
          </cell>
        </row>
        <row r="16215">
          <cell r="A16215">
            <v>2010</v>
          </cell>
          <cell r="C16215" t="str">
            <v>Japan</v>
          </cell>
          <cell r="D16215">
            <v>1</v>
          </cell>
          <cell r="G16215">
            <v>10016</v>
          </cell>
          <cell r="L16215">
            <v>1.49369467050134E-2</v>
          </cell>
          <cell r="M16215">
            <v>1.4756052260353701E-2</v>
          </cell>
          <cell r="N16215">
            <v>111</v>
          </cell>
        </row>
        <row r="16216">
          <cell r="A16216">
            <v>2010</v>
          </cell>
          <cell r="C16216" t="str">
            <v>Japan</v>
          </cell>
          <cell r="D16216">
            <v>2</v>
          </cell>
          <cell r="G16216">
            <v>10016</v>
          </cell>
          <cell r="L16216">
            <v>9.9648315986900701E-2</v>
          </cell>
          <cell r="M16216">
            <v>9.9648315986900701E-2</v>
          </cell>
          <cell r="N16216">
            <v>111</v>
          </cell>
        </row>
        <row r="16217">
          <cell r="A16217">
            <v>2010</v>
          </cell>
          <cell r="C16217" t="str">
            <v>Japan</v>
          </cell>
          <cell r="D16217">
            <v>2</v>
          </cell>
          <cell r="G16217">
            <v>10016</v>
          </cell>
          <cell r="L16217">
            <v>0.110813417410546</v>
          </cell>
          <cell r="M16217">
            <v>0.110813417410546</v>
          </cell>
          <cell r="N16217">
            <v>111</v>
          </cell>
        </row>
        <row r="16218">
          <cell r="A16218">
            <v>2010</v>
          </cell>
          <cell r="C16218" t="str">
            <v>Japan</v>
          </cell>
          <cell r="D16218">
            <v>2</v>
          </cell>
          <cell r="G16218">
            <v>10016</v>
          </cell>
          <cell r="L16218">
            <v>0.113494050861092</v>
          </cell>
          <cell r="M16218">
            <v>0.113494050861092</v>
          </cell>
          <cell r="N16218">
            <v>111</v>
          </cell>
        </row>
        <row r="16219">
          <cell r="A16219">
            <v>2010</v>
          </cell>
          <cell r="C16219" t="str">
            <v>Japan</v>
          </cell>
          <cell r="D16219">
            <v>2</v>
          </cell>
          <cell r="G16219">
            <v>10016</v>
          </cell>
          <cell r="L16219">
            <v>0.110489946513583</v>
          </cell>
          <cell r="M16219">
            <v>0.110489946513583</v>
          </cell>
          <cell r="N16219">
            <v>111</v>
          </cell>
        </row>
        <row r="16220">
          <cell r="A16220">
            <v>2010</v>
          </cell>
          <cell r="C16220" t="str">
            <v>Japan</v>
          </cell>
          <cell r="D16220">
            <v>2</v>
          </cell>
          <cell r="G16220">
            <v>10016</v>
          </cell>
          <cell r="L16220">
            <v>1.4299719919872901E-2</v>
          </cell>
          <cell r="M16220">
            <v>1.4299719919872901E-2</v>
          </cell>
          <cell r="N16220">
            <v>111</v>
          </cell>
        </row>
        <row r="16221">
          <cell r="A16221">
            <v>2010</v>
          </cell>
          <cell r="C16221" t="str">
            <v>Japan</v>
          </cell>
          <cell r="D16221">
            <v>2</v>
          </cell>
          <cell r="G16221">
            <v>10016</v>
          </cell>
          <cell r="L16221">
            <v>7.0191156395922494E-2</v>
          </cell>
          <cell r="M16221">
            <v>7.0191156395922494E-2</v>
          </cell>
          <cell r="N16221">
            <v>111</v>
          </cell>
        </row>
        <row r="16222">
          <cell r="A16222">
            <v>2010</v>
          </cell>
          <cell r="C16222" t="str">
            <v>Japan</v>
          </cell>
          <cell r="D16222">
            <v>2</v>
          </cell>
          <cell r="G16222">
            <v>10016</v>
          </cell>
          <cell r="L16222">
            <v>1.10729489087358E-3</v>
          </cell>
          <cell r="M16222">
            <v>1.0938849552076899E-3</v>
          </cell>
          <cell r="N16222">
            <v>111</v>
          </cell>
        </row>
        <row r="16223">
          <cell r="A16223">
            <v>2010</v>
          </cell>
          <cell r="C16223" t="str">
            <v>Japan</v>
          </cell>
          <cell r="D16223">
            <v>2</v>
          </cell>
          <cell r="G16223">
            <v>10016</v>
          </cell>
          <cell r="L16223">
            <v>6.4401770270485797E-2</v>
          </cell>
          <cell r="M16223">
            <v>6.4401770270485797E-2</v>
          </cell>
          <cell r="N16223">
            <v>111</v>
          </cell>
        </row>
        <row r="16224">
          <cell r="A16224">
            <v>2010</v>
          </cell>
          <cell r="C16224" t="str">
            <v>Japan</v>
          </cell>
          <cell r="D16224">
            <v>2</v>
          </cell>
          <cell r="G16224">
            <v>10016</v>
          </cell>
          <cell r="L16224">
            <v>0.10638878950235001</v>
          </cell>
          <cell r="M16224">
            <v>0.10638878950235001</v>
          </cell>
          <cell r="N16224">
            <v>113</v>
          </cell>
        </row>
        <row r="16225">
          <cell r="A16225">
            <v>2010</v>
          </cell>
          <cell r="C16225" t="str">
            <v>Japan</v>
          </cell>
          <cell r="D16225">
            <v>2</v>
          </cell>
          <cell r="G16225">
            <v>10016</v>
          </cell>
          <cell r="L16225">
            <v>8.0761024879045906E-2</v>
          </cell>
          <cell r="M16225">
            <v>8.0761024879045906E-2</v>
          </cell>
          <cell r="N16225">
            <v>113</v>
          </cell>
        </row>
        <row r="16226">
          <cell r="A16226">
            <v>2010</v>
          </cell>
          <cell r="C16226" t="str">
            <v>Japan</v>
          </cell>
          <cell r="D16226">
            <v>2</v>
          </cell>
          <cell r="G16226">
            <v>10016</v>
          </cell>
          <cell r="L16226">
            <v>7.6493642933161299E-2</v>
          </cell>
          <cell r="M16226">
            <v>7.6493642933161299E-2</v>
          </cell>
          <cell r="N16226">
            <v>111</v>
          </cell>
        </row>
        <row r="16227">
          <cell r="A16227">
            <v>2010</v>
          </cell>
          <cell r="C16227" t="str">
            <v>Japan</v>
          </cell>
          <cell r="D16227">
            <v>2</v>
          </cell>
          <cell r="G16227">
            <v>10016</v>
          </cell>
          <cell r="L16227">
            <v>4.3832448729839997E-2</v>
          </cell>
          <cell r="M16227">
            <v>4.3832448729839997E-2</v>
          </cell>
          <cell r="N16227">
            <v>111</v>
          </cell>
        </row>
        <row r="16228">
          <cell r="A16228">
            <v>2010</v>
          </cell>
          <cell r="C16228" t="str">
            <v>Japan</v>
          </cell>
          <cell r="G16228">
            <v>10018</v>
          </cell>
          <cell r="L16228">
            <v>6.9247361572277302E-2</v>
          </cell>
          <cell r="M16228">
            <v>6.9247361572277302E-2</v>
          </cell>
          <cell r="N16228">
            <v>111</v>
          </cell>
        </row>
        <row r="16229">
          <cell r="A16229">
            <v>2010</v>
          </cell>
          <cell r="C16229" t="str">
            <v>Japan</v>
          </cell>
          <cell r="G16229">
            <v>10018</v>
          </cell>
          <cell r="L16229">
            <v>0.111882921265351</v>
          </cell>
          <cell r="M16229">
            <v>0.110527959015777</v>
          </cell>
          <cell r="N16229">
            <v>111</v>
          </cell>
        </row>
        <row r="16230">
          <cell r="A16230">
            <v>2010</v>
          </cell>
          <cell r="C16230" t="str">
            <v>Japan</v>
          </cell>
          <cell r="G16230">
            <v>10018</v>
          </cell>
          <cell r="L16230">
            <v>0.108912826484777</v>
          </cell>
          <cell r="M16230">
            <v>0.108912826484777</v>
          </cell>
          <cell r="N16230">
            <v>111</v>
          </cell>
        </row>
        <row r="16231">
          <cell r="A16231">
            <v>2010</v>
          </cell>
          <cell r="C16231" t="str">
            <v>Japan</v>
          </cell>
          <cell r="G16231">
            <v>10018</v>
          </cell>
          <cell r="L16231">
            <v>0.14314093328897001</v>
          </cell>
          <cell r="M16231">
            <v>0.14140741973049401</v>
          </cell>
          <cell r="N16231">
            <v>111</v>
          </cell>
        </row>
        <row r="16232">
          <cell r="A16232">
            <v>2010</v>
          </cell>
          <cell r="C16232" t="str">
            <v>Japan</v>
          </cell>
          <cell r="G16232">
            <v>10018</v>
          </cell>
          <cell r="L16232">
            <v>0.78051602051489999</v>
          </cell>
          <cell r="M16232">
            <v>0.77106355243697</v>
          </cell>
          <cell r="N16232">
            <v>111</v>
          </cell>
        </row>
        <row r="16233">
          <cell r="A16233">
            <v>2010</v>
          </cell>
          <cell r="C16233" t="str">
            <v>Japan</v>
          </cell>
          <cell r="G16233">
            <v>10018</v>
          </cell>
          <cell r="L16233">
            <v>6.8825298060861004E-2</v>
          </cell>
          <cell r="M16233">
            <v>6.79917867471279E-2</v>
          </cell>
          <cell r="N16233">
            <v>111</v>
          </cell>
        </row>
        <row r="16234">
          <cell r="A16234">
            <v>2010</v>
          </cell>
          <cell r="C16234" t="str">
            <v>Japan</v>
          </cell>
          <cell r="D16234">
            <v>1</v>
          </cell>
          <cell r="G16234">
            <v>10016</v>
          </cell>
          <cell r="L16234">
            <v>0.271835516165568</v>
          </cell>
          <cell r="M16234">
            <v>0.271835516165568</v>
          </cell>
          <cell r="N16234">
            <v>113</v>
          </cell>
        </row>
        <row r="16235">
          <cell r="A16235">
            <v>2010</v>
          </cell>
          <cell r="C16235" t="str">
            <v>Japan</v>
          </cell>
          <cell r="D16235">
            <v>1</v>
          </cell>
          <cell r="G16235">
            <v>10016</v>
          </cell>
          <cell r="L16235">
            <v>0.112899011629364</v>
          </cell>
          <cell r="M16235">
            <v>0.112899011629364</v>
          </cell>
          <cell r="N16235">
            <v>113</v>
          </cell>
        </row>
        <row r="16236">
          <cell r="A16236">
            <v>2010</v>
          </cell>
          <cell r="C16236" t="str">
            <v>Japan</v>
          </cell>
          <cell r="D16236">
            <v>1</v>
          </cell>
          <cell r="G16236">
            <v>10016</v>
          </cell>
          <cell r="L16236">
            <v>1.0207874775240801E-2</v>
          </cell>
          <cell r="M16236">
            <v>1.00842519308208E-2</v>
          </cell>
          <cell r="N16236">
            <v>111</v>
          </cell>
        </row>
        <row r="16237">
          <cell r="A16237">
            <v>2010</v>
          </cell>
          <cell r="C16237" t="str">
            <v>Japan</v>
          </cell>
          <cell r="D16237">
            <v>1</v>
          </cell>
          <cell r="G16237">
            <v>10016</v>
          </cell>
          <cell r="L16237">
            <v>5.2715409876413703E-2</v>
          </cell>
          <cell r="M16237">
            <v>5.2715409876413703E-2</v>
          </cell>
          <cell r="N16237">
            <v>111</v>
          </cell>
        </row>
        <row r="16238">
          <cell r="A16238">
            <v>2010</v>
          </cell>
          <cell r="C16238" t="str">
            <v>Japan</v>
          </cell>
          <cell r="D16238">
            <v>1</v>
          </cell>
          <cell r="G16238">
            <v>10016</v>
          </cell>
          <cell r="L16238">
            <v>4.8109003356859401E-2</v>
          </cell>
          <cell r="M16238">
            <v>4.8109003356859401E-2</v>
          </cell>
          <cell r="N16238">
            <v>111</v>
          </cell>
        </row>
        <row r="16239">
          <cell r="A16239">
            <v>2010</v>
          </cell>
          <cell r="C16239" t="str">
            <v>Japan</v>
          </cell>
          <cell r="D16239">
            <v>2</v>
          </cell>
          <cell r="G16239">
            <v>10018</v>
          </cell>
          <cell r="L16239">
            <v>9.9771883396421596E-3</v>
          </cell>
          <cell r="M16239">
            <v>9.8563592318192794E-3</v>
          </cell>
          <cell r="N16239">
            <v>111</v>
          </cell>
        </row>
        <row r="16240">
          <cell r="A16240">
            <v>2010</v>
          </cell>
          <cell r="C16240" t="str">
            <v>Japan</v>
          </cell>
          <cell r="G16240">
            <v>10018</v>
          </cell>
          <cell r="L16240">
            <v>4.9366897218113799E-3</v>
          </cell>
          <cell r="M16240">
            <v>4.8769037586342797E-3</v>
          </cell>
          <cell r="N16240">
            <v>111</v>
          </cell>
        </row>
        <row r="16241">
          <cell r="A16241">
            <v>2010</v>
          </cell>
          <cell r="C16241" t="str">
            <v>Japan</v>
          </cell>
          <cell r="G16241">
            <v>10018</v>
          </cell>
          <cell r="L16241">
            <v>1.48792750961137E-3</v>
          </cell>
          <cell r="M16241">
            <v>1.46990790856033E-3</v>
          </cell>
          <cell r="N16241">
            <v>111</v>
          </cell>
        </row>
        <row r="16242">
          <cell r="A16242">
            <v>2010</v>
          </cell>
          <cell r="C16242" t="str">
            <v>Japan</v>
          </cell>
          <cell r="G16242">
            <v>10019</v>
          </cell>
          <cell r="L16242">
            <v>3.9502008874141702E-2</v>
          </cell>
          <cell r="M16242">
            <v>3.9502008874141702E-2</v>
          </cell>
          <cell r="N16242">
            <v>113</v>
          </cell>
        </row>
        <row r="16243">
          <cell r="A16243">
            <v>2010</v>
          </cell>
          <cell r="C16243" t="str">
            <v>Japan</v>
          </cell>
          <cell r="G16243">
            <v>10019</v>
          </cell>
          <cell r="L16243">
            <v>2.9020353598311701E-2</v>
          </cell>
          <cell r="M16243">
            <v>2.8668901534401499E-2</v>
          </cell>
          <cell r="N16243">
            <v>111</v>
          </cell>
        </row>
        <row r="16244">
          <cell r="A16244">
            <v>2010</v>
          </cell>
          <cell r="C16244" t="str">
            <v>Japan</v>
          </cell>
          <cell r="G16244">
            <v>10019</v>
          </cell>
          <cell r="L16244">
            <v>2.2145897817471599E-3</v>
          </cell>
          <cell r="M16244">
            <v>2.1877699104153798E-3</v>
          </cell>
          <cell r="N16244">
            <v>111</v>
          </cell>
        </row>
        <row r="16245">
          <cell r="A16245">
            <v>2010</v>
          </cell>
          <cell r="C16245" t="str">
            <v>Japan</v>
          </cell>
          <cell r="G16245">
            <v>10019</v>
          </cell>
          <cell r="L16245">
            <v>7.0474706075391398E-3</v>
          </cell>
          <cell r="M16245">
            <v>6.9621219544989399E-3</v>
          </cell>
          <cell r="N16245">
            <v>114</v>
          </cell>
        </row>
        <row r="16246">
          <cell r="A16246">
            <v>2010</v>
          </cell>
          <cell r="C16246" t="str">
            <v>Japan</v>
          </cell>
          <cell r="G16246">
            <v>10019</v>
          </cell>
          <cell r="L16246">
            <v>8.1489983375227601E-2</v>
          </cell>
          <cell r="M16246">
            <v>8.0503095922315901E-2</v>
          </cell>
          <cell r="N16246">
            <v>111</v>
          </cell>
        </row>
        <row r="16247">
          <cell r="A16247">
            <v>2010</v>
          </cell>
          <cell r="C16247" t="str">
            <v>Japan</v>
          </cell>
          <cell r="G16247">
            <v>10019</v>
          </cell>
          <cell r="L16247">
            <v>2.30571092380863E-2</v>
          </cell>
          <cell r="M16247">
            <v>2.27778752652101E-2</v>
          </cell>
          <cell r="N16247">
            <v>111</v>
          </cell>
        </row>
        <row r="16248">
          <cell r="A16248">
            <v>2010</v>
          </cell>
          <cell r="C16248" t="str">
            <v>Japan</v>
          </cell>
          <cell r="D16248">
            <v>1</v>
          </cell>
          <cell r="G16248">
            <v>10016</v>
          </cell>
          <cell r="L16248">
            <v>7.7588029252306803E-2</v>
          </cell>
          <cell r="M16248">
            <v>7.7588029252306803E-2</v>
          </cell>
          <cell r="N16248">
            <v>111</v>
          </cell>
        </row>
        <row r="16249">
          <cell r="A16249">
            <v>2010</v>
          </cell>
          <cell r="C16249" t="str">
            <v>Japan</v>
          </cell>
          <cell r="D16249">
            <v>1</v>
          </cell>
          <cell r="G16249">
            <v>10016</v>
          </cell>
          <cell r="L16249">
            <v>5.59196040136462E-2</v>
          </cell>
          <cell r="M16249">
            <v>5.59196040136462E-2</v>
          </cell>
          <cell r="N16249">
            <v>111</v>
          </cell>
        </row>
        <row r="16250">
          <cell r="A16250">
            <v>2010</v>
          </cell>
          <cell r="C16250" t="str">
            <v>Japan</v>
          </cell>
          <cell r="D16250">
            <v>1</v>
          </cell>
          <cell r="G16250">
            <v>10016</v>
          </cell>
          <cell r="L16250">
            <v>4.9119490978867503E-2</v>
          </cell>
          <cell r="M16250">
            <v>4.9119490978867503E-2</v>
          </cell>
          <cell r="N16250">
            <v>111</v>
          </cell>
        </row>
        <row r="16251">
          <cell r="A16251">
            <v>2010</v>
          </cell>
          <cell r="C16251" t="str">
            <v>Japan</v>
          </cell>
          <cell r="D16251">
            <v>1</v>
          </cell>
          <cell r="G16251">
            <v>10016</v>
          </cell>
          <cell r="L16251">
            <v>0.102261071597049</v>
          </cell>
          <cell r="M16251">
            <v>0.102261071597049</v>
          </cell>
          <cell r="N16251">
            <v>111</v>
          </cell>
        </row>
        <row r="16252">
          <cell r="A16252">
            <v>2010</v>
          </cell>
          <cell r="C16252" t="str">
            <v>Japan</v>
          </cell>
          <cell r="D16252">
            <v>1</v>
          </cell>
          <cell r="G16252">
            <v>10016</v>
          </cell>
          <cell r="L16252">
            <v>8.3938088390462198E-2</v>
          </cell>
          <cell r="M16252">
            <v>8.3938088390462198E-2</v>
          </cell>
          <cell r="N16252">
            <v>111</v>
          </cell>
        </row>
        <row r="16253">
          <cell r="A16253">
            <v>2010</v>
          </cell>
          <cell r="C16253" t="str">
            <v>Japan</v>
          </cell>
          <cell r="D16253">
            <v>1</v>
          </cell>
          <cell r="G16253">
            <v>10016</v>
          </cell>
          <cell r="L16253">
            <v>0.10397125817280101</v>
          </cell>
          <cell r="M16253">
            <v>0.10397125817280101</v>
          </cell>
          <cell r="N16253">
            <v>111</v>
          </cell>
        </row>
        <row r="16254">
          <cell r="A16254">
            <v>2010</v>
          </cell>
          <cell r="C16254" t="str">
            <v>Japan</v>
          </cell>
          <cell r="D16254">
            <v>1</v>
          </cell>
          <cell r="G16254">
            <v>10016</v>
          </cell>
          <cell r="L16254">
            <v>9.7276591089851205E-2</v>
          </cell>
          <cell r="M16254">
            <v>9.7276591089851205E-2</v>
          </cell>
          <cell r="N16254">
            <v>111</v>
          </cell>
        </row>
        <row r="16255">
          <cell r="A16255">
            <v>2010</v>
          </cell>
          <cell r="C16255" t="str">
            <v>Japan</v>
          </cell>
          <cell r="D16255">
            <v>1</v>
          </cell>
          <cell r="G16255">
            <v>10016</v>
          </cell>
          <cell r="L16255">
            <v>8.5851133652231099E-2</v>
          </cell>
          <cell r="M16255">
            <v>8.5851133652231099E-2</v>
          </cell>
          <cell r="N16255">
            <v>111</v>
          </cell>
        </row>
        <row r="16256">
          <cell r="A16256">
            <v>2010</v>
          </cell>
          <cell r="C16256" t="str">
            <v>Japan</v>
          </cell>
          <cell r="D16256">
            <v>1</v>
          </cell>
          <cell r="G16256">
            <v>10016</v>
          </cell>
          <cell r="L16256">
            <v>6.9893049956358505E-2</v>
          </cell>
          <cell r="M16256">
            <v>6.9893049956358505E-2</v>
          </cell>
          <cell r="N16256">
            <v>111</v>
          </cell>
        </row>
        <row r="16257">
          <cell r="A16257">
            <v>2010</v>
          </cell>
          <cell r="C16257" t="str">
            <v>Japan</v>
          </cell>
          <cell r="D16257">
            <v>1</v>
          </cell>
          <cell r="G16257">
            <v>10016</v>
          </cell>
          <cell r="L16257">
            <v>0.106147018137979</v>
          </cell>
          <cell r="M16257">
            <v>0.106147018137979</v>
          </cell>
          <cell r="N16257">
            <v>111</v>
          </cell>
        </row>
        <row r="16258">
          <cell r="A16258">
            <v>2010</v>
          </cell>
          <cell r="C16258" t="str">
            <v>Japan</v>
          </cell>
          <cell r="G16258">
            <v>10018</v>
          </cell>
          <cell r="L16258">
            <v>0.36007046442253099</v>
          </cell>
          <cell r="N16258">
            <v>111</v>
          </cell>
        </row>
        <row r="16259">
          <cell r="A16259">
            <v>2010</v>
          </cell>
          <cell r="C16259" t="str">
            <v>Japan</v>
          </cell>
          <cell r="G16259">
            <v>10018</v>
          </cell>
          <cell r="L16259">
            <v>2.8201416751936499E-2</v>
          </cell>
          <cell r="M16259">
            <v>2.7859882452945801E-2</v>
          </cell>
          <cell r="N16259">
            <v>111</v>
          </cell>
        </row>
        <row r="16260">
          <cell r="A16260">
            <v>2010</v>
          </cell>
          <cell r="C16260" t="str">
            <v>Japan</v>
          </cell>
          <cell r="G16260">
            <v>10018</v>
          </cell>
          <cell r="L16260">
            <v>2.9020353598311701E-2</v>
          </cell>
          <cell r="M16260">
            <v>2.8668901534401499E-2</v>
          </cell>
          <cell r="N16260">
            <v>111</v>
          </cell>
        </row>
        <row r="16261">
          <cell r="A16261">
            <v>2010</v>
          </cell>
          <cell r="C16261" t="str">
            <v>Japan</v>
          </cell>
          <cell r="G16261">
            <v>10018</v>
          </cell>
          <cell r="L16261">
            <v>0.20002820833038901</v>
          </cell>
          <cell r="M16261">
            <v>0.197605759304289</v>
          </cell>
          <cell r="N16261">
            <v>111</v>
          </cell>
        </row>
        <row r="16262">
          <cell r="A16262">
            <v>2010</v>
          </cell>
          <cell r="C16262" t="str">
            <v>Japan</v>
          </cell>
          <cell r="G16262">
            <v>10018</v>
          </cell>
          <cell r="L16262">
            <v>8.6903348427426405E-2</v>
          </cell>
          <cell r="M16262">
            <v>8.6903348427426405E-2</v>
          </cell>
          <cell r="N16262">
            <v>111</v>
          </cell>
        </row>
        <row r="16263">
          <cell r="A16263">
            <v>2010</v>
          </cell>
          <cell r="C16263" t="str">
            <v>Japan</v>
          </cell>
          <cell r="G16263">
            <v>10018</v>
          </cell>
          <cell r="L16263">
            <v>5.5826117414876303E-3</v>
          </cell>
          <cell r="M16263">
            <v>5.5150033158387702E-3</v>
          </cell>
          <cell r="N16263">
            <v>111</v>
          </cell>
        </row>
        <row r="16264">
          <cell r="A16264">
            <v>2010</v>
          </cell>
          <cell r="C16264" t="str">
            <v>Japan</v>
          </cell>
          <cell r="G16264">
            <v>10018</v>
          </cell>
          <cell r="L16264">
            <v>8.4769030749561797E-2</v>
          </cell>
          <cell r="M16264">
            <v>8.4769030749561797E-2</v>
          </cell>
          <cell r="N16264">
            <v>112</v>
          </cell>
        </row>
        <row r="16265">
          <cell r="A16265">
            <v>2010</v>
          </cell>
          <cell r="C16265" t="str">
            <v>Japan</v>
          </cell>
          <cell r="G16265">
            <v>10018</v>
          </cell>
          <cell r="L16265">
            <v>9.1697858150468405E-3</v>
          </cell>
          <cell r="M16265">
            <v>9.0587347853136792E-3</v>
          </cell>
          <cell r="N16265">
            <v>111</v>
          </cell>
        </row>
        <row r="16266">
          <cell r="A16266">
            <v>2010</v>
          </cell>
          <cell r="C16266" t="str">
            <v>Japan</v>
          </cell>
          <cell r="G16266">
            <v>10019</v>
          </cell>
          <cell r="L16266">
            <v>8.6761884034521106E-2</v>
          </cell>
          <cell r="M16266">
            <v>8.6761884034521106E-2</v>
          </cell>
          <cell r="N16266">
            <v>112</v>
          </cell>
        </row>
        <row r="16267">
          <cell r="A16267">
            <v>2010</v>
          </cell>
          <cell r="C16267" t="str">
            <v>Japan</v>
          </cell>
          <cell r="G16267">
            <v>10019</v>
          </cell>
          <cell r="L16267">
            <v>4.9366897218113799E-3</v>
          </cell>
          <cell r="M16267">
            <v>4.8769037586342797E-3</v>
          </cell>
          <cell r="N16267">
            <v>111</v>
          </cell>
        </row>
        <row r="16268">
          <cell r="A16268">
            <v>2010</v>
          </cell>
          <cell r="C16268" t="str">
            <v>Japan</v>
          </cell>
          <cell r="D16268">
            <v>2</v>
          </cell>
          <cell r="G16268">
            <v>10016</v>
          </cell>
          <cell r="L16268">
            <v>8.3485421043155997E-2</v>
          </cell>
          <cell r="M16268">
            <v>8.2474367768679793E-2</v>
          </cell>
          <cell r="N16268">
            <v>111</v>
          </cell>
        </row>
        <row r="16269">
          <cell r="A16269">
            <v>2010</v>
          </cell>
          <cell r="C16269" t="str">
            <v>Japan</v>
          </cell>
          <cell r="D16269">
            <v>2</v>
          </cell>
          <cell r="G16269">
            <v>10016</v>
          </cell>
          <cell r="L16269">
            <v>3.3680219597404699E-3</v>
          </cell>
          <cell r="M16269">
            <v>3.3272334054233899E-3</v>
          </cell>
          <cell r="N16269">
            <v>111</v>
          </cell>
        </row>
        <row r="16270">
          <cell r="A16270">
            <v>2010</v>
          </cell>
          <cell r="C16270" t="str">
            <v>Japan</v>
          </cell>
          <cell r="D16270">
            <v>2</v>
          </cell>
          <cell r="G16270">
            <v>10016</v>
          </cell>
          <cell r="L16270">
            <v>1.6667094972003301E-2</v>
          </cell>
          <cell r="M16270">
            <v>1.6465247502865699E-2</v>
          </cell>
          <cell r="N16270">
            <v>114</v>
          </cell>
        </row>
        <row r="16271">
          <cell r="A16271">
            <v>2010</v>
          </cell>
          <cell r="C16271" t="str">
            <v>Japan</v>
          </cell>
          <cell r="D16271">
            <v>2</v>
          </cell>
          <cell r="G16271">
            <v>10016</v>
          </cell>
          <cell r="L16271">
            <v>7.2666227213578698E-4</v>
          </cell>
          <cell r="M16271">
            <v>7.1786200185504595E-4</v>
          </cell>
          <cell r="N16271">
            <v>114</v>
          </cell>
        </row>
        <row r="16272">
          <cell r="A16272">
            <v>2010</v>
          </cell>
          <cell r="C16272" t="str">
            <v>Japan</v>
          </cell>
          <cell r="D16272">
            <v>2</v>
          </cell>
          <cell r="G16272">
            <v>10016</v>
          </cell>
          <cell r="L16272">
            <v>9.9506521149581903E-2</v>
          </cell>
          <cell r="M16272">
            <v>9.9506521149581903E-2</v>
          </cell>
          <cell r="N16272">
            <v>111</v>
          </cell>
        </row>
        <row r="16273">
          <cell r="A16273">
            <v>2010</v>
          </cell>
          <cell r="C16273" t="str">
            <v>Japan</v>
          </cell>
          <cell r="D16273">
            <v>2</v>
          </cell>
          <cell r="G16273">
            <v>10016</v>
          </cell>
          <cell r="L16273">
            <v>9.6964400881488902E-2</v>
          </cell>
          <cell r="M16273">
            <v>9.6964400881488902E-2</v>
          </cell>
          <cell r="N16273">
            <v>111</v>
          </cell>
        </row>
        <row r="16274">
          <cell r="A16274">
            <v>2010</v>
          </cell>
          <cell r="C16274" t="str">
            <v>Japan</v>
          </cell>
          <cell r="D16274">
            <v>2</v>
          </cell>
          <cell r="G16274">
            <v>10016</v>
          </cell>
          <cell r="L16274">
            <v>0.11387079167644699</v>
          </cell>
          <cell r="M16274">
            <v>0.11387079167644699</v>
          </cell>
          <cell r="N16274">
            <v>111</v>
          </cell>
        </row>
        <row r="16275">
          <cell r="A16275">
            <v>2010</v>
          </cell>
          <cell r="C16275" t="str">
            <v>Japan</v>
          </cell>
          <cell r="D16275">
            <v>2</v>
          </cell>
          <cell r="G16275">
            <v>10016</v>
          </cell>
          <cell r="L16275">
            <v>5.6908988771726697E-2</v>
          </cell>
          <cell r="M16275">
            <v>5.6908988771726697E-2</v>
          </cell>
          <cell r="N16275">
            <v>111</v>
          </cell>
        </row>
        <row r="16276">
          <cell r="A16276">
            <v>2010</v>
          </cell>
          <cell r="C16276" t="str">
            <v>Japan</v>
          </cell>
          <cell r="D16276">
            <v>2</v>
          </cell>
          <cell r="G16276">
            <v>10016</v>
          </cell>
          <cell r="L16276">
            <v>4.9366897218113799E-3</v>
          </cell>
          <cell r="M16276">
            <v>4.8769037586342797E-3</v>
          </cell>
          <cell r="N16276">
            <v>111</v>
          </cell>
        </row>
        <row r="16277">
          <cell r="A16277">
            <v>2010</v>
          </cell>
          <cell r="C16277" t="str">
            <v>Japan</v>
          </cell>
          <cell r="D16277">
            <v>2</v>
          </cell>
          <cell r="G16277">
            <v>10016</v>
          </cell>
          <cell r="L16277">
            <v>3.5848672092032102E-2</v>
          </cell>
          <cell r="M16277">
            <v>3.5414525424848901E-2</v>
          </cell>
          <cell r="N16277">
            <v>111</v>
          </cell>
        </row>
        <row r="16278">
          <cell r="A16278">
            <v>2010</v>
          </cell>
          <cell r="C16278" t="str">
            <v>Japan</v>
          </cell>
          <cell r="D16278">
            <v>2</v>
          </cell>
          <cell r="G16278">
            <v>10016</v>
          </cell>
          <cell r="M16278">
            <v>0.60015542282071899</v>
          </cell>
          <cell r="N16278">
            <v>114</v>
          </cell>
        </row>
        <row r="16279">
          <cell r="A16279">
            <v>2010</v>
          </cell>
          <cell r="C16279" t="str">
            <v>Japan</v>
          </cell>
          <cell r="D16279">
            <v>2</v>
          </cell>
          <cell r="G16279">
            <v>10016</v>
          </cell>
          <cell r="L16279">
            <v>2.6549499433686599</v>
          </cell>
          <cell r="N16279">
            <v>114</v>
          </cell>
        </row>
        <row r="16280">
          <cell r="A16280">
            <v>2010</v>
          </cell>
          <cell r="C16280" t="str">
            <v>Japan</v>
          </cell>
          <cell r="D16280">
            <v>2</v>
          </cell>
          <cell r="G16280">
            <v>10016</v>
          </cell>
          <cell r="L16280">
            <v>0.10589468394701</v>
          </cell>
          <cell r="M16280">
            <v>0.10589468394701</v>
          </cell>
          <cell r="N16280">
            <v>112</v>
          </cell>
        </row>
        <row r="16281">
          <cell r="A16281">
            <v>2010</v>
          </cell>
          <cell r="C16281" t="str">
            <v>Japan</v>
          </cell>
          <cell r="D16281">
            <v>2</v>
          </cell>
          <cell r="G16281">
            <v>10016</v>
          </cell>
          <cell r="L16281">
            <v>0.11389426462444401</v>
          </cell>
          <cell r="M16281">
            <v>0.11389426462444401</v>
          </cell>
          <cell r="N16281">
            <v>112</v>
          </cell>
        </row>
        <row r="16282">
          <cell r="A16282">
            <v>2010</v>
          </cell>
          <cell r="C16282" t="str">
            <v>Japan</v>
          </cell>
          <cell r="D16282">
            <v>2</v>
          </cell>
          <cell r="G16282">
            <v>10016</v>
          </cell>
          <cell r="L16282">
            <v>0.10589468394701</v>
          </cell>
          <cell r="M16282">
            <v>0.10589468394701</v>
          </cell>
          <cell r="N16282">
            <v>112</v>
          </cell>
        </row>
        <row r="16283">
          <cell r="A16283">
            <v>2010</v>
          </cell>
          <cell r="C16283" t="str">
            <v>Japan</v>
          </cell>
          <cell r="D16283">
            <v>2</v>
          </cell>
          <cell r="G16283">
            <v>10016</v>
          </cell>
          <cell r="L16283">
            <v>0.111846249911691</v>
          </cell>
          <cell r="M16283">
            <v>0.111846249911691</v>
          </cell>
          <cell r="N16283">
            <v>112</v>
          </cell>
        </row>
        <row r="16284">
          <cell r="A16284">
            <v>2010</v>
          </cell>
          <cell r="C16284" t="str">
            <v>Japan</v>
          </cell>
          <cell r="D16284">
            <v>2</v>
          </cell>
          <cell r="G16284">
            <v>10016</v>
          </cell>
          <cell r="L16284">
            <v>0.107000259797676</v>
          </cell>
          <cell r="M16284">
            <v>0.107000259797676</v>
          </cell>
          <cell r="N16284">
            <v>112</v>
          </cell>
        </row>
        <row r="16285">
          <cell r="A16285">
            <v>2010</v>
          </cell>
          <cell r="C16285" t="str">
            <v>Japan</v>
          </cell>
          <cell r="D16285">
            <v>2</v>
          </cell>
          <cell r="G16285">
            <v>10016</v>
          </cell>
          <cell r="L16285">
            <v>5.0404986178307796E-3</v>
          </cell>
          <cell r="M16285">
            <v>4.9794554731849997E-3</v>
          </cell>
          <cell r="N16285">
            <v>111</v>
          </cell>
        </row>
        <row r="16286">
          <cell r="A16286">
            <v>2010</v>
          </cell>
          <cell r="C16286" t="str">
            <v>Japan</v>
          </cell>
          <cell r="G16286">
            <v>10019</v>
          </cell>
          <cell r="L16286">
            <v>4.9366897218113799E-3</v>
          </cell>
          <cell r="M16286">
            <v>4.8769037586342797E-3</v>
          </cell>
          <cell r="N16286">
            <v>111</v>
          </cell>
        </row>
        <row r="16287">
          <cell r="A16287">
            <v>2010</v>
          </cell>
          <cell r="C16287" t="str">
            <v>Japan</v>
          </cell>
          <cell r="G16287">
            <v>10019</v>
          </cell>
          <cell r="L16287">
            <v>6.8283184937204099E-3</v>
          </cell>
          <cell r="M16287">
            <v>6.7456238904474199E-3</v>
          </cell>
          <cell r="N16287">
            <v>111</v>
          </cell>
        </row>
        <row r="16288">
          <cell r="A16288">
            <v>2010</v>
          </cell>
          <cell r="C16288" t="str">
            <v>Japan</v>
          </cell>
          <cell r="G16288">
            <v>10019</v>
          </cell>
          <cell r="L16288">
            <v>7.4805937972165101E-2</v>
          </cell>
          <cell r="M16288">
            <v>7.4805937972165101E-2</v>
          </cell>
          <cell r="N16288">
            <v>111</v>
          </cell>
        </row>
        <row r="16289">
          <cell r="A16289">
            <v>2010</v>
          </cell>
          <cell r="C16289" t="str">
            <v>Japan</v>
          </cell>
          <cell r="G16289">
            <v>10019</v>
          </cell>
          <cell r="L16289">
            <v>8.5576500160664301E-2</v>
          </cell>
          <cell r="M16289">
            <v>8.5576500160664301E-2</v>
          </cell>
          <cell r="N16289">
            <v>113</v>
          </cell>
        </row>
        <row r="16290">
          <cell r="A16290">
            <v>2010</v>
          </cell>
          <cell r="C16290" t="str">
            <v>Japan</v>
          </cell>
          <cell r="G16290">
            <v>10019</v>
          </cell>
          <cell r="L16290">
            <v>1.6724766580902999E-3</v>
          </cell>
          <cell r="M16290">
            <v>1.65222206776161E-3</v>
          </cell>
          <cell r="N16290">
            <v>111</v>
          </cell>
        </row>
        <row r="16291">
          <cell r="A16291">
            <v>2010</v>
          </cell>
          <cell r="C16291" t="str">
            <v>Japan</v>
          </cell>
          <cell r="D16291">
            <v>1</v>
          </cell>
          <cell r="G16291">
            <v>10016</v>
          </cell>
          <cell r="L16291">
            <v>0.10405266144488499</v>
          </cell>
          <cell r="M16291">
            <v>0.10405266144488499</v>
          </cell>
          <cell r="N16291">
            <v>112</v>
          </cell>
        </row>
        <row r="16292">
          <cell r="A16292">
            <v>2010</v>
          </cell>
          <cell r="C16292" t="str">
            <v>Japan</v>
          </cell>
          <cell r="D16292">
            <v>1</v>
          </cell>
          <cell r="G16292">
            <v>10016</v>
          </cell>
          <cell r="L16292">
            <v>9.98186202008646E-2</v>
          </cell>
          <cell r="M16292">
            <v>9.98186202008646E-2</v>
          </cell>
          <cell r="N16292">
            <v>112</v>
          </cell>
        </row>
        <row r="16293">
          <cell r="A16293">
            <v>2010</v>
          </cell>
          <cell r="C16293" t="str">
            <v>Japan</v>
          </cell>
          <cell r="D16293">
            <v>1</v>
          </cell>
          <cell r="G16293">
            <v>10016</v>
          </cell>
          <cell r="L16293">
            <v>9.3857972712128201E-2</v>
          </cell>
          <cell r="M16293">
            <v>9.3857972712128201E-2</v>
          </cell>
          <cell r="N16293">
            <v>112</v>
          </cell>
        </row>
        <row r="16294">
          <cell r="A16294">
            <v>2010</v>
          </cell>
          <cell r="C16294" t="str">
            <v>Japan</v>
          </cell>
          <cell r="D16294">
            <v>1</v>
          </cell>
          <cell r="G16294">
            <v>10016</v>
          </cell>
          <cell r="L16294">
            <v>9.73004742447066E-2</v>
          </cell>
          <cell r="M16294">
            <v>9.73004742447066E-2</v>
          </cell>
          <cell r="N16294">
            <v>112</v>
          </cell>
        </row>
        <row r="16295">
          <cell r="A16295">
            <v>2010</v>
          </cell>
          <cell r="C16295" t="str">
            <v>Japan</v>
          </cell>
          <cell r="D16295">
            <v>1</v>
          </cell>
          <cell r="G16295">
            <v>10016</v>
          </cell>
          <cell r="L16295">
            <v>0.102314273147631</v>
          </cell>
          <cell r="M16295">
            <v>0.102314273147631</v>
          </cell>
          <cell r="N16295">
            <v>112</v>
          </cell>
        </row>
        <row r="16296">
          <cell r="A16296">
            <v>2010</v>
          </cell>
          <cell r="C16296" t="str">
            <v>Japan</v>
          </cell>
          <cell r="D16296">
            <v>1</v>
          </cell>
          <cell r="G16296">
            <v>10016</v>
          </cell>
          <cell r="L16296">
            <v>7.8846805969877101E-2</v>
          </cell>
          <cell r="M16296">
            <v>7.8846805969877101E-2</v>
          </cell>
          <cell r="N16296">
            <v>111</v>
          </cell>
        </row>
        <row r="16297">
          <cell r="A16297">
            <v>2010</v>
          </cell>
          <cell r="C16297" t="str">
            <v>Japan</v>
          </cell>
          <cell r="D16297">
            <v>1</v>
          </cell>
          <cell r="G16297">
            <v>10016</v>
          </cell>
          <cell r="L16297">
            <v>0.102005797590262</v>
          </cell>
          <cell r="M16297">
            <v>0.102005797590262</v>
          </cell>
          <cell r="N16297">
            <v>112</v>
          </cell>
        </row>
        <row r="16298">
          <cell r="A16298">
            <v>2010</v>
          </cell>
          <cell r="C16298" t="str">
            <v>Japan</v>
          </cell>
          <cell r="D16298">
            <v>1</v>
          </cell>
          <cell r="G16298">
            <v>10016</v>
          </cell>
          <cell r="L16298">
            <v>0.100603733338195</v>
          </cell>
          <cell r="M16298">
            <v>0.100603733338195</v>
          </cell>
          <cell r="N16298">
            <v>112</v>
          </cell>
        </row>
        <row r="16299">
          <cell r="A16299">
            <v>2010</v>
          </cell>
          <cell r="C16299" t="str">
            <v>Japan</v>
          </cell>
          <cell r="D16299">
            <v>1</v>
          </cell>
          <cell r="G16299">
            <v>10016</v>
          </cell>
          <cell r="L16299">
            <v>0.102545629815657</v>
          </cell>
          <cell r="M16299">
            <v>0.102545629815657</v>
          </cell>
          <cell r="N16299">
            <v>112</v>
          </cell>
        </row>
        <row r="16300">
          <cell r="A16300">
            <v>2010</v>
          </cell>
          <cell r="C16300" t="str">
            <v>Japan</v>
          </cell>
          <cell r="D16300">
            <v>1</v>
          </cell>
          <cell r="G16300">
            <v>10016</v>
          </cell>
          <cell r="L16300">
            <v>0.11187165994763</v>
          </cell>
          <cell r="M16300">
            <v>0.11187165994763</v>
          </cell>
          <cell r="N16300">
            <v>112</v>
          </cell>
        </row>
        <row r="16301">
          <cell r="A16301">
            <v>2010</v>
          </cell>
          <cell r="C16301" t="str">
            <v>Japan</v>
          </cell>
          <cell r="D16301">
            <v>1</v>
          </cell>
          <cell r="G16301">
            <v>10016</v>
          </cell>
          <cell r="L16301">
            <v>9.7862799479493001E-2</v>
          </cell>
          <cell r="M16301">
            <v>9.7862799479493001E-2</v>
          </cell>
          <cell r="N16301">
            <v>113</v>
          </cell>
        </row>
        <row r="16302">
          <cell r="A16302">
            <v>2010</v>
          </cell>
          <cell r="C16302" t="str">
            <v>Japan</v>
          </cell>
          <cell r="D16302">
            <v>1</v>
          </cell>
          <cell r="G16302">
            <v>10016</v>
          </cell>
          <cell r="L16302">
            <v>8.91237297830689E-2</v>
          </cell>
          <cell r="M16302">
            <v>8.91237297830689E-2</v>
          </cell>
          <cell r="N16302">
            <v>112</v>
          </cell>
        </row>
        <row r="16303">
          <cell r="A16303">
            <v>2010</v>
          </cell>
          <cell r="C16303" t="str">
            <v>Japan</v>
          </cell>
          <cell r="D16303">
            <v>1</v>
          </cell>
          <cell r="G16303">
            <v>10016</v>
          </cell>
          <cell r="M16303">
            <v>1.18805182507868</v>
          </cell>
          <cell r="N16303">
            <v>114</v>
          </cell>
        </row>
        <row r="16304">
          <cell r="A16304">
            <v>2010</v>
          </cell>
          <cell r="C16304" t="str">
            <v>Japan</v>
          </cell>
          <cell r="D16304">
            <v>1</v>
          </cell>
          <cell r="G16304">
            <v>10016</v>
          </cell>
          <cell r="M16304">
            <v>1.6372950959770101</v>
          </cell>
          <cell r="N16304">
            <v>114</v>
          </cell>
        </row>
        <row r="16305">
          <cell r="A16305">
            <v>2010</v>
          </cell>
          <cell r="C16305" t="str">
            <v>Japan</v>
          </cell>
          <cell r="D16305">
            <v>1</v>
          </cell>
          <cell r="G16305">
            <v>10016</v>
          </cell>
          <cell r="L16305">
            <v>4.12485785192899</v>
          </cell>
          <cell r="N16305">
            <v>114</v>
          </cell>
        </row>
        <row r="16306">
          <cell r="A16306">
            <v>2010</v>
          </cell>
          <cell r="C16306" t="str">
            <v>Japan</v>
          </cell>
          <cell r="D16306">
            <v>1</v>
          </cell>
          <cell r="G16306">
            <v>10016</v>
          </cell>
          <cell r="L16306">
            <v>0.65609529150894497</v>
          </cell>
          <cell r="M16306">
            <v>0.64814962523045605</v>
          </cell>
          <cell r="N16306">
            <v>111</v>
          </cell>
        </row>
        <row r="16307">
          <cell r="A16307">
            <v>2010</v>
          </cell>
          <cell r="C16307" t="str">
            <v>Japan</v>
          </cell>
          <cell r="D16307">
            <v>1</v>
          </cell>
          <cell r="G16307">
            <v>10016</v>
          </cell>
          <cell r="L16307">
            <v>8.4511975681569998E-2</v>
          </cell>
          <cell r="M16307">
            <v>8.3488490279236896E-2</v>
          </cell>
          <cell r="N16307">
            <v>111</v>
          </cell>
        </row>
        <row r="16308">
          <cell r="A16308">
            <v>2010</v>
          </cell>
          <cell r="C16308" t="str">
            <v>Japan</v>
          </cell>
          <cell r="D16308">
            <v>1</v>
          </cell>
          <cell r="G16308">
            <v>10016</v>
          </cell>
          <cell r="L16308">
            <v>0.187824895910009</v>
          </cell>
          <cell r="M16308">
            <v>0.18555023552710401</v>
          </cell>
          <cell r="N16308">
            <v>111</v>
          </cell>
        </row>
        <row r="16309">
          <cell r="A16309">
            <v>2010</v>
          </cell>
          <cell r="C16309" t="str">
            <v>Japan</v>
          </cell>
          <cell r="D16309">
            <v>1</v>
          </cell>
          <cell r="G16309">
            <v>10016</v>
          </cell>
          <cell r="L16309">
            <v>0.106043737166792</v>
          </cell>
          <cell r="M16309">
            <v>0.106043737166792</v>
          </cell>
          <cell r="N16309">
            <v>113</v>
          </cell>
        </row>
        <row r="16310">
          <cell r="A16310">
            <v>2010</v>
          </cell>
          <cell r="C16310" t="str">
            <v>Japan</v>
          </cell>
          <cell r="D16310">
            <v>1</v>
          </cell>
          <cell r="G16310">
            <v>10016</v>
          </cell>
          <cell r="L16310">
            <v>0.11369239727166799</v>
          </cell>
          <cell r="M16310">
            <v>0.11369239727166799</v>
          </cell>
          <cell r="N16310">
            <v>112</v>
          </cell>
        </row>
        <row r="16311">
          <cell r="A16311">
            <v>2010</v>
          </cell>
          <cell r="C16311" t="str">
            <v>Japan</v>
          </cell>
          <cell r="D16311">
            <v>1</v>
          </cell>
          <cell r="G16311">
            <v>10016</v>
          </cell>
          <cell r="L16311">
            <v>0.11387783356084601</v>
          </cell>
          <cell r="M16311">
            <v>0.11387783356084601</v>
          </cell>
          <cell r="N16311">
            <v>112</v>
          </cell>
        </row>
        <row r="16312">
          <cell r="A16312">
            <v>2010</v>
          </cell>
          <cell r="C16312" t="str">
            <v>Japan</v>
          </cell>
          <cell r="D16312">
            <v>1</v>
          </cell>
          <cell r="G16312">
            <v>10016</v>
          </cell>
          <cell r="L16312">
            <v>6.1358286064589297E-2</v>
          </cell>
          <cell r="M16312">
            <v>6.1358286064589297E-2</v>
          </cell>
          <cell r="N16312">
            <v>112</v>
          </cell>
        </row>
        <row r="16313">
          <cell r="A16313">
            <v>2010</v>
          </cell>
          <cell r="C16313" t="str">
            <v>Japan</v>
          </cell>
          <cell r="D16313">
            <v>1</v>
          </cell>
          <cell r="G16313">
            <v>10016</v>
          </cell>
          <cell r="L16313">
            <v>6.5640925426672103E-2</v>
          </cell>
          <cell r="M16313">
            <v>6.5640925426672103E-2</v>
          </cell>
          <cell r="N16313">
            <v>112</v>
          </cell>
        </row>
        <row r="16314">
          <cell r="A16314">
            <v>2010</v>
          </cell>
          <cell r="C16314" t="str">
            <v>Japan</v>
          </cell>
          <cell r="D16314">
            <v>1</v>
          </cell>
          <cell r="G16314">
            <v>10016</v>
          </cell>
          <cell r="L16314">
            <v>5.3884499422292002E-2</v>
          </cell>
          <cell r="M16314">
            <v>5.3884499422292002E-2</v>
          </cell>
          <cell r="N16314">
            <v>113</v>
          </cell>
        </row>
        <row r="16315">
          <cell r="A16315">
            <v>2010</v>
          </cell>
          <cell r="C16315" t="str">
            <v>Japan</v>
          </cell>
          <cell r="D16315">
            <v>1</v>
          </cell>
          <cell r="G16315">
            <v>10016</v>
          </cell>
          <cell r="L16315">
            <v>8.3879645307803202E-2</v>
          </cell>
          <cell r="M16315">
            <v>8.3879645307803202E-2</v>
          </cell>
          <cell r="N16315">
            <v>112</v>
          </cell>
        </row>
        <row r="16316">
          <cell r="A16316">
            <v>2010</v>
          </cell>
          <cell r="C16316" t="str">
            <v>Japan</v>
          </cell>
          <cell r="D16316">
            <v>1</v>
          </cell>
          <cell r="G16316">
            <v>10016</v>
          </cell>
          <cell r="L16316">
            <v>0.15686677620709</v>
          </cell>
          <cell r="M16316">
            <v>0.15496703532108899</v>
          </cell>
          <cell r="N16316">
            <v>111</v>
          </cell>
        </row>
        <row r="16317">
          <cell r="A16317">
            <v>2010</v>
          </cell>
          <cell r="C16317" t="str">
            <v>Japan</v>
          </cell>
          <cell r="D16317">
            <v>1</v>
          </cell>
          <cell r="G16317">
            <v>10016</v>
          </cell>
          <cell r="L16317">
            <v>3.1407958206757902E-2</v>
          </cell>
          <cell r="M16317">
            <v>3.1027590969068101E-2</v>
          </cell>
          <cell r="N16317">
            <v>114</v>
          </cell>
        </row>
        <row r="16318">
          <cell r="A16318">
            <v>2010</v>
          </cell>
          <cell r="C16318" t="str">
            <v>Japan</v>
          </cell>
          <cell r="G16318">
            <v>10018</v>
          </cell>
          <cell r="L16318">
            <v>0.113881035453267</v>
          </cell>
          <cell r="M16318">
            <v>0.113881035453267</v>
          </cell>
          <cell r="N16318">
            <v>111</v>
          </cell>
        </row>
        <row r="16319">
          <cell r="A16319">
            <v>2010</v>
          </cell>
          <cell r="C16319" t="str">
            <v>Japan</v>
          </cell>
          <cell r="G16319">
            <v>10018</v>
          </cell>
          <cell r="L16319">
            <v>0.11085921244841</v>
          </cell>
          <cell r="M16319">
            <v>0.11085921244841</v>
          </cell>
          <cell r="N16319">
            <v>111</v>
          </cell>
        </row>
        <row r="16320">
          <cell r="A16320">
            <v>2010</v>
          </cell>
          <cell r="C16320" t="str">
            <v>Japan</v>
          </cell>
          <cell r="G16320">
            <v>10018</v>
          </cell>
          <cell r="L16320">
            <v>0.113796851890256</v>
          </cell>
          <cell r="M16320">
            <v>0.113796851890256</v>
          </cell>
          <cell r="N16320">
            <v>111</v>
          </cell>
        </row>
        <row r="16321">
          <cell r="A16321">
            <v>2010</v>
          </cell>
          <cell r="C16321" t="str">
            <v>Japan</v>
          </cell>
          <cell r="G16321">
            <v>10018</v>
          </cell>
          <cell r="L16321">
            <v>0.113921737089308</v>
          </cell>
          <cell r="M16321">
            <v>0.113921737089308</v>
          </cell>
          <cell r="N16321">
            <v>111</v>
          </cell>
        </row>
        <row r="16322">
          <cell r="A16322">
            <v>2010</v>
          </cell>
          <cell r="C16322" t="str">
            <v>Japan</v>
          </cell>
          <cell r="G16322">
            <v>10018</v>
          </cell>
          <cell r="L16322">
            <v>5.0404986178307796E-3</v>
          </cell>
          <cell r="M16322">
            <v>4.9794554731849997E-3</v>
          </cell>
          <cell r="N16322">
            <v>111</v>
          </cell>
        </row>
        <row r="16323">
          <cell r="A16323">
            <v>2010</v>
          </cell>
          <cell r="C16323" t="str">
            <v>Japan</v>
          </cell>
          <cell r="G16323">
            <v>10018</v>
          </cell>
          <cell r="L16323">
            <v>0.201454228890869</v>
          </cell>
          <cell r="M16323">
            <v>0.201454228890869</v>
          </cell>
          <cell r="N16323">
            <v>111</v>
          </cell>
        </row>
        <row r="16324">
          <cell r="A16324">
            <v>2010</v>
          </cell>
          <cell r="C16324" t="str">
            <v>Japan</v>
          </cell>
          <cell r="D16324">
            <v>1</v>
          </cell>
          <cell r="G16324">
            <v>10016</v>
          </cell>
          <cell r="L16324">
            <v>1.52483733930716E-2</v>
          </cell>
          <cell r="M16324">
            <v>1.50637074040058E-2</v>
          </cell>
          <cell r="N16324">
            <v>111</v>
          </cell>
        </row>
        <row r="16325">
          <cell r="A16325">
            <v>2010</v>
          </cell>
          <cell r="C16325" t="str">
            <v>Japan</v>
          </cell>
          <cell r="D16325">
            <v>1</v>
          </cell>
          <cell r="G16325">
            <v>10016</v>
          </cell>
          <cell r="L16325">
            <v>0.11237087029942799</v>
          </cell>
          <cell r="M16325">
            <v>0.11237087029942799</v>
          </cell>
          <cell r="N16325">
            <v>111</v>
          </cell>
        </row>
        <row r="16326">
          <cell r="A16326">
            <v>2010</v>
          </cell>
          <cell r="C16326" t="str">
            <v>Japan</v>
          </cell>
          <cell r="D16326">
            <v>1</v>
          </cell>
          <cell r="G16326">
            <v>10016</v>
          </cell>
          <cell r="L16326">
            <v>0.112247637322443</v>
          </cell>
          <cell r="M16326">
            <v>0.112247637322443</v>
          </cell>
          <cell r="N16326">
            <v>111</v>
          </cell>
        </row>
        <row r="16327">
          <cell r="A16327">
            <v>2010</v>
          </cell>
          <cell r="C16327" t="str">
            <v>Japan</v>
          </cell>
          <cell r="D16327">
            <v>1</v>
          </cell>
          <cell r="G16327">
            <v>10016</v>
          </cell>
          <cell r="L16327">
            <v>0.113475272502694</v>
          </cell>
          <cell r="M16327">
            <v>0.113475272502694</v>
          </cell>
          <cell r="N16327">
            <v>111</v>
          </cell>
        </row>
        <row r="16328">
          <cell r="A16328">
            <v>2010</v>
          </cell>
          <cell r="C16328" t="str">
            <v>Japan</v>
          </cell>
          <cell r="D16328">
            <v>1</v>
          </cell>
          <cell r="G16328">
            <v>10016</v>
          </cell>
          <cell r="L16328">
            <v>5.35547842653765E-2</v>
          </cell>
          <cell r="M16328">
            <v>5.35547842653765E-2</v>
          </cell>
          <cell r="N16328">
            <v>111</v>
          </cell>
        </row>
        <row r="16329">
          <cell r="A16329">
            <v>2010</v>
          </cell>
          <cell r="C16329" t="str">
            <v>Japan</v>
          </cell>
          <cell r="D16329">
            <v>1</v>
          </cell>
          <cell r="G16329">
            <v>10016</v>
          </cell>
          <cell r="L16329">
            <v>8.9929193738420204E-2</v>
          </cell>
          <cell r="M16329">
            <v>8.9929193738420204E-2</v>
          </cell>
          <cell r="N16329">
            <v>111</v>
          </cell>
        </row>
        <row r="16330">
          <cell r="A16330">
            <v>2010</v>
          </cell>
          <cell r="C16330" t="str">
            <v>Japan</v>
          </cell>
          <cell r="D16330">
            <v>1</v>
          </cell>
          <cell r="G16330">
            <v>10016</v>
          </cell>
          <cell r="L16330">
            <v>5.35547842653765E-2</v>
          </cell>
          <cell r="M16330">
            <v>5.35547842653765E-2</v>
          </cell>
          <cell r="N16330">
            <v>111</v>
          </cell>
        </row>
        <row r="16331">
          <cell r="A16331">
            <v>2010</v>
          </cell>
          <cell r="C16331" t="str">
            <v>Japan</v>
          </cell>
          <cell r="D16331">
            <v>1</v>
          </cell>
          <cell r="G16331">
            <v>10016</v>
          </cell>
          <cell r="L16331">
            <v>5.35547842653765E-2</v>
          </cell>
          <cell r="M16331">
            <v>5.35547842653765E-2</v>
          </cell>
          <cell r="N16331">
            <v>111</v>
          </cell>
        </row>
        <row r="16332">
          <cell r="A16332">
            <v>2010</v>
          </cell>
          <cell r="C16332" t="str">
            <v>Japan</v>
          </cell>
          <cell r="D16332">
            <v>1</v>
          </cell>
          <cell r="G16332">
            <v>10016</v>
          </cell>
          <cell r="L16332">
            <v>5.35547842653765E-2</v>
          </cell>
          <cell r="M16332">
            <v>5.35547842653765E-2</v>
          </cell>
          <cell r="N16332">
            <v>111</v>
          </cell>
        </row>
        <row r="16333">
          <cell r="A16333">
            <v>2010</v>
          </cell>
          <cell r="C16333" t="str">
            <v>Japan</v>
          </cell>
          <cell r="D16333">
            <v>1</v>
          </cell>
          <cell r="G16333">
            <v>10016</v>
          </cell>
          <cell r="L16333">
            <v>0.10444992399778399</v>
          </cell>
          <cell r="M16333">
            <v>0.10444992399778399</v>
          </cell>
          <cell r="N16333">
            <v>111</v>
          </cell>
        </row>
        <row r="16334">
          <cell r="A16334">
            <v>2010</v>
          </cell>
          <cell r="C16334" t="str">
            <v>Japan</v>
          </cell>
          <cell r="D16334">
            <v>1</v>
          </cell>
          <cell r="G16334">
            <v>10016</v>
          </cell>
          <cell r="L16334">
            <v>0.10365888565028</v>
          </cell>
          <cell r="M16334">
            <v>0.10365888565028</v>
          </cell>
          <cell r="N16334">
            <v>111</v>
          </cell>
        </row>
        <row r="16335">
          <cell r="A16335">
            <v>2010</v>
          </cell>
          <cell r="C16335" t="str">
            <v>Japan</v>
          </cell>
          <cell r="D16335">
            <v>1</v>
          </cell>
          <cell r="G16335">
            <v>10016</v>
          </cell>
          <cell r="M16335">
            <v>2.5534351405983999</v>
          </cell>
          <cell r="N16335">
            <v>112</v>
          </cell>
        </row>
        <row r="16336">
          <cell r="A16336">
            <v>2010</v>
          </cell>
          <cell r="C16336" t="str">
            <v>Japan</v>
          </cell>
          <cell r="D16336">
            <v>1</v>
          </cell>
          <cell r="G16336">
            <v>10016</v>
          </cell>
          <cell r="L16336">
            <v>5.8479011424261004E-3</v>
          </cell>
          <cell r="M16336">
            <v>5.7770799196906102E-3</v>
          </cell>
          <cell r="N16336">
            <v>111</v>
          </cell>
        </row>
        <row r="16337">
          <cell r="A16337">
            <v>2010</v>
          </cell>
          <cell r="C16337" t="str">
            <v>Japan</v>
          </cell>
          <cell r="D16337">
            <v>2</v>
          </cell>
          <cell r="G16337">
            <v>10016</v>
          </cell>
          <cell r="L16337">
            <v>0.113871965323846</v>
          </cell>
          <cell r="M16337">
            <v>0.113871965323846</v>
          </cell>
          <cell r="N16337">
            <v>113</v>
          </cell>
        </row>
        <row r="16338">
          <cell r="A16338">
            <v>2010</v>
          </cell>
          <cell r="C16338" t="str">
            <v>Japan</v>
          </cell>
          <cell r="D16338">
            <v>1</v>
          </cell>
          <cell r="G16338">
            <v>10016</v>
          </cell>
          <cell r="L16338">
            <v>0.18164249936759699</v>
          </cell>
          <cell r="M16338">
            <v>0.17944271119386099</v>
          </cell>
          <cell r="N16338">
            <v>114</v>
          </cell>
        </row>
        <row r="16339">
          <cell r="A16339">
            <v>2010</v>
          </cell>
          <cell r="C16339" t="str">
            <v>Japan</v>
          </cell>
          <cell r="D16339">
            <v>1</v>
          </cell>
          <cell r="G16339">
            <v>10016</v>
          </cell>
          <cell r="L16339">
            <v>6.4626804932965298E-2</v>
          </cell>
          <cell r="M16339">
            <v>6.3844139625298807E-2</v>
          </cell>
          <cell r="N16339">
            <v>111</v>
          </cell>
        </row>
        <row r="16340">
          <cell r="A16340">
            <v>2010</v>
          </cell>
          <cell r="C16340" t="str">
            <v>Japan</v>
          </cell>
          <cell r="D16340">
            <v>1</v>
          </cell>
          <cell r="G16340">
            <v>10016</v>
          </cell>
          <cell r="L16340">
            <v>0.18707516493734</v>
          </cell>
          <cell r="M16340">
            <v>0.18480958425534899</v>
          </cell>
          <cell r="N16340">
            <v>113</v>
          </cell>
        </row>
        <row r="16341">
          <cell r="A16341">
            <v>2010</v>
          </cell>
          <cell r="C16341" t="str">
            <v>Japan</v>
          </cell>
          <cell r="D16341">
            <v>1</v>
          </cell>
          <cell r="G16341">
            <v>10016</v>
          </cell>
          <cell r="L16341">
            <v>1.16727336412923E-2</v>
          </cell>
          <cell r="M16341">
            <v>1.1531370569481E-2</v>
          </cell>
          <cell r="N16341">
            <v>113</v>
          </cell>
        </row>
        <row r="16342">
          <cell r="A16342">
            <v>2010</v>
          </cell>
          <cell r="C16342" t="str">
            <v>Japan</v>
          </cell>
          <cell r="D16342">
            <v>1</v>
          </cell>
          <cell r="G16342">
            <v>10016</v>
          </cell>
          <cell r="L16342">
            <v>9.2274574239465095E-4</v>
          </cell>
          <cell r="M16342">
            <v>9.1157079600640803E-4</v>
          </cell>
          <cell r="N16342">
            <v>113</v>
          </cell>
        </row>
        <row r="16343">
          <cell r="A16343">
            <v>2010</v>
          </cell>
          <cell r="C16343" t="str">
            <v>Japan</v>
          </cell>
          <cell r="D16343">
            <v>1</v>
          </cell>
          <cell r="G16343">
            <v>10016</v>
          </cell>
          <cell r="L16343">
            <v>0.107719031102795</v>
          </cell>
          <cell r="M16343">
            <v>0.106414495798798</v>
          </cell>
          <cell r="N16343">
            <v>112</v>
          </cell>
        </row>
        <row r="16344">
          <cell r="A16344">
            <v>2010</v>
          </cell>
          <cell r="C16344" t="str">
            <v>Japan</v>
          </cell>
          <cell r="D16344">
            <v>1</v>
          </cell>
          <cell r="G16344">
            <v>10016</v>
          </cell>
          <cell r="L16344">
            <v>0.75690526386556101</v>
          </cell>
          <cell r="M16344">
            <v>0.74773873469415597</v>
          </cell>
          <cell r="N16344">
            <v>111</v>
          </cell>
        </row>
        <row r="16345">
          <cell r="A16345">
            <v>2010</v>
          </cell>
          <cell r="C16345" t="str">
            <v>Japan</v>
          </cell>
          <cell r="D16345">
            <v>1</v>
          </cell>
          <cell r="G16345">
            <v>10016</v>
          </cell>
          <cell r="L16345">
            <v>0.46701315453631798</v>
          </cell>
          <cell r="M16345">
            <v>0.46135737449379299</v>
          </cell>
          <cell r="N16345">
            <v>111</v>
          </cell>
        </row>
        <row r="16346">
          <cell r="A16346">
            <v>2010</v>
          </cell>
          <cell r="C16346" t="str">
            <v>Japan</v>
          </cell>
          <cell r="D16346">
            <v>1</v>
          </cell>
          <cell r="G16346">
            <v>10016</v>
          </cell>
          <cell r="L16346">
            <v>0.186717600950768</v>
          </cell>
          <cell r="M16346">
            <v>0.18445635057189599</v>
          </cell>
          <cell r="N16346">
            <v>112</v>
          </cell>
        </row>
        <row r="16347">
          <cell r="A16347">
            <v>2010</v>
          </cell>
          <cell r="C16347" t="str">
            <v>Japan</v>
          </cell>
          <cell r="D16347">
            <v>1</v>
          </cell>
          <cell r="G16347">
            <v>10016</v>
          </cell>
          <cell r="L16347">
            <v>3.2147769602760201</v>
          </cell>
          <cell r="M16347">
            <v>3.1758442854766198</v>
          </cell>
          <cell r="N16347">
            <v>112</v>
          </cell>
        </row>
        <row r="16348">
          <cell r="A16348">
            <v>2010</v>
          </cell>
          <cell r="C16348" t="str">
            <v>Japan</v>
          </cell>
          <cell r="D16348">
            <v>1</v>
          </cell>
          <cell r="G16348">
            <v>10016</v>
          </cell>
          <cell r="L16348">
            <v>0.17498719573475999</v>
          </cell>
          <cell r="M16348">
            <v>0.17286800682766501</v>
          </cell>
          <cell r="N16348">
            <v>112</v>
          </cell>
        </row>
        <row r="16349">
          <cell r="A16349">
            <v>2010</v>
          </cell>
          <cell r="C16349" t="str">
            <v>Japan</v>
          </cell>
          <cell r="G16349">
            <v>10024</v>
          </cell>
          <cell r="L16349">
            <v>3.12810806671786E-2</v>
          </cell>
          <cell r="M16349">
            <v>3.09022499846172E-2</v>
          </cell>
          <cell r="N16349">
            <v>113</v>
          </cell>
        </row>
        <row r="16350">
          <cell r="A16350">
            <v>2010</v>
          </cell>
          <cell r="C16350" t="str">
            <v>Japan</v>
          </cell>
          <cell r="G16350">
            <v>10024</v>
          </cell>
          <cell r="L16350">
            <v>0.20467654004188601</v>
          </cell>
          <cell r="M16350">
            <v>0.202197797189171</v>
          </cell>
          <cell r="N16350">
            <v>113</v>
          </cell>
        </row>
        <row r="16351">
          <cell r="A16351">
            <v>2010</v>
          </cell>
          <cell r="C16351" t="str">
            <v>Japan</v>
          </cell>
          <cell r="G16351">
            <v>10024</v>
          </cell>
          <cell r="L16351">
            <v>0.126831402246566</v>
          </cell>
          <cell r="M16351">
            <v>0.12529540591107999</v>
          </cell>
          <cell r="N16351">
            <v>111</v>
          </cell>
        </row>
        <row r="16352">
          <cell r="A16352">
            <v>2010</v>
          </cell>
          <cell r="C16352" t="str">
            <v>Japan</v>
          </cell>
          <cell r="G16352">
            <v>10024</v>
          </cell>
          <cell r="L16352">
            <v>0.18623315941322099</v>
          </cell>
          <cell r="M16352">
            <v>0.183977775903993</v>
          </cell>
          <cell r="N16352">
            <v>112</v>
          </cell>
        </row>
        <row r="16353">
          <cell r="A16353">
            <v>2010</v>
          </cell>
          <cell r="C16353" t="str">
            <v>Japan</v>
          </cell>
          <cell r="G16353">
            <v>10024</v>
          </cell>
          <cell r="L16353">
            <v>3.96780669229699E-2</v>
          </cell>
          <cell r="M16353">
            <v>3.9197544228275497E-2</v>
          </cell>
          <cell r="N16353">
            <v>112</v>
          </cell>
        </row>
        <row r="16354">
          <cell r="A16354">
            <v>2010</v>
          </cell>
          <cell r="C16354" t="str">
            <v>Japan</v>
          </cell>
          <cell r="G16354">
            <v>10018</v>
          </cell>
          <cell r="L16354">
            <v>1.6574820397763899E-2</v>
          </cell>
          <cell r="M16354">
            <v>1.6374090423265101E-2</v>
          </cell>
          <cell r="N16354">
            <v>112</v>
          </cell>
        </row>
        <row r="16355">
          <cell r="A16355">
            <v>2010</v>
          </cell>
          <cell r="C16355" t="str">
            <v>Japan</v>
          </cell>
          <cell r="G16355">
            <v>10018</v>
          </cell>
          <cell r="L16355">
            <v>8.3485421043155997E-2</v>
          </cell>
          <cell r="M16355">
            <v>8.2474367768679793E-2</v>
          </cell>
          <cell r="N16355">
            <v>114</v>
          </cell>
        </row>
        <row r="16356">
          <cell r="A16356">
            <v>2010</v>
          </cell>
          <cell r="C16356" t="str">
            <v>Japan</v>
          </cell>
          <cell r="G16356">
            <v>10018</v>
          </cell>
          <cell r="M16356">
            <v>13.6846147359977</v>
          </cell>
          <cell r="N16356">
            <v>112</v>
          </cell>
        </row>
        <row r="16357">
          <cell r="A16357">
            <v>2010</v>
          </cell>
          <cell r="C16357" t="str">
            <v>Japan</v>
          </cell>
          <cell r="G16357">
            <v>10024</v>
          </cell>
          <cell r="L16357">
            <v>0.216937524014193</v>
          </cell>
          <cell r="M16357">
            <v>0.214310294141106</v>
          </cell>
          <cell r="N16357">
            <v>111</v>
          </cell>
        </row>
        <row r="16358">
          <cell r="A16358">
            <v>2010</v>
          </cell>
          <cell r="C16358" t="str">
            <v>Japan</v>
          </cell>
          <cell r="G16358">
            <v>10024</v>
          </cell>
          <cell r="L16358">
            <v>7.1651206896944597E-2</v>
          </cell>
          <cell r="M16358">
            <v>7.0783472309897594E-2</v>
          </cell>
          <cell r="N16358">
            <v>112</v>
          </cell>
        </row>
        <row r="16359">
          <cell r="A16359">
            <v>2010</v>
          </cell>
          <cell r="C16359" t="str">
            <v>Japan</v>
          </cell>
          <cell r="G16359">
            <v>10024</v>
          </cell>
          <cell r="L16359">
            <v>0.19999360533086599</v>
          </cell>
          <cell r="M16359">
            <v>0.19757157539943801</v>
          </cell>
          <cell r="N16359">
            <v>113</v>
          </cell>
        </row>
        <row r="16360">
          <cell r="A16360">
            <v>2010</v>
          </cell>
          <cell r="C16360" t="str">
            <v>Japan</v>
          </cell>
          <cell r="G16360">
            <v>10024</v>
          </cell>
          <cell r="L16360">
            <v>2.1084740213717701E-2</v>
          </cell>
          <cell r="M16360">
            <v>2.0829392688746399E-2</v>
          </cell>
          <cell r="N16360">
            <v>113</v>
          </cell>
        </row>
        <row r="16361">
          <cell r="A16361">
            <v>2010</v>
          </cell>
          <cell r="C16361" t="str">
            <v>Japan</v>
          </cell>
          <cell r="G16361">
            <v>10024</v>
          </cell>
          <cell r="L16361">
            <v>1.8454914847893E-4</v>
          </cell>
          <cell r="M16361">
            <v>1.82314159201281E-4</v>
          </cell>
          <cell r="N16361">
            <v>112</v>
          </cell>
        </row>
        <row r="16362">
          <cell r="A16362">
            <v>2010</v>
          </cell>
          <cell r="C16362" t="str">
            <v>Japan</v>
          </cell>
          <cell r="D16362">
            <v>2</v>
          </cell>
          <cell r="G16362">
            <v>10016</v>
          </cell>
          <cell r="L16362">
            <v>2.0704107594979902E-2</v>
          </cell>
          <cell r="M16362">
            <v>2.04533697353937E-2</v>
          </cell>
          <cell r="N16362">
            <v>112</v>
          </cell>
        </row>
        <row r="16363">
          <cell r="A16363">
            <v>2010</v>
          </cell>
          <cell r="C16363" t="str">
            <v>Japan</v>
          </cell>
          <cell r="D16363">
            <v>2</v>
          </cell>
          <cell r="G16363">
            <v>10016</v>
          </cell>
          <cell r="L16363">
            <v>0.29272955244152798</v>
          </cell>
          <cell r="M16363">
            <v>0.289184440398083</v>
          </cell>
          <cell r="N16363">
            <v>113</v>
          </cell>
        </row>
        <row r="16364">
          <cell r="A16364">
            <v>2010</v>
          </cell>
          <cell r="C16364" t="str">
            <v>Japan</v>
          </cell>
          <cell r="D16364">
            <v>2</v>
          </cell>
          <cell r="G16364">
            <v>10016</v>
          </cell>
          <cell r="L16364">
            <v>2.2030554599672202E-2</v>
          </cell>
          <cell r="M16364">
            <v>2.17637527546529E-2</v>
          </cell>
          <cell r="N16364">
            <v>112</v>
          </cell>
        </row>
        <row r="16365">
          <cell r="A16365">
            <v>2010</v>
          </cell>
          <cell r="C16365" t="str">
            <v>Japan</v>
          </cell>
          <cell r="G16365">
            <v>10019</v>
          </cell>
          <cell r="L16365">
            <v>4.8328808257919803E-3</v>
          </cell>
          <cell r="M16365">
            <v>4.7743520440835597E-3</v>
          </cell>
          <cell r="N16365">
            <v>111</v>
          </cell>
        </row>
        <row r="16366">
          <cell r="A16366">
            <v>2010</v>
          </cell>
          <cell r="C16366" t="str">
            <v>Japan</v>
          </cell>
          <cell r="G16366">
            <v>10019</v>
          </cell>
          <cell r="L16366">
            <v>4.0035630898147899E-2</v>
          </cell>
          <cell r="M16366">
            <v>3.9550777911728001E-2</v>
          </cell>
          <cell r="N16366">
            <v>112</v>
          </cell>
        </row>
        <row r="16367">
          <cell r="A16367">
            <v>2010</v>
          </cell>
          <cell r="C16367" t="str">
            <v>Japan</v>
          </cell>
          <cell r="G16367">
            <v>10019</v>
          </cell>
          <cell r="L16367">
            <v>0.62374151885925999</v>
          </cell>
          <cell r="M16367">
            <v>0.61618767419548104</v>
          </cell>
          <cell r="N16367">
            <v>111</v>
          </cell>
        </row>
        <row r="16368">
          <cell r="A16368">
            <v>2010</v>
          </cell>
          <cell r="C16368" t="str">
            <v>Japan</v>
          </cell>
          <cell r="G16368">
            <v>10019</v>
          </cell>
          <cell r="L16368">
            <v>0.107361467127617</v>
          </cell>
          <cell r="M16368">
            <v>0.106061262115345</v>
          </cell>
          <cell r="N16368">
            <v>111</v>
          </cell>
        </row>
        <row r="16369">
          <cell r="A16369">
            <v>2010</v>
          </cell>
          <cell r="C16369" t="str">
            <v>Japan</v>
          </cell>
          <cell r="G16369">
            <v>10019</v>
          </cell>
          <cell r="L16369">
            <v>3.95627237051706E-3</v>
          </cell>
          <cell r="M16369">
            <v>3.90835978787747E-3</v>
          </cell>
          <cell r="N16369">
            <v>112</v>
          </cell>
        </row>
        <row r="16370">
          <cell r="A16370">
            <v>2010</v>
          </cell>
          <cell r="C16370" t="str">
            <v>Japan</v>
          </cell>
          <cell r="G16370">
            <v>10019</v>
          </cell>
          <cell r="L16370">
            <v>7.2320197560180703E-3</v>
          </cell>
          <cell r="M16370">
            <v>7.1444361137002199E-3</v>
          </cell>
          <cell r="N16370">
            <v>112</v>
          </cell>
        </row>
        <row r="16371">
          <cell r="A16371">
            <v>2010</v>
          </cell>
          <cell r="C16371" t="str">
            <v>Japan</v>
          </cell>
          <cell r="G16371">
            <v>10018</v>
          </cell>
          <cell r="L16371">
            <v>7.3092997119436204E-2</v>
          </cell>
          <cell r="M16371">
            <v>7.2207801678657604E-2</v>
          </cell>
          <cell r="N16371">
            <v>113</v>
          </cell>
        </row>
        <row r="16372">
          <cell r="A16372">
            <v>2010</v>
          </cell>
          <cell r="C16372" t="str">
            <v>Japan</v>
          </cell>
          <cell r="G16372">
            <v>10018</v>
          </cell>
          <cell r="L16372">
            <v>2.23073783223906E-2</v>
          </cell>
          <cell r="M16372">
            <v>2.20372239934549E-2</v>
          </cell>
          <cell r="N16372">
            <v>113</v>
          </cell>
        </row>
        <row r="16373">
          <cell r="A16373">
            <v>2010</v>
          </cell>
          <cell r="C16373" t="str">
            <v>Japan</v>
          </cell>
          <cell r="D16373">
            <v>2</v>
          </cell>
          <cell r="G16373">
            <v>10016</v>
          </cell>
          <cell r="L16373">
            <v>2.8951147667632101E-3</v>
          </cell>
          <cell r="M16373">
            <v>2.8600533724700999E-3</v>
          </cell>
          <cell r="N16373">
            <v>111</v>
          </cell>
        </row>
        <row r="16374">
          <cell r="A16374">
            <v>2010</v>
          </cell>
          <cell r="C16374" t="str">
            <v>Japan</v>
          </cell>
          <cell r="D16374">
            <v>2</v>
          </cell>
          <cell r="G16374">
            <v>10016</v>
          </cell>
          <cell r="L16374">
            <v>0.43297537095234001</v>
          </cell>
          <cell r="M16374">
            <v>0.427731806756106</v>
          </cell>
          <cell r="N16374">
            <v>112</v>
          </cell>
        </row>
        <row r="16375">
          <cell r="A16375">
            <v>2010</v>
          </cell>
          <cell r="C16375" t="str">
            <v>Japan</v>
          </cell>
          <cell r="D16375">
            <v>2</v>
          </cell>
          <cell r="G16375">
            <v>10016</v>
          </cell>
          <cell r="L16375">
            <v>0.66648771544406005</v>
          </cell>
          <cell r="M16375">
            <v>0.65841619132047802</v>
          </cell>
          <cell r="N16375">
            <v>111</v>
          </cell>
        </row>
        <row r="16376">
          <cell r="A16376">
            <v>2010</v>
          </cell>
          <cell r="C16376" t="str">
            <v>Japan</v>
          </cell>
          <cell r="D16376">
            <v>2</v>
          </cell>
          <cell r="G16376">
            <v>10016</v>
          </cell>
          <cell r="L16376">
            <v>0.81489983375227604</v>
          </cell>
          <cell r="M16376">
            <v>0.80503095922315904</v>
          </cell>
          <cell r="N16376">
            <v>114</v>
          </cell>
        </row>
        <row r="16377">
          <cell r="A16377">
            <v>2010</v>
          </cell>
          <cell r="C16377" t="str">
            <v>Japan</v>
          </cell>
          <cell r="D16377">
            <v>2</v>
          </cell>
          <cell r="G16377">
            <v>10016</v>
          </cell>
          <cell r="L16377">
            <v>1.4276376095879</v>
          </cell>
          <cell r="M16377">
            <v>1.4103481516762599</v>
          </cell>
          <cell r="N16377">
            <v>112</v>
          </cell>
        </row>
        <row r="16378">
          <cell r="A16378">
            <v>2010</v>
          </cell>
          <cell r="C16378" t="str">
            <v>Japan</v>
          </cell>
          <cell r="D16378">
            <v>2</v>
          </cell>
          <cell r="G16378">
            <v>10016</v>
          </cell>
          <cell r="L16378">
            <v>2.5917621039509699E-2</v>
          </cell>
          <cell r="M16378">
            <v>2.5603744732829899E-2</v>
          </cell>
          <cell r="N16378">
            <v>112</v>
          </cell>
        </row>
        <row r="16379">
          <cell r="A16379">
            <v>2010</v>
          </cell>
          <cell r="C16379" t="str">
            <v>Japan</v>
          </cell>
          <cell r="D16379">
            <v>2</v>
          </cell>
          <cell r="G16379">
            <v>10016</v>
          </cell>
          <cell r="L16379">
            <v>5.2135134445297701E-2</v>
          </cell>
          <cell r="M16379">
            <v>5.1503749974362002E-2</v>
          </cell>
          <cell r="N16379">
            <v>112</v>
          </cell>
        </row>
        <row r="16380">
          <cell r="A16380">
            <v>2010</v>
          </cell>
          <cell r="C16380" t="str">
            <v>Japan</v>
          </cell>
          <cell r="D16380">
            <v>2</v>
          </cell>
          <cell r="G16380">
            <v>10016</v>
          </cell>
          <cell r="L16380">
            <v>7.99097812913767E-2</v>
          </cell>
          <cell r="M16380">
            <v>7.8942030934154903E-2</v>
          </cell>
          <cell r="N16380">
            <v>111</v>
          </cell>
        </row>
        <row r="16381">
          <cell r="A16381">
            <v>2010</v>
          </cell>
          <cell r="C16381" t="str">
            <v>Japan</v>
          </cell>
          <cell r="G16381">
            <v>10019</v>
          </cell>
          <cell r="L16381">
            <v>3.41069895032622E-2</v>
          </cell>
          <cell r="M16381">
            <v>3.3693935547386797E-2</v>
          </cell>
          <cell r="N16381">
            <v>112</v>
          </cell>
        </row>
        <row r="16382">
          <cell r="A16382">
            <v>2010</v>
          </cell>
          <cell r="C16382" t="str">
            <v>Japan</v>
          </cell>
          <cell r="G16382">
            <v>10019</v>
          </cell>
          <cell r="L16382">
            <v>0.53019816922400198</v>
          </cell>
          <cell r="M16382">
            <v>0.52377718475033197</v>
          </cell>
          <cell r="N16382">
            <v>111</v>
          </cell>
        </row>
        <row r="16383">
          <cell r="A16383">
            <v>2010</v>
          </cell>
          <cell r="C16383" t="str">
            <v>Japan</v>
          </cell>
          <cell r="G16383">
            <v>10019</v>
          </cell>
          <cell r="L16383">
            <v>3.6979035626465602E-2</v>
          </cell>
          <cell r="M16383">
            <v>3.6531199649956797E-2</v>
          </cell>
          <cell r="N16383">
            <v>112</v>
          </cell>
        </row>
        <row r="16384">
          <cell r="A16384">
            <v>2010</v>
          </cell>
          <cell r="C16384" t="str">
            <v>Japan</v>
          </cell>
          <cell r="G16384">
            <v>10019</v>
          </cell>
          <cell r="L16384">
            <v>2.64135968760468E-3</v>
          </cell>
          <cell r="M16384">
            <v>2.6093714035683399E-3</v>
          </cell>
          <cell r="N16384">
            <v>111</v>
          </cell>
        </row>
        <row r="16385">
          <cell r="A16385">
            <v>2010</v>
          </cell>
          <cell r="C16385" t="str">
            <v>Japan</v>
          </cell>
          <cell r="D16385">
            <v>1</v>
          </cell>
          <cell r="G16385">
            <v>10016</v>
          </cell>
          <cell r="L16385">
            <v>3.6563800042388002E-3</v>
          </cell>
          <cell r="M16385">
            <v>3.61209927917539E-3</v>
          </cell>
          <cell r="N16385">
            <v>111</v>
          </cell>
        </row>
        <row r="16386">
          <cell r="A16386">
            <v>2010</v>
          </cell>
          <cell r="C16386" t="str">
            <v>Japan</v>
          </cell>
          <cell r="D16386">
            <v>1</v>
          </cell>
          <cell r="G16386">
            <v>10016</v>
          </cell>
          <cell r="L16386">
            <v>4.2734662194652197E-2</v>
          </cell>
          <cell r="M16386">
            <v>4.22171224900467E-2</v>
          </cell>
          <cell r="N16386">
            <v>111</v>
          </cell>
        </row>
        <row r="16387">
          <cell r="A16387">
            <v>2010</v>
          </cell>
          <cell r="C16387" t="str">
            <v>Japan</v>
          </cell>
          <cell r="D16387">
            <v>1</v>
          </cell>
          <cell r="G16387">
            <v>10016</v>
          </cell>
          <cell r="L16387">
            <v>4.8905524346916501E-3</v>
          </cell>
          <cell r="M16387">
            <v>4.8313252188339597E-3</v>
          </cell>
          <cell r="N16387">
            <v>112</v>
          </cell>
        </row>
        <row r="16388">
          <cell r="A16388">
            <v>2010</v>
          </cell>
          <cell r="C16388" t="str">
            <v>Japan</v>
          </cell>
          <cell r="D16388">
            <v>1</v>
          </cell>
          <cell r="G16388">
            <v>10016</v>
          </cell>
          <cell r="L16388">
            <v>7.1824221723643597E-2</v>
          </cell>
          <cell r="M16388">
            <v>7.0954391834148797E-2</v>
          </cell>
          <cell r="N16388">
            <v>112</v>
          </cell>
        </row>
        <row r="16389">
          <cell r="A16389">
            <v>2010</v>
          </cell>
          <cell r="C16389" t="str">
            <v>Japan</v>
          </cell>
          <cell r="D16389">
            <v>1</v>
          </cell>
          <cell r="G16389">
            <v>10016</v>
          </cell>
          <cell r="L16389">
            <v>8.6853443002896501E-3</v>
          </cell>
          <cell r="M16389">
            <v>8.5801601174103105E-3</v>
          </cell>
          <cell r="N16389">
            <v>113</v>
          </cell>
        </row>
        <row r="16390">
          <cell r="A16390">
            <v>2010</v>
          </cell>
          <cell r="C16390" t="str">
            <v>Japan</v>
          </cell>
          <cell r="D16390">
            <v>1</v>
          </cell>
          <cell r="G16390">
            <v>10016</v>
          </cell>
          <cell r="L16390">
            <v>1.1476650171033401E-2</v>
          </cell>
          <cell r="M16390">
            <v>1.13376617753297E-2</v>
          </cell>
          <cell r="N16390">
            <v>113</v>
          </cell>
        </row>
        <row r="16391">
          <cell r="A16391">
            <v>2010</v>
          </cell>
          <cell r="C16391" t="str">
            <v>Japan</v>
          </cell>
          <cell r="D16391">
            <v>1</v>
          </cell>
          <cell r="G16391">
            <v>10016</v>
          </cell>
          <cell r="L16391">
            <v>0.17343006223749599</v>
          </cell>
          <cell r="M16391">
            <v>0.171329731109404</v>
          </cell>
          <cell r="N16391">
            <v>114</v>
          </cell>
        </row>
        <row r="16392">
          <cell r="A16392">
            <v>2010</v>
          </cell>
          <cell r="C16392" t="str">
            <v>Japan</v>
          </cell>
          <cell r="D16392">
            <v>1</v>
          </cell>
          <cell r="G16392">
            <v>10016</v>
          </cell>
          <cell r="L16392">
            <v>0.464498672411082</v>
          </cell>
          <cell r="M16392">
            <v>0.458873344074675</v>
          </cell>
          <cell r="N16392">
            <v>111</v>
          </cell>
        </row>
        <row r="16393">
          <cell r="A16393">
            <v>2010</v>
          </cell>
          <cell r="C16393" t="str">
            <v>Japan</v>
          </cell>
          <cell r="D16393">
            <v>1</v>
          </cell>
          <cell r="G16393">
            <v>10016</v>
          </cell>
          <cell r="L16393">
            <v>0.22346595021000301</v>
          </cell>
          <cell r="M16393">
            <v>0.22075965752285101</v>
          </cell>
          <cell r="N16393">
            <v>112</v>
          </cell>
        </row>
        <row r="16394">
          <cell r="A16394">
            <v>2010</v>
          </cell>
          <cell r="C16394" t="str">
            <v>Japan</v>
          </cell>
          <cell r="D16394">
            <v>1</v>
          </cell>
          <cell r="G16394">
            <v>10016</v>
          </cell>
          <cell r="L16394">
            <v>7.6887788985034206E-2</v>
          </cell>
          <cell r="M16394">
            <v>7.5956636577233894E-2</v>
          </cell>
          <cell r="N16394">
            <v>113</v>
          </cell>
        </row>
        <row r="16395">
          <cell r="A16395">
            <v>2010</v>
          </cell>
          <cell r="C16395" t="str">
            <v>Japan</v>
          </cell>
          <cell r="D16395">
            <v>1</v>
          </cell>
          <cell r="G16395">
            <v>10016</v>
          </cell>
          <cell r="L16395">
            <v>2.34031388914843E-2</v>
          </cell>
          <cell r="M16395">
            <v>2.31197143137125E-2</v>
          </cell>
          <cell r="N16395">
            <v>113</v>
          </cell>
        </row>
        <row r="16396">
          <cell r="A16396">
            <v>2010</v>
          </cell>
          <cell r="C16396" t="str">
            <v>Japan</v>
          </cell>
          <cell r="D16396">
            <v>1</v>
          </cell>
          <cell r="G16396">
            <v>10016</v>
          </cell>
          <cell r="L16396">
            <v>4.5514433743616099E-2</v>
          </cell>
          <cell r="M16396">
            <v>4.4963229513015998E-2</v>
          </cell>
          <cell r="N16396">
            <v>114</v>
          </cell>
        </row>
        <row r="16397">
          <cell r="A16397">
            <v>2010</v>
          </cell>
          <cell r="C16397" t="str">
            <v>Japan</v>
          </cell>
          <cell r="D16397">
            <v>1</v>
          </cell>
          <cell r="G16397">
            <v>10016</v>
          </cell>
          <cell r="L16397">
            <v>0.34007794340512698</v>
          </cell>
          <cell r="M16397">
            <v>0.335959416868161</v>
          </cell>
          <cell r="N16397">
            <v>111</v>
          </cell>
        </row>
        <row r="16398">
          <cell r="A16398">
            <v>2010</v>
          </cell>
          <cell r="C16398" t="str">
            <v>Japan</v>
          </cell>
          <cell r="D16398">
            <v>1</v>
          </cell>
          <cell r="G16398">
            <v>10016</v>
          </cell>
          <cell r="L16398">
            <v>0.24370868487681199</v>
          </cell>
          <cell r="M16398">
            <v>0.240757241860242</v>
          </cell>
          <cell r="N16398">
            <v>112</v>
          </cell>
        </row>
        <row r="16399">
          <cell r="A16399">
            <v>2010</v>
          </cell>
          <cell r="C16399" t="str">
            <v>Japan</v>
          </cell>
          <cell r="D16399">
            <v>1</v>
          </cell>
          <cell r="G16399">
            <v>10016</v>
          </cell>
          <cell r="L16399">
            <v>0.94062394115354697</v>
          </cell>
          <cell r="M16399">
            <v>0.92923248017903204</v>
          </cell>
          <cell r="N16399">
            <v>113</v>
          </cell>
        </row>
        <row r="16400">
          <cell r="A16400">
            <v>2010</v>
          </cell>
          <cell r="C16400" t="str">
            <v>Japan</v>
          </cell>
          <cell r="D16400">
            <v>1</v>
          </cell>
          <cell r="G16400">
            <v>10016</v>
          </cell>
          <cell r="L16400">
            <v>8.5550064641763998E-2</v>
          </cell>
          <cell r="M16400">
            <v>8.4514007424744103E-2</v>
          </cell>
          <cell r="N16400">
            <v>113</v>
          </cell>
        </row>
        <row r="16401">
          <cell r="A16401">
            <v>2010</v>
          </cell>
          <cell r="C16401" t="str">
            <v>Japan</v>
          </cell>
          <cell r="D16401">
            <v>1</v>
          </cell>
          <cell r="G16401">
            <v>10016</v>
          </cell>
          <cell r="L16401">
            <v>6.2239200324519198E-2</v>
          </cell>
          <cell r="M16401">
            <v>6.1485450190632202E-2</v>
          </cell>
          <cell r="N16401">
            <v>111</v>
          </cell>
        </row>
        <row r="16402">
          <cell r="A16402">
            <v>2010</v>
          </cell>
          <cell r="C16402" t="str">
            <v>Japan</v>
          </cell>
          <cell r="D16402">
            <v>1</v>
          </cell>
          <cell r="G16402">
            <v>10016</v>
          </cell>
          <cell r="L16402">
            <v>1.23763272698682E-2</v>
          </cell>
          <cell r="M16402">
            <v>1.2226443301435901E-2</v>
          </cell>
          <cell r="N16402">
            <v>112</v>
          </cell>
        </row>
        <row r="16403">
          <cell r="A16403">
            <v>2010</v>
          </cell>
          <cell r="C16403" t="str">
            <v>Japan</v>
          </cell>
          <cell r="D16403">
            <v>1</v>
          </cell>
          <cell r="G16403">
            <v>10016</v>
          </cell>
          <cell r="L16403">
            <v>4.6252630337531801E-3</v>
          </cell>
          <cell r="M16403">
            <v>4.5692486149821196E-3</v>
          </cell>
          <cell r="N16403">
            <v>113</v>
          </cell>
        </row>
        <row r="16404">
          <cell r="A16404">
            <v>2010</v>
          </cell>
          <cell r="C16404" t="str">
            <v>Japan</v>
          </cell>
          <cell r="G16404">
            <v>10024</v>
          </cell>
          <cell r="L16404">
            <v>1.2854886281543101</v>
          </cell>
          <cell r="M16404">
            <v>1.2699206705514701</v>
          </cell>
          <cell r="N16404">
            <v>114</v>
          </cell>
        </row>
        <row r="16405">
          <cell r="A16405">
            <v>2010</v>
          </cell>
          <cell r="C16405" t="str">
            <v>Japan</v>
          </cell>
          <cell r="G16405">
            <v>10024</v>
          </cell>
          <cell r="L16405">
            <v>0.20938254330531</v>
          </cell>
          <cell r="M16405">
            <v>0.206846808248804</v>
          </cell>
          <cell r="N16405">
            <v>113</v>
          </cell>
        </row>
        <row r="16406">
          <cell r="A16406">
            <v>2010</v>
          </cell>
          <cell r="C16406" t="str">
            <v>Japan</v>
          </cell>
          <cell r="G16406">
            <v>10024</v>
          </cell>
          <cell r="L16406">
            <v>2.01601489848519</v>
          </cell>
          <cell r="M16406">
            <v>1.9915998751148001</v>
          </cell>
          <cell r="N16406">
            <v>111</v>
          </cell>
        </row>
        <row r="16407">
          <cell r="A16407">
            <v>2010</v>
          </cell>
          <cell r="C16407" t="str">
            <v>Japan</v>
          </cell>
          <cell r="G16407">
            <v>10024</v>
          </cell>
          <cell r="L16407">
            <v>1.7255806751549101</v>
          </cell>
          <cell r="M16407">
            <v>1.70468296707178</v>
          </cell>
          <cell r="N16407">
            <v>111</v>
          </cell>
        </row>
        <row r="16408">
          <cell r="A16408">
            <v>2010</v>
          </cell>
          <cell r="C16408" t="str">
            <v>Japan</v>
          </cell>
          <cell r="G16408">
            <v>10024</v>
          </cell>
          <cell r="L16408">
            <v>0.31883172266370102</v>
          </cell>
          <cell r="M16408">
            <v>0.314970499290114</v>
          </cell>
          <cell r="N16408">
            <v>112</v>
          </cell>
        </row>
        <row r="16409">
          <cell r="A16409">
            <v>2010</v>
          </cell>
          <cell r="C16409" t="str">
            <v>Japan</v>
          </cell>
          <cell r="G16409">
            <v>10024</v>
          </cell>
          <cell r="L16409">
            <v>0.11390142757683901</v>
          </cell>
          <cell r="M16409">
            <v>0.112522020132041</v>
          </cell>
          <cell r="N16409">
            <v>111</v>
          </cell>
        </row>
        <row r="16410">
          <cell r="A16410">
            <v>2010</v>
          </cell>
          <cell r="C16410" t="str">
            <v>Japan</v>
          </cell>
          <cell r="G16410">
            <v>10024</v>
          </cell>
          <cell r="L16410">
            <v>7.1512795035585399E-4</v>
          </cell>
          <cell r="M16410">
            <v>7.0646736690496595E-4</v>
          </cell>
          <cell r="N16410">
            <v>113</v>
          </cell>
        </row>
        <row r="16411">
          <cell r="A16411">
            <v>2010</v>
          </cell>
          <cell r="C16411" t="str">
            <v>Japan</v>
          </cell>
          <cell r="G16411">
            <v>10018</v>
          </cell>
          <cell r="L16411">
            <v>3.15348357463371E-2</v>
          </cell>
          <cell r="M16411">
            <v>3.1152931953519002E-2</v>
          </cell>
          <cell r="N16411">
            <v>112</v>
          </cell>
        </row>
        <row r="16412">
          <cell r="A16412">
            <v>2010</v>
          </cell>
          <cell r="C16412" t="str">
            <v>Japan</v>
          </cell>
          <cell r="G16412">
            <v>10018</v>
          </cell>
          <cell r="L16412">
            <v>8.1570723627687095E-2</v>
          </cell>
          <cell r="M16412">
            <v>8.0582858366966506E-2</v>
          </cell>
          <cell r="N16412">
            <v>111</v>
          </cell>
        </row>
        <row r="16413">
          <cell r="A16413">
            <v>2010</v>
          </cell>
          <cell r="C16413" t="str">
            <v>Japan</v>
          </cell>
          <cell r="G16413">
            <v>10018</v>
          </cell>
          <cell r="L16413">
            <v>0.117857699924567</v>
          </cell>
          <cell r="M16413">
            <v>0.116430379919918</v>
          </cell>
          <cell r="N16413">
            <v>111</v>
          </cell>
        </row>
        <row r="16414">
          <cell r="A16414">
            <v>2010</v>
          </cell>
          <cell r="C16414" t="str">
            <v>Japan</v>
          </cell>
          <cell r="G16414">
            <v>10018</v>
          </cell>
          <cell r="L16414">
            <v>0.80937489363108195</v>
          </cell>
          <cell r="M16414">
            <v>0.799572929082071</v>
          </cell>
          <cell r="N16414">
            <v>112</v>
          </cell>
        </row>
        <row r="16415">
          <cell r="A16415">
            <v>2010</v>
          </cell>
          <cell r="C16415" t="str">
            <v>Japan</v>
          </cell>
          <cell r="G16415">
            <v>10018</v>
          </cell>
          <cell r="L16415">
            <v>0.162991501083629</v>
          </cell>
          <cell r="M16415">
            <v>0.161017586479581</v>
          </cell>
          <cell r="N16415">
            <v>111</v>
          </cell>
        </row>
        <row r="16416">
          <cell r="A16416">
            <v>2010</v>
          </cell>
          <cell r="C16416" t="str">
            <v>Japan</v>
          </cell>
          <cell r="G16416">
            <v>10018</v>
          </cell>
          <cell r="L16416">
            <v>0.45374868448939498</v>
          </cell>
          <cell r="M16416">
            <v>0.44825354430120101</v>
          </cell>
          <cell r="N16416">
            <v>111</v>
          </cell>
        </row>
        <row r="16417">
          <cell r="A16417">
            <v>2010</v>
          </cell>
          <cell r="C16417" t="str">
            <v>Japan</v>
          </cell>
          <cell r="G16417">
            <v>10018</v>
          </cell>
          <cell r="L16417">
            <v>0.17880505625531201</v>
          </cell>
          <cell r="M16417">
            <v>0.17663963099614099</v>
          </cell>
          <cell r="N16417">
            <v>112</v>
          </cell>
        </row>
        <row r="16418">
          <cell r="A16418">
            <v>2010</v>
          </cell>
          <cell r="C16418" t="str">
            <v>Japan</v>
          </cell>
          <cell r="G16418">
            <v>10018</v>
          </cell>
          <cell r="L16418">
            <v>0.45918135005913802</v>
          </cell>
          <cell r="M16418">
            <v>0.45362041736268799</v>
          </cell>
          <cell r="N16418">
            <v>111</v>
          </cell>
        </row>
        <row r="16419">
          <cell r="A16419">
            <v>2010</v>
          </cell>
          <cell r="C16419" t="str">
            <v>Japan</v>
          </cell>
          <cell r="G16419">
            <v>10018</v>
          </cell>
          <cell r="L16419">
            <v>1.05423701068588E-2</v>
          </cell>
          <cell r="M16419">
            <v>1.0414696344373199E-2</v>
          </cell>
          <cell r="N16419">
            <v>111</v>
          </cell>
        </row>
        <row r="16420">
          <cell r="A16420">
            <v>2010</v>
          </cell>
          <cell r="C16420" t="str">
            <v>Japan</v>
          </cell>
          <cell r="G16420">
            <v>10019</v>
          </cell>
          <cell r="L16420">
            <v>0.136877796528282</v>
          </cell>
          <cell r="M16420">
            <v>0.13522013295259999</v>
          </cell>
          <cell r="N16420">
            <v>111</v>
          </cell>
        </row>
        <row r="16421">
          <cell r="A16421">
            <v>2010</v>
          </cell>
          <cell r="C16421" t="str">
            <v>Japan</v>
          </cell>
          <cell r="G16421">
            <v>10019</v>
          </cell>
          <cell r="L16421">
            <v>9.9506593995483103E-2</v>
          </cell>
          <cell r="M16421">
            <v>9.8301515714340995E-2</v>
          </cell>
          <cell r="N16421">
            <v>111</v>
          </cell>
        </row>
        <row r="16422">
          <cell r="A16422">
            <v>2010</v>
          </cell>
          <cell r="C16422" t="str">
            <v>Japan</v>
          </cell>
          <cell r="G16422">
            <v>10019</v>
          </cell>
          <cell r="L16422">
            <v>2.2030554599672202E-2</v>
          </cell>
          <cell r="M16422">
            <v>2.17637527546529E-2</v>
          </cell>
          <cell r="N16422">
            <v>112</v>
          </cell>
        </row>
        <row r="16423">
          <cell r="A16423">
            <v>2010</v>
          </cell>
          <cell r="C16423" t="str">
            <v>Japan</v>
          </cell>
          <cell r="G16423">
            <v>10019</v>
          </cell>
          <cell r="L16423">
            <v>2.2630339332228799E-2</v>
          </cell>
          <cell r="M16423">
            <v>2.2356273772057102E-2</v>
          </cell>
          <cell r="N16423">
            <v>113</v>
          </cell>
        </row>
        <row r="16424">
          <cell r="A16424">
            <v>2010</v>
          </cell>
          <cell r="C16424" t="str">
            <v>Japan</v>
          </cell>
          <cell r="G16424">
            <v>10019</v>
          </cell>
          <cell r="L16424">
            <v>1.18688171115511E-2</v>
          </cell>
          <cell r="M16424">
            <v>1.17250793636324E-2</v>
          </cell>
          <cell r="N16424">
            <v>112</v>
          </cell>
        </row>
        <row r="16425">
          <cell r="A16425">
            <v>2010</v>
          </cell>
          <cell r="C16425" t="str">
            <v>Japan</v>
          </cell>
          <cell r="G16425">
            <v>10019</v>
          </cell>
          <cell r="L16425">
            <v>2.1684524946274202E-2</v>
          </cell>
          <cell r="M16425">
            <v>2.14219137061505E-2</v>
          </cell>
          <cell r="N16425">
            <v>112</v>
          </cell>
        </row>
        <row r="16426">
          <cell r="A16426">
            <v>2010</v>
          </cell>
          <cell r="C16426" t="str">
            <v>Japan</v>
          </cell>
          <cell r="G16426">
            <v>10019</v>
          </cell>
          <cell r="L16426">
            <v>3.1042204861862799</v>
          </cell>
          <cell r="M16426">
            <v>3.0666267094800999</v>
          </cell>
          <cell r="N16426">
            <v>111</v>
          </cell>
        </row>
        <row r="16427">
          <cell r="A16427">
            <v>2010</v>
          </cell>
          <cell r="C16427" t="str">
            <v>Japan</v>
          </cell>
          <cell r="G16427">
            <v>10019</v>
          </cell>
          <cell r="L16427">
            <v>0.93711750728686904</v>
          </cell>
          <cell r="M16427">
            <v>0.925768511154208</v>
          </cell>
          <cell r="N16427">
            <v>112</v>
          </cell>
        </row>
        <row r="16428">
          <cell r="A16428">
            <v>2010</v>
          </cell>
          <cell r="C16428" t="str">
            <v>Japan</v>
          </cell>
          <cell r="G16428">
            <v>10019</v>
          </cell>
          <cell r="L16428">
            <v>0.16241478499463299</v>
          </cell>
          <cell r="M16428">
            <v>0.16044785473207701</v>
          </cell>
          <cell r="N16428">
            <v>111</v>
          </cell>
        </row>
        <row r="16429">
          <cell r="A16429">
            <v>2010</v>
          </cell>
          <cell r="C16429" t="str">
            <v>Japan</v>
          </cell>
          <cell r="D16429">
            <v>1</v>
          </cell>
          <cell r="G16429">
            <v>10016</v>
          </cell>
          <cell r="L16429">
            <v>4.4741634184360599E-2</v>
          </cell>
          <cell r="M16429">
            <v>4.4199788971360697E-2</v>
          </cell>
          <cell r="N16429">
            <v>112</v>
          </cell>
        </row>
        <row r="16430">
          <cell r="A16430">
            <v>2010</v>
          </cell>
          <cell r="C16430" t="str">
            <v>Japan</v>
          </cell>
          <cell r="D16430">
            <v>1</v>
          </cell>
          <cell r="G16430">
            <v>10016</v>
          </cell>
          <cell r="L16430">
            <v>0.10294382188590299</v>
          </cell>
          <cell r="M16430">
            <v>0.101697116929464</v>
          </cell>
          <cell r="N16430">
            <v>112</v>
          </cell>
        </row>
        <row r="16431">
          <cell r="A16431">
            <v>2010</v>
          </cell>
          <cell r="C16431" t="str">
            <v>Japan</v>
          </cell>
          <cell r="D16431">
            <v>1</v>
          </cell>
          <cell r="G16431">
            <v>10016</v>
          </cell>
          <cell r="L16431">
            <v>1.2955119541115201</v>
          </cell>
          <cell r="M16431">
            <v>1.2798226083230899</v>
          </cell>
          <cell r="N16431">
            <v>112</v>
          </cell>
        </row>
        <row r="16432">
          <cell r="A16432">
            <v>2010</v>
          </cell>
          <cell r="C16432" t="str">
            <v>Japan</v>
          </cell>
          <cell r="D16432">
            <v>1</v>
          </cell>
          <cell r="G16432">
            <v>10016</v>
          </cell>
          <cell r="L16432">
            <v>3.6563800042388002E-3</v>
          </cell>
          <cell r="M16432">
            <v>3.61209927917539E-3</v>
          </cell>
          <cell r="N16432">
            <v>111</v>
          </cell>
        </row>
        <row r="16433">
          <cell r="A16433">
            <v>2010</v>
          </cell>
          <cell r="C16433" t="str">
            <v>Japan</v>
          </cell>
          <cell r="D16433">
            <v>1</v>
          </cell>
          <cell r="G16433">
            <v>10016</v>
          </cell>
          <cell r="L16433">
            <v>9.6092434748622904E-2</v>
          </cell>
          <cell r="M16433">
            <v>9.4928703769117301E-2</v>
          </cell>
          <cell r="N16433">
            <v>111</v>
          </cell>
        </row>
        <row r="16434">
          <cell r="A16434">
            <v>2010</v>
          </cell>
          <cell r="C16434" t="str">
            <v>Japan</v>
          </cell>
          <cell r="D16434">
            <v>1</v>
          </cell>
          <cell r="G16434">
            <v>10016</v>
          </cell>
          <cell r="L16434">
            <v>1.1476650171033401E-2</v>
          </cell>
          <cell r="M16434">
            <v>1.13376617753297E-2</v>
          </cell>
          <cell r="N16434">
            <v>113</v>
          </cell>
        </row>
        <row r="16435">
          <cell r="A16435">
            <v>2010</v>
          </cell>
          <cell r="C16435" t="str">
            <v>Japan</v>
          </cell>
          <cell r="D16435">
            <v>1</v>
          </cell>
          <cell r="G16435">
            <v>10016</v>
          </cell>
          <cell r="L16435">
            <v>1.24801361658876E-2</v>
          </cell>
          <cell r="M16435">
            <v>1.23289950159866E-2</v>
          </cell>
          <cell r="N16435">
            <v>112</v>
          </cell>
        </row>
        <row r="16436">
          <cell r="A16436">
            <v>2010</v>
          </cell>
          <cell r="C16436" t="str">
            <v>Japan</v>
          </cell>
          <cell r="D16436">
            <v>1</v>
          </cell>
          <cell r="G16436">
            <v>10016</v>
          </cell>
          <cell r="L16436">
            <v>0.83551166673883204</v>
          </cell>
          <cell r="M16436">
            <v>0.825393171878952</v>
          </cell>
          <cell r="N16436">
            <v>111</v>
          </cell>
        </row>
        <row r="16437">
          <cell r="A16437">
            <v>2010</v>
          </cell>
          <cell r="C16437" t="str">
            <v>Japan</v>
          </cell>
          <cell r="D16437">
            <v>1</v>
          </cell>
          <cell r="G16437">
            <v>10016</v>
          </cell>
          <cell r="L16437">
            <v>0.31391810151708099</v>
          </cell>
          <cell r="M16437">
            <v>0.31011638480137999</v>
          </cell>
          <cell r="N16437">
            <v>112</v>
          </cell>
        </row>
        <row r="16438">
          <cell r="A16438">
            <v>2010</v>
          </cell>
          <cell r="C16438" t="str">
            <v>Japan</v>
          </cell>
          <cell r="D16438">
            <v>2</v>
          </cell>
          <cell r="G16438">
            <v>10016</v>
          </cell>
          <cell r="L16438">
            <v>3.6563800042388002E-3</v>
          </cell>
          <cell r="M16438">
            <v>3.61209927917539E-3</v>
          </cell>
          <cell r="N16438">
            <v>111</v>
          </cell>
        </row>
        <row r="16439">
          <cell r="A16439">
            <v>2010</v>
          </cell>
          <cell r="C16439" t="str">
            <v>Japan</v>
          </cell>
          <cell r="D16439">
            <v>2</v>
          </cell>
          <cell r="G16439">
            <v>10016</v>
          </cell>
          <cell r="L16439">
            <v>4.8905524346916501E-3</v>
          </cell>
          <cell r="M16439">
            <v>4.8313252188339597E-3</v>
          </cell>
          <cell r="N16439">
            <v>112</v>
          </cell>
        </row>
        <row r="16440">
          <cell r="A16440">
            <v>2010</v>
          </cell>
          <cell r="C16440" t="str">
            <v>Japan</v>
          </cell>
          <cell r="D16440">
            <v>2</v>
          </cell>
          <cell r="G16440">
            <v>10016</v>
          </cell>
          <cell r="L16440">
            <v>3.1234943380058899E-2</v>
          </cell>
          <cell r="M16440">
            <v>3.0856671444816901E-2</v>
          </cell>
          <cell r="N16440">
            <v>113</v>
          </cell>
        </row>
        <row r="16441">
          <cell r="A16441">
            <v>2010</v>
          </cell>
          <cell r="C16441" t="str">
            <v>Japan</v>
          </cell>
          <cell r="D16441">
            <v>2</v>
          </cell>
          <cell r="G16441">
            <v>10016</v>
          </cell>
          <cell r="L16441">
            <v>1.1476650171033401E-2</v>
          </cell>
          <cell r="M16441">
            <v>1.13376617753297E-2</v>
          </cell>
          <cell r="N16441">
            <v>113</v>
          </cell>
        </row>
        <row r="16442">
          <cell r="A16442">
            <v>2010</v>
          </cell>
          <cell r="C16442" t="str">
            <v>Japan</v>
          </cell>
          <cell r="D16442">
            <v>2</v>
          </cell>
          <cell r="G16442">
            <v>10016</v>
          </cell>
          <cell r="L16442">
            <v>5.27118505342944E-3</v>
          </cell>
          <cell r="M16442">
            <v>5.2073481721865997E-3</v>
          </cell>
          <cell r="N16442">
            <v>111</v>
          </cell>
        </row>
        <row r="16443">
          <cell r="A16443">
            <v>2010</v>
          </cell>
          <cell r="C16443" t="str">
            <v>Japan</v>
          </cell>
          <cell r="D16443">
            <v>1</v>
          </cell>
          <cell r="G16443">
            <v>10016</v>
          </cell>
          <cell r="L16443">
            <v>0.39959504378958199</v>
          </cell>
          <cell r="M16443">
            <v>0.394755733210575</v>
          </cell>
          <cell r="N16443">
            <v>114</v>
          </cell>
        </row>
        <row r="16444">
          <cell r="A16444">
            <v>2010</v>
          </cell>
          <cell r="C16444" t="str">
            <v>Japan</v>
          </cell>
          <cell r="D16444">
            <v>1</v>
          </cell>
          <cell r="G16444">
            <v>10016</v>
          </cell>
          <cell r="L16444">
            <v>1.3143475010426</v>
          </cell>
          <cell r="M16444">
            <v>1.29843004719657</v>
          </cell>
          <cell r="N16444">
            <v>111</v>
          </cell>
        </row>
        <row r="16445">
          <cell r="A16445">
            <v>2010</v>
          </cell>
          <cell r="C16445" t="str">
            <v>Japan</v>
          </cell>
          <cell r="D16445">
            <v>1</v>
          </cell>
          <cell r="G16445">
            <v>10016</v>
          </cell>
          <cell r="L16445">
            <v>0.77194601939822605</v>
          </cell>
          <cell r="M16445">
            <v>0.76259733866906099</v>
          </cell>
          <cell r="N16445">
            <v>112</v>
          </cell>
        </row>
        <row r="16446">
          <cell r="A16446">
            <v>2010</v>
          </cell>
          <cell r="C16446" t="str">
            <v>Japan</v>
          </cell>
          <cell r="D16446">
            <v>1</v>
          </cell>
          <cell r="G16446">
            <v>10016</v>
          </cell>
          <cell r="L16446">
            <v>0.14180295200807599</v>
          </cell>
          <cell r="M16446">
            <v>0.14008564207628399</v>
          </cell>
          <cell r="N16446">
            <v>113</v>
          </cell>
        </row>
        <row r="16447">
          <cell r="A16447">
            <v>2010</v>
          </cell>
          <cell r="C16447" t="str">
            <v>Japan</v>
          </cell>
          <cell r="D16447">
            <v>1</v>
          </cell>
          <cell r="G16447">
            <v>10016</v>
          </cell>
          <cell r="N16447">
            <v>510</v>
          </cell>
        </row>
        <row r="16448">
          <cell r="A16448">
            <v>2010</v>
          </cell>
          <cell r="C16448" t="str">
            <v>Japan</v>
          </cell>
          <cell r="D16448">
            <v>1</v>
          </cell>
          <cell r="G16448">
            <v>10016</v>
          </cell>
          <cell r="L16448">
            <v>2.0506063290360301</v>
          </cell>
          <cell r="M16448">
            <v>2.02577238533009</v>
          </cell>
          <cell r="N16448">
            <v>111</v>
          </cell>
        </row>
        <row r="16449">
          <cell r="A16449">
            <v>2010</v>
          </cell>
          <cell r="C16449" t="str">
            <v>Japan</v>
          </cell>
          <cell r="D16449">
            <v>1</v>
          </cell>
          <cell r="G16449">
            <v>10016</v>
          </cell>
          <cell r="L16449">
            <v>1.6724766580903001E-2</v>
          </cell>
          <cell r="M16449">
            <v>1.6522220677616099E-2</v>
          </cell>
          <cell r="N16449">
            <v>111</v>
          </cell>
        </row>
        <row r="16450">
          <cell r="A16450">
            <v>2010</v>
          </cell>
          <cell r="C16450" t="str">
            <v>Japan</v>
          </cell>
          <cell r="D16450">
            <v>1</v>
          </cell>
          <cell r="G16450">
            <v>10016</v>
          </cell>
          <cell r="L16450">
            <v>6.1201111364325197E-2</v>
          </cell>
          <cell r="M16450">
            <v>6.0459933045125001E-2</v>
          </cell>
          <cell r="N16450">
            <v>111</v>
          </cell>
        </row>
        <row r="16451">
          <cell r="A16451">
            <v>2010</v>
          </cell>
          <cell r="C16451" t="str">
            <v>Japan</v>
          </cell>
          <cell r="D16451">
            <v>1</v>
          </cell>
          <cell r="G16451">
            <v>10016</v>
          </cell>
          <cell r="L16451">
            <v>0.19709849055270801</v>
          </cell>
          <cell r="M16451">
            <v>0.19471152202696801</v>
          </cell>
          <cell r="N16451">
            <v>112</v>
          </cell>
        </row>
        <row r="16452">
          <cell r="A16452">
            <v>2010</v>
          </cell>
          <cell r="C16452" t="str">
            <v>Japan</v>
          </cell>
          <cell r="D16452">
            <v>1</v>
          </cell>
          <cell r="G16452">
            <v>10016</v>
          </cell>
          <cell r="L16452">
            <v>1.2963193562942801</v>
          </cell>
          <cell r="M16452">
            <v>1.2806202327695999</v>
          </cell>
          <cell r="N16452">
            <v>113</v>
          </cell>
        </row>
        <row r="16453">
          <cell r="A16453">
            <v>2010</v>
          </cell>
          <cell r="C16453" t="str">
            <v>Japan</v>
          </cell>
          <cell r="D16453">
            <v>1</v>
          </cell>
          <cell r="G16453">
            <v>10016</v>
          </cell>
          <cell r="L16453">
            <v>0.10507767141519</v>
          </cell>
          <cell r="M16453">
            <v>0.103805124395229</v>
          </cell>
          <cell r="N16453">
            <v>113</v>
          </cell>
        </row>
        <row r="16454">
          <cell r="A16454">
            <v>2010</v>
          </cell>
          <cell r="C16454" t="str">
            <v>Japan</v>
          </cell>
          <cell r="D16454">
            <v>1</v>
          </cell>
          <cell r="G16454">
            <v>10016</v>
          </cell>
          <cell r="L16454">
            <v>0.49026634731303098</v>
          </cell>
          <cell r="M16454">
            <v>0.484328958553154</v>
          </cell>
          <cell r="N16454">
            <v>114</v>
          </cell>
        </row>
        <row r="16455">
          <cell r="A16455">
            <v>2010</v>
          </cell>
          <cell r="C16455" t="str">
            <v>Japan</v>
          </cell>
          <cell r="D16455">
            <v>1</v>
          </cell>
          <cell r="G16455">
            <v>10016</v>
          </cell>
          <cell r="L16455">
            <v>0.18794023912780899</v>
          </cell>
          <cell r="M16455">
            <v>0.18566418187660499</v>
          </cell>
          <cell r="N16455">
            <v>111</v>
          </cell>
        </row>
        <row r="16456">
          <cell r="A16456">
            <v>2010</v>
          </cell>
          <cell r="C16456" t="str">
            <v>Japan</v>
          </cell>
          <cell r="D16456">
            <v>1</v>
          </cell>
          <cell r="G16456">
            <v>10016</v>
          </cell>
          <cell r="L16456">
            <v>0.45306815951577301</v>
          </cell>
          <cell r="M16456">
            <v>0.44758126083914601</v>
          </cell>
          <cell r="N16456">
            <v>112</v>
          </cell>
        </row>
        <row r="16457">
          <cell r="A16457">
            <v>2010</v>
          </cell>
          <cell r="C16457" t="str">
            <v>Japan</v>
          </cell>
          <cell r="D16457">
            <v>1</v>
          </cell>
          <cell r="G16457">
            <v>10018</v>
          </cell>
          <cell r="L16457">
            <v>8.7084129438495098E-2</v>
          </cell>
          <cell r="M16457">
            <v>8.6029493873104698E-2</v>
          </cell>
          <cell r="N16457">
            <v>111</v>
          </cell>
        </row>
        <row r="16458">
          <cell r="A16458">
            <v>2010</v>
          </cell>
          <cell r="C16458" t="str">
            <v>Japan</v>
          </cell>
          <cell r="D16458">
            <v>1</v>
          </cell>
          <cell r="G16458">
            <v>10018</v>
          </cell>
          <cell r="L16458">
            <v>1.46831916258548E-2</v>
          </cell>
          <cell r="M16458">
            <v>1.4505370291451899E-2</v>
          </cell>
          <cell r="N16458">
            <v>112</v>
          </cell>
        </row>
        <row r="16459">
          <cell r="A16459">
            <v>2010</v>
          </cell>
          <cell r="C16459" t="str">
            <v>Japan</v>
          </cell>
          <cell r="D16459">
            <v>1</v>
          </cell>
          <cell r="G16459">
            <v>10018</v>
          </cell>
          <cell r="L16459">
            <v>0.422259986030177</v>
          </cell>
          <cell r="M16459">
            <v>0.417146190887482</v>
          </cell>
          <cell r="N16459">
            <v>112</v>
          </cell>
        </row>
        <row r="16460">
          <cell r="A16460">
            <v>2010</v>
          </cell>
          <cell r="C16460" t="str">
            <v>Japan</v>
          </cell>
          <cell r="D16460">
            <v>1</v>
          </cell>
          <cell r="G16460">
            <v>10018</v>
          </cell>
          <cell r="L16460">
            <v>8.26780185185607E-2</v>
          </cell>
          <cell r="M16460">
            <v>8.1676743322174103E-2</v>
          </cell>
          <cell r="N16460">
            <v>113</v>
          </cell>
        </row>
        <row r="16461">
          <cell r="A16461">
            <v>2010</v>
          </cell>
          <cell r="C16461" t="str">
            <v>Japan</v>
          </cell>
          <cell r="D16461">
            <v>1</v>
          </cell>
          <cell r="G16461">
            <v>10018</v>
          </cell>
          <cell r="L16461">
            <v>2.63213223018074E-2</v>
          </cell>
          <cell r="M16461">
            <v>2.6002556956082699E-2</v>
          </cell>
          <cell r="N16461">
            <v>112</v>
          </cell>
        </row>
        <row r="16462">
          <cell r="A16462">
            <v>2010</v>
          </cell>
          <cell r="C16462" t="str">
            <v>Japan</v>
          </cell>
          <cell r="D16462">
            <v>1</v>
          </cell>
          <cell r="G16462">
            <v>10018</v>
          </cell>
          <cell r="L16462">
            <v>0.76702086403237901</v>
          </cell>
          <cell r="M16462">
            <v>0.75773182954537599</v>
          </cell>
          <cell r="N16462">
            <v>112</v>
          </cell>
        </row>
        <row r="16463">
          <cell r="A16463">
            <v>2010</v>
          </cell>
          <cell r="C16463" t="str">
            <v>Japan</v>
          </cell>
          <cell r="D16463">
            <v>1</v>
          </cell>
          <cell r="G16463">
            <v>10018</v>
          </cell>
          <cell r="L16463">
            <v>0.17405291565919101</v>
          </cell>
          <cell r="M16463">
            <v>0.17194504139670799</v>
          </cell>
          <cell r="N16463">
            <v>111</v>
          </cell>
        </row>
        <row r="16464">
          <cell r="A16464">
            <v>2010</v>
          </cell>
          <cell r="C16464" t="str">
            <v>Japan</v>
          </cell>
          <cell r="G16464">
            <v>10018</v>
          </cell>
          <cell r="L16464">
            <v>1.8339571630093599E-3</v>
          </cell>
          <cell r="M16464">
            <v>1.81174695706273E-3</v>
          </cell>
          <cell r="N16464">
            <v>111</v>
          </cell>
        </row>
        <row r="16465">
          <cell r="A16465">
            <v>2010</v>
          </cell>
          <cell r="C16465" t="str">
            <v>Japan</v>
          </cell>
          <cell r="D16465">
            <v>1</v>
          </cell>
          <cell r="G16465">
            <v>10016</v>
          </cell>
          <cell r="L16465">
            <v>3.9262831338892301E-2</v>
          </cell>
          <cell r="M16465">
            <v>3.8787337370072603E-2</v>
          </cell>
          <cell r="N16465">
            <v>112</v>
          </cell>
        </row>
        <row r="16466">
          <cell r="A16466">
            <v>2010</v>
          </cell>
          <cell r="C16466" t="str">
            <v>Japan</v>
          </cell>
          <cell r="G16466">
            <v>10024</v>
          </cell>
          <cell r="L16466">
            <v>2.6851901103684302E-2</v>
          </cell>
          <cell r="M16466">
            <v>2.65267101637864E-2</v>
          </cell>
          <cell r="N16466">
            <v>113</v>
          </cell>
        </row>
        <row r="16467">
          <cell r="A16467">
            <v>2010</v>
          </cell>
          <cell r="C16467" t="str">
            <v>Japan</v>
          </cell>
          <cell r="G16467">
            <v>10019</v>
          </cell>
          <cell r="L16467">
            <v>0.18555263443959999</v>
          </cell>
          <cell r="M16467">
            <v>0.183305492441938</v>
          </cell>
          <cell r="N16467">
            <v>111</v>
          </cell>
        </row>
        <row r="16468">
          <cell r="A16468">
            <v>2010</v>
          </cell>
          <cell r="C16468" t="str">
            <v>Japan</v>
          </cell>
          <cell r="G16468">
            <v>10019</v>
          </cell>
          <cell r="L16468">
            <v>2.20190202778923E-2</v>
          </cell>
          <cell r="M16468">
            <v>2.17523581197029E-2</v>
          </cell>
          <cell r="N16468">
            <v>111</v>
          </cell>
        </row>
        <row r="16469">
          <cell r="A16469">
            <v>2010</v>
          </cell>
          <cell r="C16469" t="str">
            <v>Japan</v>
          </cell>
          <cell r="G16469">
            <v>10018</v>
          </cell>
          <cell r="N16469">
            <v>114</v>
          </cell>
        </row>
        <row r="16470">
          <cell r="A16470">
            <v>2010</v>
          </cell>
          <cell r="C16470" t="str">
            <v>Japan</v>
          </cell>
          <cell r="G16470">
            <v>10018</v>
          </cell>
          <cell r="L16470">
            <v>1.6428680535456599</v>
          </cell>
          <cell r="M16470">
            <v>1.62297203984475</v>
          </cell>
          <cell r="N16470">
            <v>111</v>
          </cell>
        </row>
        <row r="16471">
          <cell r="A16471">
            <v>2010</v>
          </cell>
          <cell r="C16471" t="str">
            <v>Japan</v>
          </cell>
          <cell r="G16471">
            <v>10018</v>
          </cell>
          <cell r="L16471">
            <v>0.100244790589398</v>
          </cell>
          <cell r="M16471">
            <v>9.9030772351146101E-2</v>
          </cell>
          <cell r="N16471">
            <v>113</v>
          </cell>
        </row>
        <row r="16472">
          <cell r="A16472">
            <v>2010</v>
          </cell>
          <cell r="C16472" t="str">
            <v>Japan</v>
          </cell>
          <cell r="G16472">
            <v>10018</v>
          </cell>
          <cell r="L16472">
            <v>0.60953123451753899</v>
          </cell>
          <cell r="M16472">
            <v>0.60214948393698298</v>
          </cell>
          <cell r="N16472">
            <v>111</v>
          </cell>
        </row>
        <row r="16473">
          <cell r="A16473">
            <v>2010</v>
          </cell>
          <cell r="C16473" t="str">
            <v>Japan</v>
          </cell>
          <cell r="G16473">
            <v>10018</v>
          </cell>
          <cell r="L16473">
            <v>0.30234917685157098</v>
          </cell>
          <cell r="M16473">
            <v>0.29868756594644902</v>
          </cell>
          <cell r="N16473">
            <v>111</v>
          </cell>
        </row>
        <row r="16474">
          <cell r="A16474">
            <v>2010</v>
          </cell>
          <cell r="C16474" t="str">
            <v>Japan</v>
          </cell>
          <cell r="G16474">
            <v>10018</v>
          </cell>
          <cell r="L16474">
            <v>7.8433388103545304E-2</v>
          </cell>
          <cell r="M16474">
            <v>7.7483517660544704E-2</v>
          </cell>
          <cell r="N16474">
            <v>112</v>
          </cell>
        </row>
        <row r="16475">
          <cell r="A16475">
            <v>2010</v>
          </cell>
          <cell r="C16475" t="str">
            <v>Japan</v>
          </cell>
          <cell r="G16475">
            <v>10018</v>
          </cell>
          <cell r="L16475">
            <v>5.7463991107626802E-2</v>
          </cell>
          <cell r="M16475">
            <v>5.6768071321298998E-2</v>
          </cell>
          <cell r="N16475">
            <v>114</v>
          </cell>
        </row>
        <row r="16476">
          <cell r="A16476">
            <v>2010</v>
          </cell>
          <cell r="C16476" t="str">
            <v>Japan</v>
          </cell>
          <cell r="G16476">
            <v>10018</v>
          </cell>
          <cell r="L16476">
            <v>2.9873893410026801E-3</v>
          </cell>
          <cell r="M16476">
            <v>2.9512104520707399E-3</v>
          </cell>
          <cell r="N16476">
            <v>111</v>
          </cell>
        </row>
        <row r="16477">
          <cell r="A16477">
            <v>2010</v>
          </cell>
          <cell r="C16477" t="str">
            <v>Japan</v>
          </cell>
          <cell r="G16477">
            <v>10018</v>
          </cell>
          <cell r="M16477">
            <v>6.9279380496487006E-2</v>
          </cell>
          <cell r="N16477">
            <v>114</v>
          </cell>
        </row>
        <row r="16478">
          <cell r="A16478">
            <v>2010</v>
          </cell>
          <cell r="C16478" t="str">
            <v>Japan</v>
          </cell>
          <cell r="G16478">
            <v>10018</v>
          </cell>
          <cell r="M16478">
            <v>0.76059188291784596</v>
          </cell>
          <cell r="N16478">
            <v>114</v>
          </cell>
        </row>
        <row r="16479">
          <cell r="A16479">
            <v>2010</v>
          </cell>
          <cell r="C16479" t="str">
            <v>Japan</v>
          </cell>
          <cell r="G16479">
            <v>10018</v>
          </cell>
          <cell r="M16479">
            <v>0.30583200206014999</v>
          </cell>
          <cell r="N16479">
            <v>114</v>
          </cell>
        </row>
        <row r="16480">
          <cell r="A16480">
            <v>2010</v>
          </cell>
          <cell r="C16480" t="str">
            <v>Japan</v>
          </cell>
          <cell r="G16480">
            <v>10018</v>
          </cell>
          <cell r="M16480">
            <v>0.33454648213435101</v>
          </cell>
          <cell r="N16480">
            <v>114</v>
          </cell>
        </row>
        <row r="16481">
          <cell r="A16481">
            <v>2010</v>
          </cell>
          <cell r="C16481" t="str">
            <v>Japan</v>
          </cell>
          <cell r="G16481">
            <v>10018</v>
          </cell>
          <cell r="M16481">
            <v>4.3205037340218704</v>
          </cell>
          <cell r="N16481">
            <v>114</v>
          </cell>
        </row>
        <row r="16482">
          <cell r="A16482">
            <v>2010</v>
          </cell>
          <cell r="C16482" t="str">
            <v>Japan</v>
          </cell>
          <cell r="G16482">
            <v>10018</v>
          </cell>
          <cell r="N16482">
            <v>114</v>
          </cell>
        </row>
        <row r="16483">
          <cell r="A16483">
            <v>2010</v>
          </cell>
          <cell r="C16483" t="str">
            <v>Japan</v>
          </cell>
          <cell r="G16483">
            <v>10018</v>
          </cell>
          <cell r="N16483">
            <v>114</v>
          </cell>
        </row>
        <row r="16484">
          <cell r="A16484">
            <v>2010</v>
          </cell>
          <cell r="C16484" t="str">
            <v>Japan</v>
          </cell>
          <cell r="G16484">
            <v>10018</v>
          </cell>
          <cell r="N16484">
            <v>114</v>
          </cell>
        </row>
        <row r="16485">
          <cell r="A16485">
            <v>2010</v>
          </cell>
          <cell r="C16485" t="str">
            <v>Japan</v>
          </cell>
          <cell r="G16485">
            <v>10018</v>
          </cell>
          <cell r="N16485">
            <v>114</v>
          </cell>
        </row>
        <row r="16486">
          <cell r="A16486">
            <v>2010</v>
          </cell>
          <cell r="C16486" t="str">
            <v>Japan</v>
          </cell>
          <cell r="G16486">
            <v>10018</v>
          </cell>
          <cell r="N16486">
            <v>114</v>
          </cell>
        </row>
        <row r="16487">
          <cell r="A16487">
            <v>2010</v>
          </cell>
          <cell r="C16487" t="str">
            <v>Japan</v>
          </cell>
          <cell r="G16487">
            <v>10018</v>
          </cell>
          <cell r="N16487">
            <v>114</v>
          </cell>
        </row>
        <row r="16488">
          <cell r="A16488">
            <v>2010</v>
          </cell>
          <cell r="C16488" t="str">
            <v>Japan</v>
          </cell>
          <cell r="G16488">
            <v>10018</v>
          </cell>
          <cell r="N16488">
            <v>114</v>
          </cell>
        </row>
        <row r="16489">
          <cell r="A16489">
            <v>2010</v>
          </cell>
          <cell r="C16489" t="str">
            <v>Japan</v>
          </cell>
          <cell r="G16489">
            <v>10018</v>
          </cell>
          <cell r="L16489">
            <v>0.11611601732440199</v>
          </cell>
          <cell r="M16489">
            <v>0.114709790042456</v>
          </cell>
          <cell r="N16489">
            <v>111</v>
          </cell>
        </row>
        <row r="16490">
          <cell r="A16490">
            <v>2010</v>
          </cell>
          <cell r="C16490" t="str">
            <v>Japan</v>
          </cell>
          <cell r="G16490">
            <v>10018</v>
          </cell>
          <cell r="M16490">
            <v>2.5587792243899798</v>
          </cell>
          <cell r="N16490">
            <v>114</v>
          </cell>
        </row>
        <row r="16491">
          <cell r="A16491">
            <v>2010</v>
          </cell>
          <cell r="C16491" t="str">
            <v>Japan</v>
          </cell>
          <cell r="G16491">
            <v>10018</v>
          </cell>
          <cell r="M16491">
            <v>0.16385485058215099</v>
          </cell>
          <cell r="N16491">
            <v>114</v>
          </cell>
        </row>
        <row r="16492">
          <cell r="A16492">
            <v>2010</v>
          </cell>
          <cell r="C16492" t="str">
            <v>Japan</v>
          </cell>
          <cell r="G16492">
            <v>10018</v>
          </cell>
          <cell r="M16492">
            <v>2.12885964772346</v>
          </cell>
          <cell r="N16492">
            <v>114</v>
          </cell>
        </row>
        <row r="16493">
          <cell r="A16493">
            <v>2010</v>
          </cell>
          <cell r="C16493" t="str">
            <v>Japan</v>
          </cell>
          <cell r="G16493">
            <v>10018</v>
          </cell>
          <cell r="N16493">
            <v>114</v>
          </cell>
        </row>
        <row r="16494">
          <cell r="A16494">
            <v>2010</v>
          </cell>
          <cell r="C16494" t="str">
            <v>Japan</v>
          </cell>
          <cell r="G16494">
            <v>10018</v>
          </cell>
          <cell r="M16494">
            <v>5.6033117367018903</v>
          </cell>
          <cell r="N16494">
            <v>114</v>
          </cell>
        </row>
        <row r="16495">
          <cell r="A16495">
            <v>2010</v>
          </cell>
          <cell r="C16495" t="str">
            <v>Japan</v>
          </cell>
          <cell r="G16495">
            <v>10018</v>
          </cell>
          <cell r="M16495">
            <v>2.05103429101441E-2</v>
          </cell>
          <cell r="N16495">
            <v>114</v>
          </cell>
        </row>
        <row r="16496">
          <cell r="A16496">
            <v>2010</v>
          </cell>
          <cell r="C16496" t="str">
            <v>Japan</v>
          </cell>
          <cell r="G16496">
            <v>10018</v>
          </cell>
          <cell r="N16496">
            <v>114</v>
          </cell>
        </row>
        <row r="16497">
          <cell r="A16497">
            <v>2010</v>
          </cell>
          <cell r="C16497" t="str">
            <v>Japan</v>
          </cell>
          <cell r="G16497">
            <v>10018</v>
          </cell>
          <cell r="N16497">
            <v>114</v>
          </cell>
        </row>
        <row r="16498">
          <cell r="A16498">
            <v>2010</v>
          </cell>
          <cell r="C16498" t="str">
            <v>Japan</v>
          </cell>
          <cell r="G16498">
            <v>10018</v>
          </cell>
          <cell r="M16498">
            <v>5.5547705918145498</v>
          </cell>
          <cell r="N16498">
            <v>114</v>
          </cell>
        </row>
        <row r="16499">
          <cell r="A16499">
            <v>2010</v>
          </cell>
          <cell r="C16499" t="str">
            <v>Japan</v>
          </cell>
          <cell r="G16499">
            <v>10018</v>
          </cell>
          <cell r="M16499">
            <v>1.07553959293806</v>
          </cell>
          <cell r="N16499">
            <v>114</v>
          </cell>
        </row>
        <row r="16500">
          <cell r="A16500">
            <v>2010</v>
          </cell>
          <cell r="C16500" t="str">
            <v>Japan</v>
          </cell>
          <cell r="G16500">
            <v>10018</v>
          </cell>
          <cell r="M16500">
            <v>3.3364630597329499</v>
          </cell>
          <cell r="N16500">
            <v>114</v>
          </cell>
        </row>
        <row r="16501">
          <cell r="A16501">
            <v>2010</v>
          </cell>
          <cell r="C16501" t="str">
            <v>Japan</v>
          </cell>
          <cell r="G16501">
            <v>10018</v>
          </cell>
          <cell r="M16501">
            <v>1.0167432765956399</v>
          </cell>
          <cell r="N16501">
            <v>114</v>
          </cell>
        </row>
        <row r="16502">
          <cell r="A16502">
            <v>2010</v>
          </cell>
          <cell r="C16502" t="str">
            <v>Japan</v>
          </cell>
          <cell r="G16502">
            <v>10018</v>
          </cell>
          <cell r="M16502">
            <v>0.45487382720719699</v>
          </cell>
          <cell r="N16502">
            <v>114</v>
          </cell>
        </row>
        <row r="16503">
          <cell r="A16503">
            <v>2010</v>
          </cell>
          <cell r="C16503" t="str">
            <v>Japan</v>
          </cell>
          <cell r="G16503">
            <v>10018</v>
          </cell>
          <cell r="M16503">
            <v>4.27287415993053</v>
          </cell>
          <cell r="N16503">
            <v>111</v>
          </cell>
        </row>
        <row r="16504">
          <cell r="A16504">
            <v>2010</v>
          </cell>
          <cell r="C16504" t="str">
            <v>Japan</v>
          </cell>
          <cell r="G16504">
            <v>10018</v>
          </cell>
          <cell r="M16504">
            <v>0.187327798579316</v>
          </cell>
          <cell r="N16504">
            <v>111</v>
          </cell>
        </row>
        <row r="16505">
          <cell r="A16505">
            <v>2010</v>
          </cell>
          <cell r="C16505" t="str">
            <v>Japan</v>
          </cell>
          <cell r="G16505">
            <v>10018</v>
          </cell>
          <cell r="M16505">
            <v>2.5951281098807399</v>
          </cell>
          <cell r="N16505">
            <v>111</v>
          </cell>
        </row>
        <row r="16506">
          <cell r="A16506">
            <v>2010</v>
          </cell>
          <cell r="C16506" t="str">
            <v>Japan</v>
          </cell>
          <cell r="G16506">
            <v>10018</v>
          </cell>
          <cell r="M16506">
            <v>0.181288642055774</v>
          </cell>
          <cell r="N16506">
            <v>111</v>
          </cell>
        </row>
        <row r="16507">
          <cell r="A16507">
            <v>2010</v>
          </cell>
          <cell r="C16507" t="str">
            <v>Japan</v>
          </cell>
          <cell r="G16507">
            <v>10018</v>
          </cell>
          <cell r="M16507">
            <v>4.99141983988258</v>
          </cell>
          <cell r="N16507">
            <v>114</v>
          </cell>
        </row>
        <row r="16508">
          <cell r="A16508">
            <v>2010</v>
          </cell>
          <cell r="C16508" t="str">
            <v>Japan</v>
          </cell>
          <cell r="G16508">
            <v>10018</v>
          </cell>
          <cell r="N16508">
            <v>114</v>
          </cell>
        </row>
        <row r="16509">
          <cell r="A16509">
            <v>2010</v>
          </cell>
          <cell r="C16509" t="str">
            <v>Japan</v>
          </cell>
          <cell r="G16509">
            <v>10018</v>
          </cell>
          <cell r="M16509">
            <v>2.4111047554369498</v>
          </cell>
          <cell r="N16509">
            <v>114</v>
          </cell>
        </row>
        <row r="16510">
          <cell r="A16510">
            <v>2010</v>
          </cell>
          <cell r="C16510" t="str">
            <v>Japan</v>
          </cell>
          <cell r="G16510">
            <v>10018</v>
          </cell>
          <cell r="M16510">
            <v>0.32212633003876401</v>
          </cell>
          <cell r="N16510">
            <v>114</v>
          </cell>
        </row>
        <row r="16511">
          <cell r="A16511">
            <v>2010</v>
          </cell>
          <cell r="C16511" t="str">
            <v>Japan</v>
          </cell>
          <cell r="G16511">
            <v>10018</v>
          </cell>
          <cell r="M16511">
            <v>4.9086947901449998</v>
          </cell>
          <cell r="N16511">
            <v>111</v>
          </cell>
        </row>
        <row r="16512">
          <cell r="A16512">
            <v>2010</v>
          </cell>
          <cell r="C16512" t="str">
            <v>Japan</v>
          </cell>
          <cell r="G16512">
            <v>10018</v>
          </cell>
          <cell r="N16512">
            <v>111</v>
          </cell>
        </row>
        <row r="16513">
          <cell r="A16513">
            <v>2010</v>
          </cell>
          <cell r="C16513" t="str">
            <v>Japan</v>
          </cell>
          <cell r="G16513">
            <v>10018</v>
          </cell>
          <cell r="L16513">
            <v>0.34815196865108</v>
          </cell>
          <cell r="M16513">
            <v>0.34393566133321701</v>
          </cell>
          <cell r="N16513">
            <v>114</v>
          </cell>
        </row>
        <row r="16514">
          <cell r="A16514">
            <v>2010</v>
          </cell>
          <cell r="C16514" t="str">
            <v>Japan</v>
          </cell>
          <cell r="G16514">
            <v>10018</v>
          </cell>
          <cell r="L16514">
            <v>0.14581689596470301</v>
          </cell>
          <cell r="M16514">
            <v>0.14405097503891201</v>
          </cell>
          <cell r="N16514">
            <v>111</v>
          </cell>
        </row>
        <row r="16515">
          <cell r="A16515">
            <v>2010</v>
          </cell>
          <cell r="C16515" t="str">
            <v>Japan</v>
          </cell>
          <cell r="G16515">
            <v>10018</v>
          </cell>
          <cell r="L16515">
            <v>0.15144564497052199</v>
          </cell>
          <cell r="M16515">
            <v>0.149611556894551</v>
          </cell>
          <cell r="N16515">
            <v>112</v>
          </cell>
        </row>
        <row r="16516">
          <cell r="A16516">
            <v>2010</v>
          </cell>
          <cell r="C16516" t="str">
            <v>Japan</v>
          </cell>
          <cell r="G16516">
            <v>10018</v>
          </cell>
          <cell r="L16516">
            <v>8.2343523186942602E-2</v>
          </cell>
          <cell r="M16516">
            <v>8.13462989086218E-2</v>
          </cell>
          <cell r="N16516">
            <v>111</v>
          </cell>
        </row>
        <row r="16517">
          <cell r="A16517">
            <v>2010</v>
          </cell>
          <cell r="C16517" t="str">
            <v>Japan</v>
          </cell>
          <cell r="G16517">
            <v>10018</v>
          </cell>
          <cell r="L16517">
            <v>5.7740814830345197E-2</v>
          </cell>
          <cell r="M16517">
            <v>5.7041542560101001E-2</v>
          </cell>
          <cell r="N16517">
            <v>113</v>
          </cell>
        </row>
        <row r="16518">
          <cell r="A16518">
            <v>2010</v>
          </cell>
          <cell r="C16518" t="str">
            <v>Japan</v>
          </cell>
          <cell r="G16518">
            <v>10018</v>
          </cell>
          <cell r="L16518">
            <v>3.2884351394589298E-2</v>
          </cell>
          <cell r="M16518">
            <v>3.2486104242678303E-2</v>
          </cell>
          <cell r="N16518">
            <v>114</v>
          </cell>
        </row>
        <row r="16519">
          <cell r="A16519">
            <v>2010</v>
          </cell>
          <cell r="C16519" t="str">
            <v>Japan</v>
          </cell>
          <cell r="D16519">
            <v>2</v>
          </cell>
          <cell r="G16519">
            <v>10016</v>
          </cell>
          <cell r="L16519">
            <v>1.1070757387711501</v>
          </cell>
          <cell r="M16519">
            <v>1.0936684571436299</v>
          </cell>
          <cell r="N16519">
            <v>113</v>
          </cell>
        </row>
        <row r="16520">
          <cell r="A16520">
            <v>2010</v>
          </cell>
          <cell r="C16520" t="str">
            <v>Japan</v>
          </cell>
          <cell r="D16520">
            <v>2</v>
          </cell>
          <cell r="G16520">
            <v>10016</v>
          </cell>
          <cell r="L16520">
            <v>0.22233558658441199</v>
          </cell>
          <cell r="M16520">
            <v>0.21964298329774401</v>
          </cell>
          <cell r="N16520">
            <v>113</v>
          </cell>
        </row>
        <row r="16521">
          <cell r="A16521">
            <v>2010</v>
          </cell>
          <cell r="C16521" t="str">
            <v>Japan</v>
          </cell>
          <cell r="D16521">
            <v>2</v>
          </cell>
          <cell r="G16521">
            <v>10016</v>
          </cell>
          <cell r="L16521">
            <v>0.178851193474064</v>
          </cell>
          <cell r="M16521">
            <v>0.17668520953594199</v>
          </cell>
          <cell r="N16521">
            <v>113</v>
          </cell>
        </row>
        <row r="16522">
          <cell r="A16522">
            <v>2010</v>
          </cell>
          <cell r="C16522" t="str">
            <v>Japan</v>
          </cell>
          <cell r="D16522">
            <v>2</v>
          </cell>
          <cell r="G16522">
            <v>10016</v>
          </cell>
          <cell r="L16522">
            <v>3.6563800042388002E-3</v>
          </cell>
          <cell r="M16522">
            <v>3.61209927917539E-3</v>
          </cell>
          <cell r="N16522">
            <v>111</v>
          </cell>
        </row>
        <row r="16523">
          <cell r="A16523">
            <v>2010</v>
          </cell>
          <cell r="C16523" t="str">
            <v>Japan</v>
          </cell>
          <cell r="D16523">
            <v>2</v>
          </cell>
          <cell r="G16523">
            <v>10018</v>
          </cell>
          <cell r="L16523">
            <v>1.8339571630093599E-3</v>
          </cell>
          <cell r="M16523">
            <v>1.81174695706273E-3</v>
          </cell>
          <cell r="N16523">
            <v>111</v>
          </cell>
        </row>
        <row r="16524">
          <cell r="A16524">
            <v>2010</v>
          </cell>
          <cell r="C16524" t="str">
            <v>Japan</v>
          </cell>
          <cell r="D16524">
            <v>2</v>
          </cell>
          <cell r="G16524">
            <v>10018</v>
          </cell>
          <cell r="L16524">
            <v>1.1476650171033401E-2</v>
          </cell>
          <cell r="M16524">
            <v>1.13376617753297E-2</v>
          </cell>
          <cell r="N16524">
            <v>113</v>
          </cell>
        </row>
        <row r="16525">
          <cell r="A16525">
            <v>2010</v>
          </cell>
          <cell r="C16525" t="str">
            <v>Japan</v>
          </cell>
          <cell r="G16525">
            <v>10019</v>
          </cell>
          <cell r="L16525">
            <v>2.0185063114882901E-2</v>
          </cell>
          <cell r="M16525">
            <v>1.99406111626401E-2</v>
          </cell>
          <cell r="N16525">
            <v>112</v>
          </cell>
        </row>
        <row r="16526">
          <cell r="A16526">
            <v>2010</v>
          </cell>
          <cell r="C16526" t="str">
            <v>Japan</v>
          </cell>
          <cell r="G16526">
            <v>10019</v>
          </cell>
          <cell r="L16526">
            <v>3.1684781929476297E-2</v>
          </cell>
          <cell r="M16526">
            <v>3.1301062207869997E-2</v>
          </cell>
          <cell r="N16526">
            <v>113</v>
          </cell>
        </row>
        <row r="16527">
          <cell r="A16527">
            <v>2010</v>
          </cell>
          <cell r="C16527" t="str">
            <v>Japan</v>
          </cell>
          <cell r="G16527">
            <v>10019</v>
          </cell>
          <cell r="L16527">
            <v>2.61137045097686E-2</v>
          </cell>
          <cell r="M16527">
            <v>2.57974535269813E-2</v>
          </cell>
          <cell r="N16527">
            <v>111</v>
          </cell>
        </row>
        <row r="16528">
          <cell r="A16528">
            <v>2010</v>
          </cell>
          <cell r="C16528" t="str">
            <v>Japan</v>
          </cell>
          <cell r="G16528">
            <v>10019</v>
          </cell>
          <cell r="L16528">
            <v>5.0058956524909803E-3</v>
          </cell>
          <cell r="M16528">
            <v>4.9452715683347597E-3</v>
          </cell>
          <cell r="N16528">
            <v>113</v>
          </cell>
        </row>
        <row r="16529">
          <cell r="A16529">
            <v>2010</v>
          </cell>
          <cell r="C16529" t="str">
            <v>Japan</v>
          </cell>
          <cell r="G16529">
            <v>10019</v>
          </cell>
          <cell r="N16529">
            <v>510</v>
          </cell>
        </row>
        <row r="16530">
          <cell r="A16530">
            <v>2010</v>
          </cell>
          <cell r="C16530" t="str">
            <v>Japan</v>
          </cell>
          <cell r="G16530">
            <v>10019</v>
          </cell>
          <cell r="L16530">
            <v>5.4476601766624201E-2</v>
          </cell>
          <cell r="M16530">
            <v>5.3816860869228302E-2</v>
          </cell>
          <cell r="N16530">
            <v>112</v>
          </cell>
        </row>
        <row r="16531">
          <cell r="A16531">
            <v>2010</v>
          </cell>
          <cell r="C16531" t="str">
            <v>Japan</v>
          </cell>
          <cell r="G16531">
            <v>10019</v>
          </cell>
          <cell r="L16531">
            <v>1.6413339892844801E-2</v>
          </cell>
          <cell r="M16531">
            <v>1.6214565533963901E-2</v>
          </cell>
          <cell r="N16531">
            <v>113</v>
          </cell>
        </row>
        <row r="16532">
          <cell r="A16532">
            <v>2010</v>
          </cell>
          <cell r="C16532" t="str">
            <v>Japan</v>
          </cell>
          <cell r="G16532">
            <v>10019</v>
          </cell>
          <cell r="L16532">
            <v>0.329650916470489</v>
          </cell>
          <cell r="M16532">
            <v>0.32565866687328898</v>
          </cell>
          <cell r="N16532">
            <v>111</v>
          </cell>
        </row>
        <row r="16533">
          <cell r="A16533">
            <v>2010</v>
          </cell>
          <cell r="C16533" t="str">
            <v>Japan</v>
          </cell>
          <cell r="D16533">
            <v>1</v>
          </cell>
          <cell r="G16533">
            <v>10016</v>
          </cell>
          <cell r="L16533">
            <v>1.1476650171033401E-2</v>
          </cell>
          <cell r="M16533">
            <v>1.13376617753297E-2</v>
          </cell>
          <cell r="N16533">
            <v>113</v>
          </cell>
        </row>
        <row r="16534">
          <cell r="A16534">
            <v>2010</v>
          </cell>
          <cell r="C16534" t="str">
            <v>Japan</v>
          </cell>
          <cell r="D16534">
            <v>1</v>
          </cell>
          <cell r="G16534">
            <v>10016</v>
          </cell>
          <cell r="L16534">
            <v>3.6563800042388002E-3</v>
          </cell>
          <cell r="M16534">
            <v>3.61209927917539E-3</v>
          </cell>
          <cell r="N16534">
            <v>111</v>
          </cell>
        </row>
        <row r="16535">
          <cell r="A16535">
            <v>2010</v>
          </cell>
          <cell r="C16535" t="str">
            <v>Japan</v>
          </cell>
          <cell r="D16535">
            <v>1</v>
          </cell>
          <cell r="G16535">
            <v>10016</v>
          </cell>
          <cell r="L16535">
            <v>3.7255859349184003E-2</v>
          </cell>
          <cell r="M16535">
            <v>3.6804670888758703E-2</v>
          </cell>
          <cell r="N16535">
            <v>111</v>
          </cell>
        </row>
        <row r="16536">
          <cell r="A16536">
            <v>2010</v>
          </cell>
          <cell r="C16536" t="str">
            <v>Japan</v>
          </cell>
          <cell r="D16536">
            <v>1</v>
          </cell>
          <cell r="G16536">
            <v>10016</v>
          </cell>
          <cell r="L16536">
            <v>5.9286413948856302E-2</v>
          </cell>
          <cell r="M16536">
            <v>5.85684236434117E-2</v>
          </cell>
          <cell r="N16536">
            <v>113</v>
          </cell>
        </row>
        <row r="16537">
          <cell r="A16537">
            <v>2010</v>
          </cell>
          <cell r="C16537" t="str">
            <v>Japan</v>
          </cell>
          <cell r="D16537">
            <v>1</v>
          </cell>
          <cell r="G16537">
            <v>10016</v>
          </cell>
          <cell r="L16537">
            <v>2.1200083431517101E-2</v>
          </cell>
          <cell r="M16537">
            <v>2.0943339038247199E-2</v>
          </cell>
          <cell r="N16537">
            <v>113</v>
          </cell>
        </row>
        <row r="16538">
          <cell r="A16538">
            <v>2010</v>
          </cell>
          <cell r="C16538" t="str">
            <v>Japan</v>
          </cell>
          <cell r="D16538">
            <v>1</v>
          </cell>
          <cell r="G16538">
            <v>10016</v>
          </cell>
          <cell r="L16538">
            <v>6.04629147704095E-2</v>
          </cell>
          <cell r="M16538">
            <v>5.9730676408319902E-2</v>
          </cell>
          <cell r="N16538">
            <v>114</v>
          </cell>
        </row>
        <row r="16539">
          <cell r="A16539">
            <v>2010</v>
          </cell>
          <cell r="C16539" t="str">
            <v>Japan</v>
          </cell>
          <cell r="D16539">
            <v>1</v>
          </cell>
          <cell r="G16539">
            <v>10016</v>
          </cell>
          <cell r="L16539">
            <v>4.3945765981545197E-3</v>
          </cell>
          <cell r="M16539">
            <v>4.3413559159805101E-3</v>
          </cell>
          <cell r="N16539">
            <v>111</v>
          </cell>
        </row>
        <row r="16540">
          <cell r="A16540">
            <v>2010</v>
          </cell>
          <cell r="C16540" t="str">
            <v>Japan</v>
          </cell>
          <cell r="D16540">
            <v>1</v>
          </cell>
          <cell r="G16540">
            <v>10016</v>
          </cell>
          <cell r="L16540">
            <v>1.22609840520689E-2</v>
          </cell>
          <cell r="M16540">
            <v>1.2112496951935101E-2</v>
          </cell>
          <cell r="N16540">
            <v>113</v>
          </cell>
        </row>
        <row r="16541">
          <cell r="A16541">
            <v>2010</v>
          </cell>
          <cell r="C16541" t="str">
            <v>Japan</v>
          </cell>
          <cell r="D16541">
            <v>1</v>
          </cell>
          <cell r="G16541">
            <v>10016</v>
          </cell>
          <cell r="L16541">
            <v>1.22725183738488E-2</v>
          </cell>
          <cell r="M16541">
            <v>1.21238915868852E-2</v>
          </cell>
          <cell r="N16541">
            <v>113</v>
          </cell>
        </row>
        <row r="16542">
          <cell r="A16542">
            <v>2010</v>
          </cell>
          <cell r="C16542" t="str">
            <v>Japan</v>
          </cell>
          <cell r="D16542">
            <v>1</v>
          </cell>
          <cell r="G16542">
            <v>10016</v>
          </cell>
          <cell r="L16542">
            <v>0.49556060099862498</v>
          </cell>
          <cell r="M16542">
            <v>0.489559095995241</v>
          </cell>
          <cell r="N16542">
            <v>114</v>
          </cell>
        </row>
        <row r="16543">
          <cell r="A16543">
            <v>2010</v>
          </cell>
          <cell r="C16543" t="str">
            <v>Japan</v>
          </cell>
          <cell r="D16543">
            <v>1</v>
          </cell>
          <cell r="G16543">
            <v>10016</v>
          </cell>
          <cell r="L16543">
            <v>0.19334983603120301</v>
          </cell>
          <cell r="M16543">
            <v>0.19100826566819201</v>
          </cell>
          <cell r="N16543">
            <v>111</v>
          </cell>
        </row>
        <row r="16544">
          <cell r="A16544">
            <v>2010</v>
          </cell>
          <cell r="C16544" t="str">
            <v>Japan</v>
          </cell>
          <cell r="G16544">
            <v>10019</v>
          </cell>
          <cell r="L16544">
            <v>2.0554161411840799E-2</v>
          </cell>
          <cell r="M16544">
            <v>2.0305239481042701E-2</v>
          </cell>
          <cell r="N16544">
            <v>111</v>
          </cell>
        </row>
        <row r="16545">
          <cell r="A16545">
            <v>2010</v>
          </cell>
          <cell r="C16545" t="str">
            <v>Japan</v>
          </cell>
          <cell r="G16545">
            <v>10019</v>
          </cell>
          <cell r="L16545">
            <v>3.9643463957630097E-2</v>
          </cell>
          <cell r="M16545">
            <v>3.9163360323425302E-2</v>
          </cell>
          <cell r="N16545">
            <v>112</v>
          </cell>
        </row>
        <row r="16546">
          <cell r="A16546">
            <v>2010</v>
          </cell>
          <cell r="C16546" t="str">
            <v>Japan</v>
          </cell>
          <cell r="G16546">
            <v>10019</v>
          </cell>
          <cell r="L16546">
            <v>6.3865539695489706E-2</v>
          </cell>
          <cell r="M16546">
            <v>6.3092093718593506E-2</v>
          </cell>
          <cell r="N16546">
            <v>111</v>
          </cell>
        </row>
        <row r="16547">
          <cell r="A16547">
            <v>2010</v>
          </cell>
          <cell r="C16547" t="str">
            <v>Japan</v>
          </cell>
          <cell r="G16547">
            <v>10018</v>
          </cell>
          <cell r="L16547">
            <v>0.33877456500981001</v>
          </cell>
          <cell r="M16547">
            <v>0.334671823118802</v>
          </cell>
          <cell r="N16547">
            <v>112</v>
          </cell>
        </row>
        <row r="16548">
          <cell r="A16548">
            <v>2010</v>
          </cell>
          <cell r="C16548" t="str">
            <v>Japan</v>
          </cell>
          <cell r="G16548">
            <v>10018</v>
          </cell>
          <cell r="L16548">
            <v>0.76176121334630797</v>
          </cell>
          <cell r="M16548">
            <v>0.75253587600813998</v>
          </cell>
          <cell r="N16548">
            <v>111</v>
          </cell>
        </row>
        <row r="16549">
          <cell r="A16549">
            <v>2010</v>
          </cell>
          <cell r="C16549" t="str">
            <v>Japan</v>
          </cell>
          <cell r="G16549">
            <v>10018</v>
          </cell>
          <cell r="L16549">
            <v>6.6483830739534497E-2</v>
          </cell>
          <cell r="M16549">
            <v>6.5678675852261698E-2</v>
          </cell>
          <cell r="N16549">
            <v>111</v>
          </cell>
        </row>
        <row r="16550">
          <cell r="A16550">
            <v>2010</v>
          </cell>
          <cell r="C16550" t="str">
            <v>Japan</v>
          </cell>
          <cell r="G16550">
            <v>10018</v>
          </cell>
          <cell r="L16550">
            <v>0.19514919018329399</v>
          </cell>
          <cell r="M16550">
            <v>0.19278582872040501</v>
          </cell>
          <cell r="N16550">
            <v>112</v>
          </cell>
        </row>
        <row r="16551">
          <cell r="A16551">
            <v>2010</v>
          </cell>
          <cell r="C16551" t="str">
            <v>Japan</v>
          </cell>
          <cell r="G16551">
            <v>10018</v>
          </cell>
          <cell r="L16551">
            <v>2.3068643559866198E-2</v>
          </cell>
          <cell r="M16551">
            <v>2.2789269900160201E-2</v>
          </cell>
          <cell r="N16551">
            <v>112</v>
          </cell>
        </row>
        <row r="16552">
          <cell r="A16552">
            <v>2010</v>
          </cell>
          <cell r="C16552" t="str">
            <v>Japan</v>
          </cell>
          <cell r="G16552">
            <v>10018</v>
          </cell>
          <cell r="L16552">
            <v>5.0058956524909803E-3</v>
          </cell>
          <cell r="M16552">
            <v>4.9452715683347597E-3</v>
          </cell>
          <cell r="N16552">
            <v>113</v>
          </cell>
        </row>
        <row r="16553">
          <cell r="A16553">
            <v>2010</v>
          </cell>
          <cell r="C16553" t="str">
            <v>Japan</v>
          </cell>
          <cell r="G16553">
            <v>10018</v>
          </cell>
          <cell r="L16553">
            <v>1.48908094178936E-2</v>
          </cell>
          <cell r="M16553">
            <v>1.47104737205534E-2</v>
          </cell>
          <cell r="N16553">
            <v>113</v>
          </cell>
        </row>
        <row r="16554">
          <cell r="A16554">
            <v>2010</v>
          </cell>
          <cell r="C16554" t="str">
            <v>Japan</v>
          </cell>
          <cell r="G16554">
            <v>10018</v>
          </cell>
          <cell r="L16554">
            <v>1.09806743344963E-2</v>
          </cell>
          <cell r="M16554">
            <v>1.08476924724762E-2</v>
          </cell>
          <cell r="N16554">
            <v>114</v>
          </cell>
        </row>
        <row r="16555">
          <cell r="A16555">
            <v>2010</v>
          </cell>
          <cell r="C16555" t="str">
            <v>Japan</v>
          </cell>
          <cell r="G16555">
            <v>10018</v>
          </cell>
          <cell r="L16555">
            <v>0.64995903229923202</v>
          </cell>
          <cell r="M16555">
            <v>0.64208767943701295</v>
          </cell>
          <cell r="N16555">
            <v>112</v>
          </cell>
        </row>
        <row r="16556">
          <cell r="A16556">
            <v>2010</v>
          </cell>
          <cell r="C16556" t="str">
            <v>Japan</v>
          </cell>
          <cell r="G16556">
            <v>10018</v>
          </cell>
          <cell r="L16556">
            <v>1.44179022249164E-2</v>
          </cell>
          <cell r="M16556">
            <v>1.4243293687600101E-2</v>
          </cell>
          <cell r="N16556">
            <v>113</v>
          </cell>
        </row>
        <row r="16557">
          <cell r="A16557">
            <v>2010</v>
          </cell>
          <cell r="C16557" t="str">
            <v>Japan</v>
          </cell>
          <cell r="G16557">
            <v>10018</v>
          </cell>
          <cell r="L16557">
            <v>1.39103920665993E-2</v>
          </cell>
          <cell r="M16557">
            <v>1.37419297497966E-2</v>
          </cell>
          <cell r="N16557">
            <v>113</v>
          </cell>
        </row>
        <row r="16558">
          <cell r="A16558">
            <v>2010</v>
          </cell>
          <cell r="C16558" t="str">
            <v>Japan</v>
          </cell>
          <cell r="G16558">
            <v>10018</v>
          </cell>
          <cell r="L16558">
            <v>0.63015460183727101</v>
          </cell>
          <cell r="M16558">
            <v>0.62252309122772598</v>
          </cell>
          <cell r="N16558">
            <v>113</v>
          </cell>
        </row>
        <row r="16559">
          <cell r="A16559">
            <v>2010</v>
          </cell>
          <cell r="C16559" t="str">
            <v>Japan</v>
          </cell>
          <cell r="G16559">
            <v>10018</v>
          </cell>
          <cell r="L16559">
            <v>3.2988160290608699E-2</v>
          </cell>
          <cell r="M16559">
            <v>3.2588655957229103E-2</v>
          </cell>
          <cell r="N16559">
            <v>113</v>
          </cell>
        </row>
        <row r="16560">
          <cell r="A16560">
            <v>2010</v>
          </cell>
          <cell r="C16560" t="str">
            <v>Japan</v>
          </cell>
          <cell r="G16560">
            <v>10018</v>
          </cell>
          <cell r="L16560">
            <v>0.22639566787373799</v>
          </cell>
          <cell r="M16560">
            <v>0.223653894800172</v>
          </cell>
          <cell r="N16560">
            <v>111</v>
          </cell>
        </row>
        <row r="16561">
          <cell r="A16561">
            <v>2010</v>
          </cell>
          <cell r="C16561" t="str">
            <v>Japan</v>
          </cell>
          <cell r="G16561">
            <v>10018</v>
          </cell>
          <cell r="L16561">
            <v>2.47295858961766E-2</v>
          </cell>
          <cell r="M16561">
            <v>2.44300973329717E-2</v>
          </cell>
          <cell r="N16561">
            <v>112</v>
          </cell>
        </row>
        <row r="16562">
          <cell r="A16562">
            <v>2010</v>
          </cell>
          <cell r="C16562" t="str">
            <v>Japan</v>
          </cell>
          <cell r="G16562">
            <v>10018</v>
          </cell>
          <cell r="L16562">
            <v>0.73603967577705698</v>
          </cell>
          <cell r="M16562">
            <v>0.72712584006946102</v>
          </cell>
          <cell r="N16562">
            <v>111</v>
          </cell>
        </row>
        <row r="16563">
          <cell r="A16563">
            <v>2010</v>
          </cell>
          <cell r="C16563" t="str">
            <v>Japan</v>
          </cell>
          <cell r="G16563">
            <v>10018</v>
          </cell>
          <cell r="L16563">
            <v>6.0785875780247599E-2</v>
          </cell>
          <cell r="M16563">
            <v>6.0049726186922101E-2</v>
          </cell>
          <cell r="N16563">
            <v>111</v>
          </cell>
        </row>
        <row r="16564">
          <cell r="A16564">
            <v>2010</v>
          </cell>
          <cell r="C16564" t="str">
            <v>Japan</v>
          </cell>
          <cell r="G16564">
            <v>10018</v>
          </cell>
          <cell r="L16564">
            <v>2.13269609710963E-2</v>
          </cell>
          <cell r="M16564">
            <v>2.10686800226981E-2</v>
          </cell>
          <cell r="N16564">
            <v>112</v>
          </cell>
        </row>
        <row r="16565">
          <cell r="A16565">
            <v>2010</v>
          </cell>
          <cell r="C16565" t="str">
            <v>Japan</v>
          </cell>
          <cell r="G16565">
            <v>10018</v>
          </cell>
          <cell r="L16565">
            <v>3.8386222883617399E-2</v>
          </cell>
          <cell r="M16565">
            <v>3.7921345113866502E-2</v>
          </cell>
          <cell r="N16565">
            <v>113</v>
          </cell>
        </row>
        <row r="16566">
          <cell r="A16566">
            <v>2010</v>
          </cell>
          <cell r="C16566" t="str">
            <v>Japan</v>
          </cell>
          <cell r="G16566">
            <v>10018</v>
          </cell>
          <cell r="L16566">
            <v>6.6553036670214099E-3</v>
          </cell>
          <cell r="M16566">
            <v>6.5747043661962198E-3</v>
          </cell>
          <cell r="N16566">
            <v>112</v>
          </cell>
        </row>
        <row r="16567">
          <cell r="A16567">
            <v>2010</v>
          </cell>
          <cell r="C16567" t="str">
            <v>Japan</v>
          </cell>
          <cell r="G16567">
            <v>10018</v>
          </cell>
          <cell r="L16567">
            <v>0.62286491044956405</v>
          </cell>
          <cell r="M16567">
            <v>0.61532168193927494</v>
          </cell>
          <cell r="N16567">
            <v>111</v>
          </cell>
        </row>
        <row r="16568">
          <cell r="A16568">
            <v>2010</v>
          </cell>
          <cell r="C16568" t="str">
            <v>Japan</v>
          </cell>
          <cell r="G16568">
            <v>10018</v>
          </cell>
          <cell r="L16568">
            <v>6.3895413591064703</v>
          </cell>
          <cell r="M16568">
            <v>6.31216058231142</v>
          </cell>
          <cell r="N16568">
            <v>114</v>
          </cell>
        </row>
        <row r="16569">
          <cell r="A16569">
            <v>2010</v>
          </cell>
          <cell r="C16569" t="str">
            <v>Japan</v>
          </cell>
          <cell r="G16569">
            <v>10018</v>
          </cell>
          <cell r="L16569">
            <v>1.39795979972789E-2</v>
          </cell>
          <cell r="M16569">
            <v>1.3810297559497E-2</v>
          </cell>
          <cell r="N16569">
            <v>114</v>
          </cell>
        </row>
        <row r="16570">
          <cell r="A16570">
            <v>2010</v>
          </cell>
          <cell r="C16570" t="str">
            <v>Japan</v>
          </cell>
          <cell r="G16570">
            <v>10018</v>
          </cell>
          <cell r="L16570">
            <v>0.38566158298826497</v>
          </cell>
          <cell r="M16570">
            <v>0.380991014190878</v>
          </cell>
          <cell r="N16570">
            <v>111</v>
          </cell>
        </row>
        <row r="16571">
          <cell r="A16571">
            <v>2010</v>
          </cell>
          <cell r="C16571" t="str">
            <v>Japan</v>
          </cell>
          <cell r="G16571">
            <v>10018</v>
          </cell>
          <cell r="L16571">
            <v>8.3000979528398799E-2</v>
          </cell>
          <cell r="M16571">
            <v>8.1995793100776398E-2</v>
          </cell>
          <cell r="N16571">
            <v>111</v>
          </cell>
        </row>
        <row r="16572">
          <cell r="A16572">
            <v>2010</v>
          </cell>
          <cell r="C16572" t="str">
            <v>Japan</v>
          </cell>
          <cell r="G16572">
            <v>10018</v>
          </cell>
          <cell r="L16572">
            <v>2.5283233341613399E-2</v>
          </cell>
          <cell r="M16572">
            <v>2.4977039810575499E-2</v>
          </cell>
          <cell r="N16572">
            <v>112</v>
          </cell>
        </row>
        <row r="16573">
          <cell r="A16573">
            <v>2010</v>
          </cell>
          <cell r="C16573" t="str">
            <v>Japan</v>
          </cell>
          <cell r="G16573">
            <v>10018</v>
          </cell>
          <cell r="L16573">
            <v>0.54861848118631795</v>
          </cell>
          <cell r="M16573">
            <v>0.54197441676560998</v>
          </cell>
          <cell r="N16573">
            <v>113</v>
          </cell>
        </row>
        <row r="16574">
          <cell r="A16574">
            <v>2010</v>
          </cell>
          <cell r="C16574" t="str">
            <v>Japan</v>
          </cell>
          <cell r="G16574">
            <v>10018</v>
          </cell>
          <cell r="L16574">
            <v>9.8849137654026895E-3</v>
          </cell>
          <cell r="M16574">
            <v>9.7652021522186393E-3</v>
          </cell>
          <cell r="N16574">
            <v>113</v>
          </cell>
        </row>
        <row r="16575">
          <cell r="A16575">
            <v>2010</v>
          </cell>
          <cell r="C16575" t="str">
            <v>Japan</v>
          </cell>
          <cell r="G16575">
            <v>10018</v>
          </cell>
          <cell r="L16575">
            <v>0.26756166229492501</v>
          </cell>
          <cell r="M16575">
            <v>0.26432134693700798</v>
          </cell>
          <cell r="N16575">
            <v>112</v>
          </cell>
        </row>
        <row r="16576">
          <cell r="A16576">
            <v>2010</v>
          </cell>
          <cell r="C16576" t="str">
            <v>Japan</v>
          </cell>
          <cell r="G16576">
            <v>10018</v>
          </cell>
          <cell r="L16576">
            <v>2.43258846338789E-2</v>
          </cell>
          <cell r="M16576">
            <v>2.40312851097189E-2</v>
          </cell>
          <cell r="N16576">
            <v>113</v>
          </cell>
        </row>
        <row r="16577">
          <cell r="A16577">
            <v>2010</v>
          </cell>
          <cell r="C16577" t="str">
            <v>Japan</v>
          </cell>
          <cell r="D16577">
            <v>2</v>
          </cell>
          <cell r="G16577">
            <v>10016</v>
          </cell>
          <cell r="L16577">
            <v>0.25292460796758398</v>
          </cell>
          <cell r="M16577">
            <v>0.24986155518535599</v>
          </cell>
          <cell r="N16577">
            <v>114</v>
          </cell>
        </row>
        <row r="16578">
          <cell r="A16578">
            <v>2010</v>
          </cell>
          <cell r="C16578" t="str">
            <v>Japan</v>
          </cell>
          <cell r="D16578">
            <v>2</v>
          </cell>
          <cell r="G16578">
            <v>10016</v>
          </cell>
          <cell r="L16578">
            <v>0.157708781731209</v>
          </cell>
          <cell r="M16578">
            <v>0.15579884367244501</v>
          </cell>
          <cell r="N16578">
            <v>114</v>
          </cell>
        </row>
        <row r="16579">
          <cell r="A16579">
            <v>2010</v>
          </cell>
          <cell r="C16579" t="str">
            <v>Japan</v>
          </cell>
          <cell r="D16579">
            <v>1</v>
          </cell>
          <cell r="G16579">
            <v>10016</v>
          </cell>
          <cell r="L16579">
            <v>1.6502384851516501</v>
          </cell>
          <cell r="M16579">
            <v>1.6302532115778601</v>
          </cell>
          <cell r="N16579">
            <v>111</v>
          </cell>
        </row>
        <row r="16580">
          <cell r="A16580">
            <v>2010</v>
          </cell>
          <cell r="C16580" t="str">
            <v>Japan</v>
          </cell>
          <cell r="D16580">
            <v>1</v>
          </cell>
          <cell r="G16580">
            <v>10016</v>
          </cell>
          <cell r="L16580">
            <v>1.38181174923598E-2</v>
          </cell>
          <cell r="M16580">
            <v>1.3650772670195901E-2</v>
          </cell>
          <cell r="N16580">
            <v>113</v>
          </cell>
        </row>
        <row r="16581">
          <cell r="A16581">
            <v>2010</v>
          </cell>
          <cell r="C16581" t="str">
            <v>Japan</v>
          </cell>
          <cell r="D16581">
            <v>1</v>
          </cell>
          <cell r="G16581">
            <v>10016</v>
          </cell>
          <cell r="L16581">
            <v>1.7416825887699001E-2</v>
          </cell>
          <cell r="M16581">
            <v>1.7205898774620899E-2</v>
          </cell>
          <cell r="N16581">
            <v>112</v>
          </cell>
        </row>
        <row r="16582">
          <cell r="A16582">
            <v>2010</v>
          </cell>
          <cell r="C16582" t="str">
            <v>Japan</v>
          </cell>
          <cell r="D16582">
            <v>1</v>
          </cell>
          <cell r="G16582">
            <v>10016</v>
          </cell>
          <cell r="L16582">
            <v>1.3000680111576199</v>
          </cell>
          <cell r="M16582">
            <v>1.2843234891283699</v>
          </cell>
          <cell r="N16582">
            <v>112</v>
          </cell>
        </row>
        <row r="16583">
          <cell r="A16583">
            <v>2010</v>
          </cell>
          <cell r="C16583" t="str">
            <v>Japan</v>
          </cell>
          <cell r="D16583">
            <v>1</v>
          </cell>
          <cell r="G16583">
            <v>10016</v>
          </cell>
          <cell r="L16583">
            <v>0.48583716770395802</v>
          </cell>
          <cell r="M16583">
            <v>0.479953418732324</v>
          </cell>
          <cell r="N16583">
            <v>112</v>
          </cell>
        </row>
        <row r="16584">
          <cell r="A16584">
            <v>2010</v>
          </cell>
          <cell r="C16584" t="str">
            <v>Japan</v>
          </cell>
          <cell r="D16584">
            <v>1</v>
          </cell>
          <cell r="G16584">
            <v>10016</v>
          </cell>
          <cell r="L16584">
            <v>2.8120676499476902E-2</v>
          </cell>
          <cell r="M16584">
            <v>2.77801200082953E-2</v>
          </cell>
          <cell r="N16584">
            <v>113</v>
          </cell>
        </row>
        <row r="16585">
          <cell r="A16585">
            <v>2010</v>
          </cell>
          <cell r="C16585" t="str">
            <v>Japan</v>
          </cell>
          <cell r="D16585">
            <v>1</v>
          </cell>
          <cell r="G16585">
            <v>10016</v>
          </cell>
          <cell r="L16585">
            <v>1.7497566140158499E-2</v>
          </cell>
          <cell r="M16585">
            <v>1.7285661219271501E-2</v>
          </cell>
          <cell r="N16585">
            <v>113</v>
          </cell>
        </row>
        <row r="16586">
          <cell r="A16586">
            <v>2010</v>
          </cell>
          <cell r="C16586" t="str">
            <v>Japan</v>
          </cell>
          <cell r="D16586">
            <v>1</v>
          </cell>
          <cell r="G16586">
            <v>10016</v>
          </cell>
          <cell r="L16586">
            <v>0.14942713871600599</v>
          </cell>
          <cell r="M16586">
            <v>0.14761749577828701</v>
          </cell>
          <cell r="N16586">
            <v>114</v>
          </cell>
        </row>
        <row r="16587">
          <cell r="A16587">
            <v>2010</v>
          </cell>
          <cell r="C16587" t="str">
            <v>Japan</v>
          </cell>
          <cell r="D16587">
            <v>1</v>
          </cell>
          <cell r="G16587">
            <v>10016</v>
          </cell>
          <cell r="L16587">
            <v>4.6137287119732499E-5</v>
          </cell>
          <cell r="M16587">
            <v>4.5578539800320399E-5</v>
          </cell>
          <cell r="N16587">
            <v>111</v>
          </cell>
        </row>
        <row r="16588">
          <cell r="A16588">
            <v>2010</v>
          </cell>
          <cell r="C16588" t="str">
            <v>Japan</v>
          </cell>
          <cell r="D16588">
            <v>1</v>
          </cell>
          <cell r="G16588">
            <v>10016</v>
          </cell>
          <cell r="L16588">
            <v>0.14823910353848899</v>
          </cell>
          <cell r="M16588">
            <v>0.146443848378429</v>
          </cell>
          <cell r="N16588">
            <v>111</v>
          </cell>
        </row>
        <row r="16589">
          <cell r="A16589">
            <v>2010</v>
          </cell>
          <cell r="C16589" t="str">
            <v>Japan</v>
          </cell>
          <cell r="G16589">
            <v>10024</v>
          </cell>
          <cell r="L16589">
            <v>0.22180500782811399</v>
          </cell>
          <cell r="M16589">
            <v>0.21911883009003999</v>
          </cell>
          <cell r="N16589">
            <v>111</v>
          </cell>
        </row>
        <row r="16590">
          <cell r="A16590">
            <v>2010</v>
          </cell>
          <cell r="C16590" t="str">
            <v>Japan</v>
          </cell>
          <cell r="G16590">
            <v>10024</v>
          </cell>
          <cell r="L16590">
            <v>9.7349675822635592E-3</v>
          </cell>
          <cell r="M16590">
            <v>9.6170718978675993E-3</v>
          </cell>
          <cell r="N16590">
            <v>112</v>
          </cell>
        </row>
        <row r="16591">
          <cell r="A16591">
            <v>2010</v>
          </cell>
          <cell r="C16591" t="str">
            <v>Japan</v>
          </cell>
          <cell r="G16591">
            <v>10024</v>
          </cell>
          <cell r="L16591">
            <v>0.23401985458166799</v>
          </cell>
          <cell r="M16591">
            <v>0.23118574850217499</v>
          </cell>
          <cell r="N16591">
            <v>114</v>
          </cell>
        </row>
        <row r="16592">
          <cell r="A16592">
            <v>2010</v>
          </cell>
          <cell r="C16592" t="str">
            <v>Japan</v>
          </cell>
          <cell r="G16592">
            <v>10019</v>
          </cell>
          <cell r="L16592">
            <v>5.56415682663974E-2</v>
          </cell>
          <cell r="M16592">
            <v>5.4967718999186399E-2</v>
          </cell>
          <cell r="N16592">
            <v>114</v>
          </cell>
        </row>
        <row r="16593">
          <cell r="A16593">
            <v>2010</v>
          </cell>
          <cell r="C16593" t="str">
            <v>Japan</v>
          </cell>
          <cell r="G16593">
            <v>10019</v>
          </cell>
          <cell r="L16593">
            <v>4.9597583653712397E-2</v>
          </cell>
          <cell r="M16593">
            <v>4.8996930285344402E-2</v>
          </cell>
          <cell r="N16593">
            <v>111</v>
          </cell>
        </row>
        <row r="16594">
          <cell r="A16594">
            <v>2010</v>
          </cell>
          <cell r="C16594" t="str">
            <v>Japan</v>
          </cell>
          <cell r="G16594">
            <v>10019</v>
          </cell>
          <cell r="L16594">
            <v>7.7614451257169995E-2</v>
          </cell>
          <cell r="M16594">
            <v>7.6674498579089007E-2</v>
          </cell>
          <cell r="N16594">
            <v>112</v>
          </cell>
        </row>
        <row r="16595">
          <cell r="A16595">
            <v>2010</v>
          </cell>
          <cell r="C16595" t="str">
            <v>Japan</v>
          </cell>
          <cell r="G16595">
            <v>10019</v>
          </cell>
          <cell r="L16595">
            <v>0.26941868811288799</v>
          </cell>
          <cell r="M16595">
            <v>0.26615588316397099</v>
          </cell>
          <cell r="N16595">
            <v>112</v>
          </cell>
        </row>
        <row r="16596">
          <cell r="A16596">
            <v>2010</v>
          </cell>
          <cell r="C16596" t="str">
            <v>Japan</v>
          </cell>
          <cell r="G16596">
            <v>10019</v>
          </cell>
          <cell r="L16596">
            <v>0.58895400441655998</v>
          </cell>
          <cell r="M16596">
            <v>0.58182145518604</v>
          </cell>
          <cell r="N16596">
            <v>111</v>
          </cell>
        </row>
        <row r="16597">
          <cell r="A16597">
            <v>2010</v>
          </cell>
          <cell r="C16597" t="str">
            <v>Japan</v>
          </cell>
          <cell r="G16597">
            <v>10019</v>
          </cell>
          <cell r="L16597">
            <v>3.5098941176336503E-2</v>
          </cell>
          <cell r="M16597">
            <v>3.4673874153093698E-2</v>
          </cell>
          <cell r="N16597">
            <v>111</v>
          </cell>
        </row>
        <row r="16598">
          <cell r="A16598">
            <v>2010</v>
          </cell>
          <cell r="C16598" t="str">
            <v>Japan</v>
          </cell>
          <cell r="G16598">
            <v>10019</v>
          </cell>
          <cell r="L16598">
            <v>3.8974473294393998E-2</v>
          </cell>
          <cell r="M16598">
            <v>3.8502471496320599E-2</v>
          </cell>
          <cell r="N16598">
            <v>113</v>
          </cell>
        </row>
        <row r="16599">
          <cell r="A16599">
            <v>2010</v>
          </cell>
          <cell r="C16599" t="str">
            <v>Japan</v>
          </cell>
          <cell r="G16599">
            <v>10019</v>
          </cell>
          <cell r="L16599">
            <v>1.8339571630093599E-3</v>
          </cell>
          <cell r="M16599">
            <v>1.81174695706273E-3</v>
          </cell>
          <cell r="N16599">
            <v>111</v>
          </cell>
        </row>
        <row r="16600">
          <cell r="A16600">
            <v>2010</v>
          </cell>
          <cell r="C16600" t="str">
            <v>Japan</v>
          </cell>
          <cell r="G16600">
            <v>10019</v>
          </cell>
          <cell r="L16600">
            <v>2.2803354158927799E-2</v>
          </cell>
          <cell r="M16600">
            <v>2.2527193296308302E-2</v>
          </cell>
          <cell r="N16600">
            <v>111</v>
          </cell>
        </row>
        <row r="16601">
          <cell r="A16601">
            <v>2010</v>
          </cell>
          <cell r="C16601" t="str">
            <v>Japan</v>
          </cell>
          <cell r="G16601">
            <v>10019</v>
          </cell>
          <cell r="L16601">
            <v>2.1903677060093E-2</v>
          </cell>
          <cell r="M16601">
            <v>2.16384117702021E-2</v>
          </cell>
          <cell r="N16601">
            <v>112</v>
          </cell>
        </row>
        <row r="16602">
          <cell r="A16602">
            <v>2010</v>
          </cell>
          <cell r="C16602" t="str">
            <v>Japan</v>
          </cell>
          <cell r="D16602">
            <v>1</v>
          </cell>
          <cell r="G16602">
            <v>10016</v>
          </cell>
          <cell r="L16602">
            <v>2.64135968760468E-3</v>
          </cell>
          <cell r="M16602">
            <v>2.6093714035683399E-3</v>
          </cell>
          <cell r="N16602">
            <v>111</v>
          </cell>
        </row>
        <row r="16603">
          <cell r="A16603">
            <v>2010</v>
          </cell>
          <cell r="C16603" t="str">
            <v>Japan</v>
          </cell>
          <cell r="D16603">
            <v>1</v>
          </cell>
          <cell r="G16603">
            <v>10016</v>
          </cell>
          <cell r="L16603">
            <v>1.61595848136863E-2</v>
          </cell>
          <cell r="M16603">
            <v>1.59638835650622E-2</v>
          </cell>
          <cell r="N16603">
            <v>113</v>
          </cell>
        </row>
        <row r="16604">
          <cell r="A16604">
            <v>2010</v>
          </cell>
          <cell r="C16604" t="str">
            <v>Japan</v>
          </cell>
          <cell r="D16604">
            <v>1</v>
          </cell>
          <cell r="G16604">
            <v>10016</v>
          </cell>
          <cell r="L16604">
            <v>5.3092483153032201E-2</v>
          </cell>
          <cell r="M16604">
            <v>5.2449504675218701E-2</v>
          </cell>
          <cell r="N16604">
            <v>114</v>
          </cell>
        </row>
        <row r="16605">
          <cell r="A16605">
            <v>2010</v>
          </cell>
          <cell r="C16605" t="str">
            <v>Japan</v>
          </cell>
          <cell r="D16605">
            <v>1</v>
          </cell>
          <cell r="G16605">
            <v>10016</v>
          </cell>
          <cell r="L16605">
            <v>2.2030554599672202E-2</v>
          </cell>
          <cell r="M16605">
            <v>2.17637527546529E-2</v>
          </cell>
          <cell r="N16605">
            <v>112</v>
          </cell>
        </row>
        <row r="16606">
          <cell r="A16606">
            <v>2010</v>
          </cell>
          <cell r="C16606" t="str">
            <v>Japan</v>
          </cell>
          <cell r="D16606">
            <v>1</v>
          </cell>
          <cell r="G16606">
            <v>10016</v>
          </cell>
          <cell r="L16606">
            <v>0.24975266953507599</v>
          </cell>
          <cell r="M16606">
            <v>0.24672803057408399</v>
          </cell>
          <cell r="N16606">
            <v>112</v>
          </cell>
        </row>
        <row r="16607">
          <cell r="A16607">
            <v>2010</v>
          </cell>
          <cell r="C16607" t="str">
            <v>Japan</v>
          </cell>
          <cell r="D16607">
            <v>1</v>
          </cell>
          <cell r="G16607">
            <v>10016</v>
          </cell>
          <cell r="L16607">
            <v>1.5677450165564</v>
          </cell>
          <cell r="M16607">
            <v>1.5487587824148801</v>
          </cell>
          <cell r="N16607">
            <v>112</v>
          </cell>
        </row>
        <row r="16608">
          <cell r="A16608">
            <v>2010</v>
          </cell>
          <cell r="C16608" t="str">
            <v>Japan</v>
          </cell>
          <cell r="D16608">
            <v>1</v>
          </cell>
          <cell r="G16608">
            <v>10016</v>
          </cell>
          <cell r="L16608">
            <v>0.130614659881541</v>
          </cell>
          <cell r="M16608">
            <v>0.12903284617470701</v>
          </cell>
          <cell r="N16608">
            <v>111</v>
          </cell>
        </row>
        <row r="16609">
          <cell r="A16609">
            <v>2010</v>
          </cell>
          <cell r="C16609" t="str">
            <v>Japan</v>
          </cell>
          <cell r="D16609">
            <v>1</v>
          </cell>
          <cell r="G16609">
            <v>10016</v>
          </cell>
          <cell r="L16609">
            <v>1.36619427738643</v>
          </cell>
          <cell r="M16609">
            <v>1.34964893129718</v>
          </cell>
          <cell r="N16609">
            <v>111</v>
          </cell>
        </row>
        <row r="16610">
          <cell r="A16610">
            <v>2010</v>
          </cell>
          <cell r="C16610" t="str">
            <v>Japan</v>
          </cell>
          <cell r="D16610">
            <v>1</v>
          </cell>
          <cell r="G16610">
            <v>10016</v>
          </cell>
          <cell r="L16610">
            <v>0.54138646135053703</v>
          </cell>
          <cell r="M16610">
            <v>0.53482998065190901</v>
          </cell>
          <cell r="N16610">
            <v>112</v>
          </cell>
        </row>
        <row r="16611">
          <cell r="A16611">
            <v>2010</v>
          </cell>
          <cell r="C16611" t="str">
            <v>Japan</v>
          </cell>
          <cell r="D16611">
            <v>1</v>
          </cell>
          <cell r="G16611">
            <v>10016</v>
          </cell>
          <cell r="L16611">
            <v>4.4707031219020803E-2</v>
          </cell>
          <cell r="M16611">
            <v>4.4165605066510398E-2</v>
          </cell>
          <cell r="N16611">
            <v>113</v>
          </cell>
        </row>
        <row r="16612">
          <cell r="A16612">
            <v>2010</v>
          </cell>
          <cell r="C16612" t="str">
            <v>Japan</v>
          </cell>
          <cell r="D16612">
            <v>1</v>
          </cell>
          <cell r="G16612">
            <v>10016</v>
          </cell>
          <cell r="L16612">
            <v>0.19083535390596601</v>
          </cell>
          <cell r="M16612">
            <v>0.188524235249075</v>
          </cell>
          <cell r="N16612">
            <v>113</v>
          </cell>
        </row>
        <row r="16613">
          <cell r="A16613">
            <v>2010</v>
          </cell>
          <cell r="C16613" t="str">
            <v>Japan</v>
          </cell>
          <cell r="D16613">
            <v>1</v>
          </cell>
          <cell r="G16613">
            <v>10016</v>
          </cell>
          <cell r="L16613">
            <v>0.165678998092538</v>
          </cell>
          <cell r="M16613">
            <v>0.16367253642294999</v>
          </cell>
          <cell r="N16613">
            <v>111</v>
          </cell>
        </row>
        <row r="16614">
          <cell r="A16614">
            <v>2010</v>
          </cell>
          <cell r="C16614" t="str">
            <v>Japan</v>
          </cell>
          <cell r="D16614">
            <v>1</v>
          </cell>
          <cell r="G16614">
            <v>10016</v>
          </cell>
          <cell r="L16614">
            <v>1.8489517813232801E-2</v>
          </cell>
          <cell r="M16614">
            <v>1.8265599824978399E-2</v>
          </cell>
          <cell r="N16614">
            <v>113</v>
          </cell>
        </row>
        <row r="16615">
          <cell r="A16615">
            <v>2010</v>
          </cell>
          <cell r="C16615" t="str">
            <v>Japan</v>
          </cell>
          <cell r="D16615">
            <v>1</v>
          </cell>
          <cell r="G16615">
            <v>10016</v>
          </cell>
          <cell r="L16615">
            <v>2.68301012299368</v>
          </cell>
          <cell r="M16615">
            <v>2.6505174303730801</v>
          </cell>
          <cell r="N16615">
            <v>113</v>
          </cell>
        </row>
        <row r="16616">
          <cell r="A16616">
            <v>2010</v>
          </cell>
          <cell r="C16616" t="str">
            <v>Japan</v>
          </cell>
          <cell r="D16616">
            <v>1</v>
          </cell>
          <cell r="G16616">
            <v>10016</v>
          </cell>
          <cell r="L16616">
            <v>5.9701649532933901E-2</v>
          </cell>
          <cell r="M16616">
            <v>5.8978630501614601E-2</v>
          </cell>
          <cell r="N16616">
            <v>113</v>
          </cell>
        </row>
        <row r="16617">
          <cell r="A16617">
            <v>2010</v>
          </cell>
          <cell r="C16617" t="str">
            <v>Japan</v>
          </cell>
          <cell r="D16617">
            <v>1</v>
          </cell>
          <cell r="G16617">
            <v>10016</v>
          </cell>
          <cell r="L16617">
            <v>0.231747593225205</v>
          </cell>
          <cell r="M16617">
            <v>0.22894100541700901</v>
          </cell>
          <cell r="N16617">
            <v>114</v>
          </cell>
        </row>
        <row r="16618">
          <cell r="A16618">
            <v>2010</v>
          </cell>
          <cell r="C16618" t="str">
            <v>Japan</v>
          </cell>
          <cell r="D16618">
            <v>1</v>
          </cell>
          <cell r="G16618">
            <v>10016</v>
          </cell>
          <cell r="L16618">
            <v>2.3045574916306402E-2</v>
          </cell>
          <cell r="M16618">
            <v>2.2766480630259999E-2</v>
          </cell>
          <cell r="N16618">
            <v>113</v>
          </cell>
        </row>
        <row r="16619">
          <cell r="A16619">
            <v>2010</v>
          </cell>
          <cell r="C16619" t="str">
            <v>Japan</v>
          </cell>
          <cell r="G16619">
            <v>10019</v>
          </cell>
          <cell r="L16619">
            <v>4.6137287119732504E-3</v>
          </cell>
          <cell r="M16619">
            <v>4.5578539800320396E-3</v>
          </cell>
          <cell r="N16619">
            <v>111</v>
          </cell>
        </row>
        <row r="16620">
          <cell r="A16620">
            <v>2010</v>
          </cell>
          <cell r="C16620" t="str">
            <v>Japan</v>
          </cell>
          <cell r="G16620">
            <v>10019</v>
          </cell>
          <cell r="L16620">
            <v>3.85015661014168E-2</v>
          </cell>
          <cell r="M16620">
            <v>3.8035291463367302E-2</v>
          </cell>
          <cell r="N16620">
            <v>112</v>
          </cell>
        </row>
        <row r="16621">
          <cell r="A16621">
            <v>2010</v>
          </cell>
          <cell r="C16621" t="str">
            <v>Japan</v>
          </cell>
          <cell r="G16621">
            <v>10018</v>
          </cell>
          <cell r="L16621">
            <v>9.2355314491924606E-2</v>
          </cell>
          <cell r="M16621">
            <v>9.1236842045291297E-2</v>
          </cell>
          <cell r="N16621">
            <v>111</v>
          </cell>
        </row>
        <row r="16622">
          <cell r="A16622">
            <v>2010</v>
          </cell>
          <cell r="C16622" t="str">
            <v>Japan</v>
          </cell>
          <cell r="G16622">
            <v>10018</v>
          </cell>
          <cell r="L16622">
            <v>1.6113447526566502E-2</v>
          </cell>
          <cell r="M16622">
            <v>1.5918305025261901E-2</v>
          </cell>
          <cell r="N16622">
            <v>113</v>
          </cell>
        </row>
        <row r="16623">
          <cell r="A16623">
            <v>2010</v>
          </cell>
          <cell r="C16623" t="str">
            <v>Japan</v>
          </cell>
          <cell r="G16623">
            <v>10018</v>
          </cell>
          <cell r="L16623">
            <v>5.3969091608307103E-2</v>
          </cell>
          <cell r="M16623">
            <v>5.3315496931424802E-2</v>
          </cell>
          <cell r="N16623">
            <v>112</v>
          </cell>
        </row>
        <row r="16624">
          <cell r="A16624">
            <v>2010</v>
          </cell>
          <cell r="C16624" t="str">
            <v>Japan</v>
          </cell>
          <cell r="G16624">
            <v>10018</v>
          </cell>
          <cell r="L16624">
            <v>2.79015243856582E-2</v>
          </cell>
          <cell r="M16624">
            <v>2.7563621944243701E-2</v>
          </cell>
          <cell r="N16624">
            <v>113</v>
          </cell>
        </row>
        <row r="16625">
          <cell r="A16625">
            <v>2010</v>
          </cell>
          <cell r="C16625" t="str">
            <v>Japan</v>
          </cell>
          <cell r="G16625">
            <v>10018</v>
          </cell>
          <cell r="L16625">
            <v>1.20879692253699E-2</v>
          </cell>
          <cell r="M16625">
            <v>1.1941577427683901E-2</v>
          </cell>
          <cell r="N16625">
            <v>111</v>
          </cell>
        </row>
        <row r="16626">
          <cell r="A16626">
            <v>2010</v>
          </cell>
          <cell r="C16626" t="str">
            <v>Japan</v>
          </cell>
          <cell r="G16626">
            <v>10018</v>
          </cell>
          <cell r="L16626">
            <v>0.18356873118460901</v>
          </cell>
          <cell r="M16626">
            <v>0.181345615230524</v>
          </cell>
          <cell r="N16626">
            <v>112</v>
          </cell>
        </row>
        <row r="16627">
          <cell r="A16627">
            <v>2010</v>
          </cell>
          <cell r="C16627" t="str">
            <v>Japan</v>
          </cell>
          <cell r="G16627">
            <v>10018</v>
          </cell>
          <cell r="L16627">
            <v>0.28890015758780102</v>
          </cell>
          <cell r="M16627">
            <v>0.28540142159465598</v>
          </cell>
          <cell r="N16627">
            <v>111</v>
          </cell>
        </row>
        <row r="16628">
          <cell r="A16628">
            <v>2010</v>
          </cell>
          <cell r="C16628" t="str">
            <v>Japan</v>
          </cell>
          <cell r="G16628">
            <v>10018</v>
          </cell>
          <cell r="L16628">
            <v>0.26520866072018601</v>
          </cell>
          <cell r="M16628">
            <v>0.26199684140719098</v>
          </cell>
          <cell r="N16628">
            <v>112</v>
          </cell>
        </row>
        <row r="16629">
          <cell r="A16629">
            <v>2010</v>
          </cell>
          <cell r="C16629" t="str">
            <v>Japan</v>
          </cell>
          <cell r="D16629">
            <v>1</v>
          </cell>
          <cell r="G16629">
            <v>10018</v>
          </cell>
          <cell r="L16629">
            <v>1.31491268291237E-3</v>
          </cell>
          <cell r="M16629">
            <v>1.2989883843091299E-3</v>
          </cell>
          <cell r="N16629">
            <v>111</v>
          </cell>
        </row>
        <row r="16630">
          <cell r="A16630">
            <v>2010</v>
          </cell>
          <cell r="C16630" t="str">
            <v>Japan</v>
          </cell>
          <cell r="D16630">
            <v>1</v>
          </cell>
          <cell r="G16630">
            <v>10018</v>
          </cell>
          <cell r="L16630">
            <v>1.7001590303621399E-2</v>
          </cell>
          <cell r="M16630">
            <v>1.6795691916417999E-2</v>
          </cell>
          <cell r="N16630">
            <v>112</v>
          </cell>
        </row>
        <row r="16631">
          <cell r="A16631">
            <v>2010</v>
          </cell>
          <cell r="C16631" t="str">
            <v>Japan</v>
          </cell>
          <cell r="D16631">
            <v>1</v>
          </cell>
          <cell r="G16631">
            <v>10018</v>
          </cell>
          <cell r="L16631">
            <v>2.9101093850771299E-2</v>
          </cell>
          <cell r="M16631">
            <v>2.87486639790521E-2</v>
          </cell>
          <cell r="N16631">
            <v>111</v>
          </cell>
        </row>
        <row r="16632">
          <cell r="A16632">
            <v>2010</v>
          </cell>
          <cell r="C16632" t="str">
            <v>Japan</v>
          </cell>
          <cell r="D16632">
            <v>1</v>
          </cell>
          <cell r="G16632">
            <v>10018</v>
          </cell>
          <cell r="L16632">
            <v>0.29425208293926802</v>
          </cell>
          <cell r="M16632">
            <v>0.29068853221149299</v>
          </cell>
          <cell r="N16632">
            <v>111</v>
          </cell>
        </row>
        <row r="16633">
          <cell r="A16633">
            <v>2010</v>
          </cell>
          <cell r="C16633" t="str">
            <v>Japan</v>
          </cell>
          <cell r="D16633">
            <v>1</v>
          </cell>
          <cell r="G16633">
            <v>10018</v>
          </cell>
          <cell r="L16633">
            <v>0.81141646855194705</v>
          </cell>
          <cell r="M16633">
            <v>0.80158977946823495</v>
          </cell>
          <cell r="N16633">
            <v>112</v>
          </cell>
        </row>
        <row r="16634">
          <cell r="A16634">
            <v>2010</v>
          </cell>
          <cell r="C16634" t="str">
            <v>Japan</v>
          </cell>
          <cell r="D16634">
            <v>1</v>
          </cell>
          <cell r="G16634">
            <v>10018</v>
          </cell>
          <cell r="L16634">
            <v>2.4510433782357899E-2</v>
          </cell>
          <cell r="M16634">
            <v>2.4213599268920201E-2</v>
          </cell>
          <cell r="N16634">
            <v>111</v>
          </cell>
        </row>
        <row r="16635">
          <cell r="A16635">
            <v>2010</v>
          </cell>
          <cell r="C16635" t="str">
            <v>Japan</v>
          </cell>
          <cell r="D16635">
            <v>1</v>
          </cell>
          <cell r="G16635">
            <v>10018</v>
          </cell>
          <cell r="L16635">
            <v>0.85020639273204601</v>
          </cell>
          <cell r="M16635">
            <v>0.83990993680535397</v>
          </cell>
          <cell r="N16635">
            <v>112</v>
          </cell>
        </row>
        <row r="16636">
          <cell r="A16636">
            <v>2010</v>
          </cell>
          <cell r="C16636" t="str">
            <v>Japan</v>
          </cell>
          <cell r="D16636">
            <v>1</v>
          </cell>
          <cell r="G16636">
            <v>10018</v>
          </cell>
          <cell r="L16636">
            <v>5.5087920820960597E-2</v>
          </cell>
          <cell r="M16636">
            <v>5.4420776521582503E-2</v>
          </cell>
          <cell r="N16636">
            <v>112</v>
          </cell>
        </row>
        <row r="16637">
          <cell r="A16637">
            <v>2010</v>
          </cell>
          <cell r="C16637" t="str">
            <v>Japan</v>
          </cell>
          <cell r="D16637">
            <v>1</v>
          </cell>
          <cell r="G16637">
            <v>10018</v>
          </cell>
          <cell r="L16637">
            <v>5.0058956524909803E-3</v>
          </cell>
          <cell r="M16637">
            <v>4.9452715683347597E-3</v>
          </cell>
          <cell r="N16637">
            <v>113</v>
          </cell>
        </row>
        <row r="16638">
          <cell r="A16638">
            <v>2010</v>
          </cell>
          <cell r="C16638" t="str">
            <v>Japan</v>
          </cell>
          <cell r="G16638">
            <v>10018</v>
          </cell>
          <cell r="L16638">
            <v>0.431106810801202</v>
          </cell>
          <cell r="M16638">
            <v>0.42588587589419302</v>
          </cell>
          <cell r="N16638">
            <v>111</v>
          </cell>
        </row>
        <row r="16639">
          <cell r="A16639">
            <v>2010</v>
          </cell>
          <cell r="C16639" t="str">
            <v>Japan</v>
          </cell>
          <cell r="G16639">
            <v>10018</v>
          </cell>
          <cell r="L16639">
            <v>0.23560005663133499</v>
          </cell>
          <cell r="M16639">
            <v>0.23274681349033599</v>
          </cell>
          <cell r="N16639">
            <v>111</v>
          </cell>
        </row>
        <row r="16640">
          <cell r="A16640">
            <v>2010</v>
          </cell>
          <cell r="C16640" t="str">
            <v>Japan</v>
          </cell>
          <cell r="G16640">
            <v>10018</v>
          </cell>
          <cell r="L16640">
            <v>1.9596812704106299E-2</v>
          </cell>
          <cell r="M16640">
            <v>1.9359484780185999E-2</v>
          </cell>
          <cell r="N16640">
            <v>114</v>
          </cell>
        </row>
        <row r="16641">
          <cell r="A16641">
            <v>2010</v>
          </cell>
          <cell r="C16641" t="str">
            <v>Japan</v>
          </cell>
          <cell r="G16641">
            <v>10018</v>
          </cell>
          <cell r="L16641">
            <v>0.295959162539909</v>
          </cell>
          <cell r="M16641">
            <v>0.29237493818410498</v>
          </cell>
          <cell r="N16641">
            <v>114</v>
          </cell>
        </row>
        <row r="16642">
          <cell r="A16642">
            <v>2010</v>
          </cell>
          <cell r="C16642" t="str">
            <v>Japan</v>
          </cell>
          <cell r="G16642">
            <v>10018</v>
          </cell>
          <cell r="L16642">
            <v>1.37835145270201E-2</v>
          </cell>
          <cell r="M16642">
            <v>1.3616588765345701E-2</v>
          </cell>
          <cell r="N16642">
            <v>113</v>
          </cell>
        </row>
        <row r="16643">
          <cell r="A16643">
            <v>2010</v>
          </cell>
          <cell r="C16643" t="str">
            <v>Japan</v>
          </cell>
          <cell r="G16643">
            <v>10018</v>
          </cell>
          <cell r="N16643">
            <v>510</v>
          </cell>
        </row>
        <row r="16644">
          <cell r="A16644">
            <v>2010</v>
          </cell>
          <cell r="C16644" t="str">
            <v>Japan</v>
          </cell>
          <cell r="G16644">
            <v>10018</v>
          </cell>
          <cell r="N16644">
            <v>510</v>
          </cell>
        </row>
        <row r="16645">
          <cell r="A16645">
            <v>2010</v>
          </cell>
          <cell r="C16645" t="str">
            <v>Japan</v>
          </cell>
          <cell r="G16645">
            <v>10018</v>
          </cell>
          <cell r="M16645">
            <v>8.7036779602691805</v>
          </cell>
          <cell r="N16645">
            <v>111</v>
          </cell>
        </row>
        <row r="16646">
          <cell r="A16646">
            <v>2010</v>
          </cell>
          <cell r="C16646" t="str">
            <v>Japan</v>
          </cell>
          <cell r="G16646">
            <v>10018</v>
          </cell>
          <cell r="M16646">
            <v>0.57565695767804703</v>
          </cell>
          <cell r="N16646">
            <v>111</v>
          </cell>
        </row>
        <row r="16647">
          <cell r="A16647">
            <v>2010</v>
          </cell>
          <cell r="C16647" t="str">
            <v>Japan</v>
          </cell>
          <cell r="G16647">
            <v>10018</v>
          </cell>
          <cell r="M16647">
            <v>1.3024067747941499</v>
          </cell>
          <cell r="N16647">
            <v>112</v>
          </cell>
        </row>
        <row r="16648">
          <cell r="A16648">
            <v>2010</v>
          </cell>
          <cell r="C16648" t="str">
            <v>Japan</v>
          </cell>
          <cell r="G16648">
            <v>10018</v>
          </cell>
          <cell r="M16648">
            <v>7.3687964758672999</v>
          </cell>
          <cell r="N16648">
            <v>111</v>
          </cell>
        </row>
        <row r="16649">
          <cell r="A16649">
            <v>2010</v>
          </cell>
          <cell r="C16649" t="str">
            <v>Japan</v>
          </cell>
          <cell r="G16649">
            <v>10018</v>
          </cell>
          <cell r="M16649">
            <v>0.78543218710902096</v>
          </cell>
          <cell r="N16649">
            <v>111</v>
          </cell>
        </row>
        <row r="16650">
          <cell r="A16650">
            <v>2010</v>
          </cell>
          <cell r="C16650" t="str">
            <v>Japan</v>
          </cell>
          <cell r="G16650">
            <v>10018</v>
          </cell>
          <cell r="N16650">
            <v>510</v>
          </cell>
        </row>
        <row r="16651">
          <cell r="A16651">
            <v>2010</v>
          </cell>
          <cell r="C16651" t="str">
            <v>Japan</v>
          </cell>
          <cell r="G16651">
            <v>10018</v>
          </cell>
          <cell r="N16651">
            <v>510</v>
          </cell>
        </row>
        <row r="16652">
          <cell r="A16652">
            <v>2010</v>
          </cell>
          <cell r="C16652" t="str">
            <v>Japan</v>
          </cell>
          <cell r="G16652">
            <v>10018</v>
          </cell>
          <cell r="N16652">
            <v>510</v>
          </cell>
        </row>
        <row r="16653">
          <cell r="A16653">
            <v>2010</v>
          </cell>
          <cell r="C16653" t="str">
            <v>Japan</v>
          </cell>
          <cell r="G16653">
            <v>10018</v>
          </cell>
          <cell r="N16653">
            <v>510</v>
          </cell>
        </row>
        <row r="16654">
          <cell r="A16654">
            <v>2010</v>
          </cell>
          <cell r="C16654" t="str">
            <v>Japan</v>
          </cell>
          <cell r="G16654">
            <v>10018</v>
          </cell>
          <cell r="N16654">
            <v>510</v>
          </cell>
        </row>
        <row r="16655">
          <cell r="A16655">
            <v>2010</v>
          </cell>
          <cell r="C16655" t="str">
            <v>Japan</v>
          </cell>
          <cell r="G16655">
            <v>10018</v>
          </cell>
          <cell r="L16655">
            <v>102.51753064587</v>
          </cell>
          <cell r="M16655">
            <v>102.51753064587</v>
          </cell>
          <cell r="N16655">
            <v>510</v>
          </cell>
        </row>
        <row r="16656">
          <cell r="A16656">
            <v>2010</v>
          </cell>
          <cell r="C16656" t="str">
            <v>Japan</v>
          </cell>
          <cell r="G16656">
            <v>10018</v>
          </cell>
          <cell r="L16656">
            <v>95.612381866122107</v>
          </cell>
          <cell r="M16656">
            <v>95.612381866122107</v>
          </cell>
          <cell r="N16656">
            <v>510</v>
          </cell>
        </row>
        <row r="16657">
          <cell r="A16657">
            <v>2010</v>
          </cell>
          <cell r="C16657" t="str">
            <v>Japan</v>
          </cell>
          <cell r="G16657">
            <v>10018</v>
          </cell>
          <cell r="N16657">
            <v>111</v>
          </cell>
        </row>
        <row r="16658">
          <cell r="A16658">
            <v>2010</v>
          </cell>
          <cell r="C16658" t="str">
            <v>Japan</v>
          </cell>
          <cell r="G16658">
            <v>10018</v>
          </cell>
          <cell r="N16658">
            <v>111</v>
          </cell>
        </row>
        <row r="16659">
          <cell r="A16659">
            <v>2010</v>
          </cell>
          <cell r="C16659" t="str">
            <v>Japan</v>
          </cell>
          <cell r="G16659">
            <v>10018</v>
          </cell>
          <cell r="N16659">
            <v>510</v>
          </cell>
        </row>
        <row r="16660">
          <cell r="A16660">
            <v>2010</v>
          </cell>
          <cell r="C16660" t="str">
            <v>Japan</v>
          </cell>
          <cell r="G16660">
            <v>10018</v>
          </cell>
          <cell r="M16660">
            <v>7.6965061770316003</v>
          </cell>
          <cell r="N16660">
            <v>111</v>
          </cell>
        </row>
        <row r="16661">
          <cell r="A16661">
            <v>2010</v>
          </cell>
          <cell r="C16661" t="str">
            <v>Japan</v>
          </cell>
          <cell r="G16661">
            <v>10018</v>
          </cell>
          <cell r="L16661">
            <v>1.1901920611299299</v>
          </cell>
          <cell r="M16661">
            <v>1.17577819659391</v>
          </cell>
          <cell r="N16661">
            <v>111</v>
          </cell>
        </row>
        <row r="16662">
          <cell r="A16662">
            <v>2010</v>
          </cell>
          <cell r="C16662" t="str">
            <v>Japan</v>
          </cell>
          <cell r="G16662">
            <v>10018</v>
          </cell>
          <cell r="L16662">
            <v>0.11037192511218</v>
          </cell>
          <cell r="M16662">
            <v>0.109035261837316</v>
          </cell>
          <cell r="N16662">
            <v>113</v>
          </cell>
        </row>
        <row r="16663">
          <cell r="A16663">
            <v>2010</v>
          </cell>
          <cell r="C16663" t="str">
            <v>Japan</v>
          </cell>
          <cell r="G16663">
            <v>10018</v>
          </cell>
          <cell r="L16663">
            <v>5.23773552026763E-2</v>
          </cell>
          <cell r="M16663">
            <v>5.17430373083137E-2</v>
          </cell>
          <cell r="N16663">
            <v>113</v>
          </cell>
        </row>
        <row r="16664">
          <cell r="A16664">
            <v>2010</v>
          </cell>
          <cell r="C16664" t="str">
            <v>Japan</v>
          </cell>
          <cell r="G16664">
            <v>10018</v>
          </cell>
          <cell r="N16664">
            <v>510</v>
          </cell>
        </row>
        <row r="16665">
          <cell r="A16665">
            <v>2010</v>
          </cell>
          <cell r="C16665" t="str">
            <v>Japan</v>
          </cell>
          <cell r="G16665">
            <v>10018</v>
          </cell>
          <cell r="N16665">
            <v>111</v>
          </cell>
        </row>
        <row r="16666">
          <cell r="A16666">
            <v>2010</v>
          </cell>
          <cell r="C16666" t="str">
            <v>Japan</v>
          </cell>
          <cell r="G16666">
            <v>10018</v>
          </cell>
          <cell r="N16666">
            <v>114</v>
          </cell>
        </row>
        <row r="16667">
          <cell r="A16667">
            <v>2010</v>
          </cell>
          <cell r="C16667" t="str">
            <v>Japan</v>
          </cell>
          <cell r="G16667">
            <v>10018</v>
          </cell>
          <cell r="N16667">
            <v>510</v>
          </cell>
        </row>
        <row r="16668">
          <cell r="A16668">
            <v>2010</v>
          </cell>
          <cell r="C16668" t="str">
            <v>Japan</v>
          </cell>
          <cell r="G16668">
            <v>10018</v>
          </cell>
          <cell r="N16668">
            <v>114</v>
          </cell>
        </row>
        <row r="16669">
          <cell r="A16669">
            <v>2010</v>
          </cell>
          <cell r="C16669" t="str">
            <v>Japan</v>
          </cell>
          <cell r="G16669">
            <v>10018</v>
          </cell>
          <cell r="N16669">
            <v>510</v>
          </cell>
        </row>
        <row r="16670">
          <cell r="A16670">
            <v>2010</v>
          </cell>
          <cell r="C16670" t="str">
            <v>Japan</v>
          </cell>
          <cell r="G16670">
            <v>10018</v>
          </cell>
          <cell r="N16670">
            <v>111</v>
          </cell>
        </row>
        <row r="16671">
          <cell r="A16671">
            <v>2010</v>
          </cell>
          <cell r="C16671" t="str">
            <v>Japan</v>
          </cell>
          <cell r="G16671">
            <v>10018</v>
          </cell>
          <cell r="N16671">
            <v>111</v>
          </cell>
        </row>
        <row r="16672">
          <cell r="A16672">
            <v>2010</v>
          </cell>
          <cell r="C16672" t="str">
            <v>Japan</v>
          </cell>
          <cell r="G16672">
            <v>10018</v>
          </cell>
          <cell r="N16672">
            <v>114</v>
          </cell>
        </row>
        <row r="16673">
          <cell r="A16673">
            <v>2010</v>
          </cell>
          <cell r="C16673" t="str">
            <v>Japan</v>
          </cell>
          <cell r="G16673">
            <v>10018</v>
          </cell>
          <cell r="N16673">
            <v>114</v>
          </cell>
        </row>
        <row r="16674">
          <cell r="A16674">
            <v>2010</v>
          </cell>
          <cell r="C16674" t="str">
            <v>Japan</v>
          </cell>
          <cell r="G16674">
            <v>10018</v>
          </cell>
          <cell r="N16674">
            <v>510</v>
          </cell>
        </row>
        <row r="16675">
          <cell r="A16675">
            <v>2010</v>
          </cell>
          <cell r="C16675" t="str">
            <v>Japan</v>
          </cell>
          <cell r="G16675">
            <v>10018</v>
          </cell>
          <cell r="M16675">
            <v>0.85676260189652298</v>
          </cell>
          <cell r="N16675">
            <v>111</v>
          </cell>
        </row>
        <row r="16676">
          <cell r="A16676">
            <v>2010</v>
          </cell>
          <cell r="C16676" t="str">
            <v>Japan</v>
          </cell>
          <cell r="G16676">
            <v>10018</v>
          </cell>
          <cell r="N16676">
            <v>510</v>
          </cell>
        </row>
        <row r="16677">
          <cell r="A16677">
            <v>2010</v>
          </cell>
          <cell r="C16677" t="str">
            <v>Japan</v>
          </cell>
          <cell r="G16677">
            <v>10018</v>
          </cell>
          <cell r="N16677">
            <v>114</v>
          </cell>
        </row>
        <row r="16678">
          <cell r="A16678">
            <v>2010</v>
          </cell>
          <cell r="C16678" t="str">
            <v>Japan</v>
          </cell>
          <cell r="G16678">
            <v>10018</v>
          </cell>
          <cell r="N16678">
            <v>114</v>
          </cell>
        </row>
        <row r="16679">
          <cell r="A16679">
            <v>2010</v>
          </cell>
          <cell r="C16679" t="str">
            <v>Japan</v>
          </cell>
          <cell r="G16679">
            <v>10018</v>
          </cell>
          <cell r="M16679">
            <v>0.455785398003204</v>
          </cell>
          <cell r="N16679">
            <v>111</v>
          </cell>
        </row>
        <row r="16680">
          <cell r="A16680">
            <v>2010</v>
          </cell>
          <cell r="C16680" t="str">
            <v>Japan</v>
          </cell>
          <cell r="G16680">
            <v>10018</v>
          </cell>
          <cell r="N16680">
            <v>510</v>
          </cell>
        </row>
        <row r="16681">
          <cell r="A16681">
            <v>2010</v>
          </cell>
          <cell r="C16681" t="str">
            <v>Japan</v>
          </cell>
          <cell r="G16681">
            <v>10018</v>
          </cell>
          <cell r="N16681">
            <v>114</v>
          </cell>
        </row>
        <row r="16682">
          <cell r="A16682">
            <v>2010</v>
          </cell>
          <cell r="C16682" t="str">
            <v>Japan</v>
          </cell>
          <cell r="G16682">
            <v>10018</v>
          </cell>
          <cell r="L16682">
            <v>0.149600153485732</v>
          </cell>
          <cell r="M16682">
            <v>0.147788415302538</v>
          </cell>
          <cell r="N16682">
            <v>111</v>
          </cell>
        </row>
        <row r="16683">
          <cell r="A16683">
            <v>2010</v>
          </cell>
          <cell r="C16683" t="str">
            <v>Japan</v>
          </cell>
          <cell r="G16683">
            <v>10018</v>
          </cell>
          <cell r="L16683">
            <v>9.6415395758461003E-2</v>
          </cell>
          <cell r="M16683">
            <v>9.5247753547719499E-2</v>
          </cell>
          <cell r="N16683">
            <v>111</v>
          </cell>
        </row>
        <row r="16684">
          <cell r="A16684">
            <v>2010</v>
          </cell>
          <cell r="C16684" t="str">
            <v>Japan</v>
          </cell>
          <cell r="G16684">
            <v>10018</v>
          </cell>
          <cell r="L16684">
            <v>0.347217688575511</v>
          </cell>
          <cell r="M16684">
            <v>0.34301269590226102</v>
          </cell>
          <cell r="N16684">
            <v>112</v>
          </cell>
        </row>
        <row r="16685">
          <cell r="A16685">
            <v>2010</v>
          </cell>
          <cell r="C16685" t="str">
            <v>Japan</v>
          </cell>
          <cell r="G16685">
            <v>10018</v>
          </cell>
          <cell r="L16685">
            <v>1.8656419452465001</v>
          </cell>
          <cell r="M16685">
            <v>1.8430480192706</v>
          </cell>
          <cell r="N16685">
            <v>114</v>
          </cell>
        </row>
        <row r="16686">
          <cell r="A16686">
            <v>2010</v>
          </cell>
          <cell r="C16686" t="str">
            <v>Japan</v>
          </cell>
          <cell r="G16686">
            <v>10018</v>
          </cell>
          <cell r="L16686">
            <v>0.70688091034017497</v>
          </cell>
          <cell r="M16686">
            <v>0.69832020291565899</v>
          </cell>
          <cell r="N16686">
            <v>114</v>
          </cell>
        </row>
        <row r="16687">
          <cell r="A16687">
            <v>2010</v>
          </cell>
          <cell r="C16687" t="str">
            <v>Japan</v>
          </cell>
          <cell r="G16687">
            <v>10018</v>
          </cell>
          <cell r="L16687">
            <v>6.9551960332996807E-2</v>
          </cell>
          <cell r="M16687">
            <v>6.8709648748982999E-2</v>
          </cell>
          <cell r="N16687">
            <v>113</v>
          </cell>
        </row>
        <row r="16688">
          <cell r="A16688">
            <v>2010</v>
          </cell>
          <cell r="C16688" t="str">
            <v>Japan</v>
          </cell>
          <cell r="G16688">
            <v>10018</v>
          </cell>
          <cell r="L16688">
            <v>3.0842776439541201E-2</v>
          </cell>
          <cell r="M16688">
            <v>3.0469253856514202E-2</v>
          </cell>
          <cell r="N16688">
            <v>113</v>
          </cell>
        </row>
        <row r="16689">
          <cell r="A16689">
            <v>2010</v>
          </cell>
          <cell r="C16689" t="str">
            <v>Japan</v>
          </cell>
          <cell r="G16689">
            <v>10018</v>
          </cell>
          <cell r="L16689">
            <v>0.118365210128463</v>
          </cell>
          <cell r="M16689">
            <v>0.116931743857722</v>
          </cell>
          <cell r="N16689">
            <v>112</v>
          </cell>
        </row>
        <row r="16690">
          <cell r="A16690">
            <v>2010</v>
          </cell>
          <cell r="C16690" t="str">
            <v>Japan</v>
          </cell>
          <cell r="G16690">
            <v>10018</v>
          </cell>
          <cell r="L16690">
            <v>2.92836821648894</v>
          </cell>
          <cell r="M16690">
            <v>2.8929041050311799</v>
          </cell>
          <cell r="N16690">
            <v>113</v>
          </cell>
        </row>
        <row r="16691">
          <cell r="A16691">
            <v>2010</v>
          </cell>
          <cell r="C16691" t="str">
            <v>Japan</v>
          </cell>
          <cell r="G16691">
            <v>10018</v>
          </cell>
          <cell r="L16691">
            <v>0.846803767749992</v>
          </cell>
          <cell r="M16691">
            <v>0.83654851949508102</v>
          </cell>
          <cell r="N16691">
            <v>113</v>
          </cell>
        </row>
        <row r="16692">
          <cell r="A16692">
            <v>2010</v>
          </cell>
          <cell r="C16692" t="str">
            <v>Japan</v>
          </cell>
          <cell r="G16692">
            <v>10018</v>
          </cell>
          <cell r="N16692">
            <v>510</v>
          </cell>
        </row>
        <row r="16693">
          <cell r="A16693">
            <v>2010</v>
          </cell>
          <cell r="C16693" t="str">
            <v>Japan</v>
          </cell>
          <cell r="G16693">
            <v>10018</v>
          </cell>
          <cell r="N16693">
            <v>114</v>
          </cell>
        </row>
        <row r="16694">
          <cell r="A16694">
            <v>2010</v>
          </cell>
          <cell r="C16694" t="str">
            <v>Japan</v>
          </cell>
          <cell r="G16694">
            <v>10018</v>
          </cell>
          <cell r="N16694">
            <v>114</v>
          </cell>
        </row>
        <row r="16695">
          <cell r="A16695">
            <v>2010</v>
          </cell>
          <cell r="C16695" t="str">
            <v>Japan</v>
          </cell>
          <cell r="G16695">
            <v>10018</v>
          </cell>
          <cell r="N16695">
            <v>510</v>
          </cell>
        </row>
        <row r="16696">
          <cell r="A16696">
            <v>2010</v>
          </cell>
          <cell r="C16696" t="str">
            <v>Japan</v>
          </cell>
          <cell r="G16696">
            <v>10018</v>
          </cell>
          <cell r="N16696">
            <v>111</v>
          </cell>
        </row>
        <row r="16697">
          <cell r="A16697">
            <v>2010</v>
          </cell>
          <cell r="C16697" t="str">
            <v>Japan</v>
          </cell>
          <cell r="G16697">
            <v>10018</v>
          </cell>
          <cell r="N16697">
            <v>510</v>
          </cell>
        </row>
        <row r="16698">
          <cell r="A16698">
            <v>2010</v>
          </cell>
          <cell r="C16698" t="str">
            <v>Japan</v>
          </cell>
          <cell r="G16698">
            <v>10018</v>
          </cell>
          <cell r="N16698">
            <v>510</v>
          </cell>
        </row>
        <row r="16699">
          <cell r="A16699">
            <v>2010</v>
          </cell>
          <cell r="C16699" t="str">
            <v>Japan</v>
          </cell>
          <cell r="G16699">
            <v>10018</v>
          </cell>
          <cell r="N16699">
            <v>114</v>
          </cell>
        </row>
        <row r="16700">
          <cell r="A16700">
            <v>2010</v>
          </cell>
          <cell r="C16700" t="str">
            <v>Japan</v>
          </cell>
          <cell r="G16700">
            <v>10018</v>
          </cell>
          <cell r="N16700">
            <v>114</v>
          </cell>
        </row>
        <row r="16701">
          <cell r="A16701">
            <v>2010</v>
          </cell>
          <cell r="C16701" t="str">
            <v>Japan</v>
          </cell>
          <cell r="G16701">
            <v>10018</v>
          </cell>
          <cell r="N16701">
            <v>510</v>
          </cell>
        </row>
        <row r="16702">
          <cell r="A16702">
            <v>2010</v>
          </cell>
          <cell r="C16702" t="str">
            <v>Japan</v>
          </cell>
          <cell r="G16702">
            <v>10018</v>
          </cell>
          <cell r="N16702">
            <v>111</v>
          </cell>
        </row>
        <row r="16703">
          <cell r="A16703">
            <v>2010</v>
          </cell>
          <cell r="C16703" t="str">
            <v>Japan</v>
          </cell>
          <cell r="G16703">
            <v>10018</v>
          </cell>
          <cell r="L16703">
            <v>1.18809281499898</v>
          </cell>
          <cell r="M16703">
            <v>1.1737043730329999</v>
          </cell>
          <cell r="N16703">
            <v>113</v>
          </cell>
        </row>
        <row r="16704">
          <cell r="A16704">
            <v>2010</v>
          </cell>
          <cell r="C16704" t="str">
            <v>Japan</v>
          </cell>
          <cell r="G16704">
            <v>10018</v>
          </cell>
          <cell r="L16704">
            <v>5.7429388142287E-2</v>
          </cell>
          <cell r="M16704">
            <v>5.6733887416448803E-2</v>
          </cell>
          <cell r="N16704">
            <v>113</v>
          </cell>
        </row>
        <row r="16705">
          <cell r="A16705">
            <v>2010</v>
          </cell>
          <cell r="C16705" t="str">
            <v>Japan</v>
          </cell>
          <cell r="G16705">
            <v>10018</v>
          </cell>
          <cell r="L16705">
            <v>5.1327731920702401E-3</v>
          </cell>
          <cell r="M16705">
            <v>5.0706125527856397E-3</v>
          </cell>
          <cell r="N16705">
            <v>111</v>
          </cell>
        </row>
        <row r="16706">
          <cell r="A16706">
            <v>2010</v>
          </cell>
          <cell r="C16706" t="str">
            <v>Japan</v>
          </cell>
          <cell r="G16706">
            <v>10018</v>
          </cell>
          <cell r="L16706">
            <v>3.5179681428795999E-3</v>
          </cell>
          <cell r="M16706">
            <v>3.4753636597744299E-3</v>
          </cell>
          <cell r="N16706">
            <v>111</v>
          </cell>
        </row>
        <row r="16707">
          <cell r="A16707">
            <v>2010</v>
          </cell>
          <cell r="C16707" t="str">
            <v>Japan</v>
          </cell>
          <cell r="G16707">
            <v>10018</v>
          </cell>
          <cell r="L16707">
            <v>2.6275185014687601E-2</v>
          </cell>
          <cell r="M16707">
            <v>2.59569784162824E-2</v>
          </cell>
          <cell r="N16707">
            <v>112</v>
          </cell>
        </row>
        <row r="16708">
          <cell r="A16708">
            <v>2010</v>
          </cell>
          <cell r="C16708" t="str">
            <v>Japan</v>
          </cell>
          <cell r="G16708">
            <v>10018</v>
          </cell>
          <cell r="L16708">
            <v>5.8871178364778697E-2</v>
          </cell>
          <cell r="M16708">
            <v>5.8158216785208799E-2</v>
          </cell>
          <cell r="N16708">
            <v>114</v>
          </cell>
        </row>
        <row r="16709">
          <cell r="A16709">
            <v>2010</v>
          </cell>
          <cell r="C16709" t="str">
            <v>Japan</v>
          </cell>
          <cell r="G16709">
            <v>10019</v>
          </cell>
          <cell r="L16709">
            <v>0.29511715701579</v>
          </cell>
          <cell r="M16709">
            <v>0.29154312983274899</v>
          </cell>
          <cell r="N16709">
            <v>111</v>
          </cell>
        </row>
        <row r="16710">
          <cell r="A16710">
            <v>2010</v>
          </cell>
          <cell r="C16710" t="str">
            <v>Japan</v>
          </cell>
          <cell r="G16710">
            <v>10019</v>
          </cell>
          <cell r="L16710">
            <v>2.64135968760468E-3</v>
          </cell>
          <cell r="M16710">
            <v>2.6093714035683399E-3</v>
          </cell>
          <cell r="N16710">
            <v>111</v>
          </cell>
        </row>
        <row r="16711">
          <cell r="A16711">
            <v>2010</v>
          </cell>
          <cell r="C16711" t="str">
            <v>Japan</v>
          </cell>
          <cell r="G16711">
            <v>10019</v>
          </cell>
          <cell r="L16711">
            <v>4.657559134737E-2</v>
          </cell>
          <cell r="M16711">
            <v>4.60115359284234E-2</v>
          </cell>
          <cell r="N16711">
            <v>112</v>
          </cell>
        </row>
        <row r="16712">
          <cell r="A16712">
            <v>2010</v>
          </cell>
          <cell r="C16712" t="str">
            <v>Japan</v>
          </cell>
          <cell r="G16712">
            <v>10018</v>
          </cell>
          <cell r="L16712">
            <v>0.89599765019837996</v>
          </cell>
          <cell r="M16712">
            <v>0.88514663755717204</v>
          </cell>
          <cell r="N16712">
            <v>111</v>
          </cell>
        </row>
        <row r="16713">
          <cell r="A16713">
            <v>2010</v>
          </cell>
          <cell r="C16713" t="str">
            <v>Japan</v>
          </cell>
          <cell r="G16713">
            <v>10018</v>
          </cell>
          <cell r="L16713">
            <v>0.117857699924567</v>
          </cell>
          <cell r="M16713">
            <v>0.116430379919918</v>
          </cell>
          <cell r="N16713">
            <v>113</v>
          </cell>
        </row>
        <row r="16714">
          <cell r="A16714">
            <v>2010</v>
          </cell>
          <cell r="C16714" t="str">
            <v>Japan</v>
          </cell>
          <cell r="G16714">
            <v>10018</v>
          </cell>
          <cell r="N16714">
            <v>510</v>
          </cell>
        </row>
        <row r="16715">
          <cell r="A16715">
            <v>2010</v>
          </cell>
          <cell r="C16715" t="str">
            <v>Japan</v>
          </cell>
          <cell r="G16715">
            <v>10018</v>
          </cell>
          <cell r="N16715">
            <v>510</v>
          </cell>
        </row>
        <row r="16716">
          <cell r="A16716">
            <v>2010</v>
          </cell>
          <cell r="C16716" t="str">
            <v>Japan</v>
          </cell>
          <cell r="G16716">
            <v>10018</v>
          </cell>
          <cell r="L16716">
            <v>6.1893170671121198E-2</v>
          </cell>
          <cell r="M16716">
            <v>6.1143611142129801E-2</v>
          </cell>
          <cell r="N16716">
            <v>111</v>
          </cell>
        </row>
        <row r="16717">
          <cell r="A16717">
            <v>2010</v>
          </cell>
          <cell r="C16717" t="str">
            <v>Japan</v>
          </cell>
          <cell r="G16717">
            <v>10018</v>
          </cell>
          <cell r="L16717">
            <v>8.0970938895130601E-3</v>
          </cell>
          <cell r="M16717">
            <v>7.9990337349562304E-3</v>
          </cell>
          <cell r="N16717">
            <v>112</v>
          </cell>
        </row>
        <row r="16718">
          <cell r="A16718">
            <v>2010</v>
          </cell>
          <cell r="C16718" t="str">
            <v>Japan</v>
          </cell>
          <cell r="G16718">
            <v>10018</v>
          </cell>
          <cell r="L16718">
            <v>5.2573438672935201E-2</v>
          </cell>
          <cell r="M16718">
            <v>5.1936746102465098E-2</v>
          </cell>
          <cell r="N16718">
            <v>113</v>
          </cell>
        </row>
        <row r="16719">
          <cell r="A16719">
            <v>2010</v>
          </cell>
          <cell r="C16719" t="str">
            <v>Japan</v>
          </cell>
          <cell r="G16719">
            <v>10018</v>
          </cell>
          <cell r="L16719">
            <v>0.51401551584651795</v>
          </cell>
          <cell r="M16719">
            <v>0.50779051191536895</v>
          </cell>
          <cell r="N16719">
            <v>113</v>
          </cell>
        </row>
        <row r="16720">
          <cell r="A16720">
            <v>2010</v>
          </cell>
          <cell r="C16720" t="str">
            <v>Japan</v>
          </cell>
          <cell r="G16720">
            <v>10018</v>
          </cell>
          <cell r="L16720">
            <v>0.82660717041588105</v>
          </cell>
          <cell r="M16720">
            <v>0.81659651369748998</v>
          </cell>
          <cell r="N16720">
            <v>113</v>
          </cell>
        </row>
        <row r="16721">
          <cell r="A16721">
            <v>2010</v>
          </cell>
          <cell r="C16721" t="str">
            <v>Japan</v>
          </cell>
          <cell r="G16721">
            <v>10018</v>
          </cell>
          <cell r="N16721">
            <v>113</v>
          </cell>
        </row>
        <row r="16722">
          <cell r="A16722">
            <v>2010</v>
          </cell>
          <cell r="C16722" t="str">
            <v>Japan</v>
          </cell>
          <cell r="G16722">
            <v>10018</v>
          </cell>
          <cell r="N16722">
            <v>113</v>
          </cell>
        </row>
        <row r="16723">
          <cell r="A16723">
            <v>2010</v>
          </cell>
          <cell r="C16723" t="str">
            <v>Japan</v>
          </cell>
          <cell r="G16723">
            <v>10019</v>
          </cell>
          <cell r="L16723">
            <v>1.4318361029892599</v>
          </cell>
          <cell r="M16723">
            <v>1.41449579879809</v>
          </cell>
          <cell r="N16723">
            <v>111</v>
          </cell>
        </row>
        <row r="16724">
          <cell r="A16724">
            <v>2010</v>
          </cell>
          <cell r="C16724" t="str">
            <v>Japan</v>
          </cell>
          <cell r="G16724">
            <v>10019</v>
          </cell>
          <cell r="L16724">
            <v>4.0174042759507103E-2</v>
          </cell>
          <cell r="M16724">
            <v>3.9687513531129003E-2</v>
          </cell>
          <cell r="N16724">
            <v>111</v>
          </cell>
        </row>
        <row r="16725">
          <cell r="A16725">
            <v>2010</v>
          </cell>
          <cell r="C16725" t="str">
            <v>Japan</v>
          </cell>
          <cell r="D16725">
            <v>1</v>
          </cell>
          <cell r="G16725">
            <v>10016</v>
          </cell>
          <cell r="L16725">
            <v>0.14104168670223299</v>
          </cell>
          <cell r="M16725">
            <v>0.13933359616957899</v>
          </cell>
          <cell r="N16725">
            <v>114</v>
          </cell>
        </row>
        <row r="16726">
          <cell r="A16726">
            <v>2010</v>
          </cell>
          <cell r="C16726" t="str">
            <v>Japan</v>
          </cell>
          <cell r="D16726">
            <v>1</v>
          </cell>
          <cell r="G16726">
            <v>10016</v>
          </cell>
          <cell r="L16726">
            <v>0.27195623890447401</v>
          </cell>
          <cell r="M16726">
            <v>0.26866270285298799</v>
          </cell>
          <cell r="N16726">
            <v>111</v>
          </cell>
        </row>
        <row r="16727">
          <cell r="A16727">
            <v>2010</v>
          </cell>
          <cell r="C16727" t="str">
            <v>Japan</v>
          </cell>
          <cell r="D16727">
            <v>1</v>
          </cell>
          <cell r="G16727">
            <v>10016</v>
          </cell>
          <cell r="L16727">
            <v>1.1708605376444501</v>
          </cell>
          <cell r="M16727">
            <v>1.15668078841758</v>
          </cell>
          <cell r="N16727">
            <v>111</v>
          </cell>
        </row>
        <row r="16728">
          <cell r="A16728">
            <v>2010</v>
          </cell>
          <cell r="C16728" t="str">
            <v>Japan</v>
          </cell>
          <cell r="D16728">
            <v>1</v>
          </cell>
          <cell r="G16728">
            <v>10016</v>
          </cell>
          <cell r="L16728">
            <v>0.46171890085072298</v>
          </cell>
          <cell r="M16728">
            <v>0.45612723705170599</v>
          </cell>
          <cell r="N16728">
            <v>111</v>
          </cell>
        </row>
        <row r="16729">
          <cell r="A16729">
            <v>2010</v>
          </cell>
          <cell r="C16729" t="str">
            <v>Japan</v>
          </cell>
          <cell r="D16729">
            <v>1</v>
          </cell>
          <cell r="G16729">
            <v>10016</v>
          </cell>
          <cell r="L16729">
            <v>1.2791562853945801E-2</v>
          </cell>
          <cell r="M16729">
            <v>1.26366501596388E-2</v>
          </cell>
          <cell r="N16729">
            <v>113</v>
          </cell>
        </row>
        <row r="16730">
          <cell r="A16730">
            <v>2010</v>
          </cell>
          <cell r="C16730" t="str">
            <v>Japan</v>
          </cell>
          <cell r="D16730">
            <v>1</v>
          </cell>
          <cell r="G16730">
            <v>10016</v>
          </cell>
          <cell r="L16730">
            <v>3.1154203127599402E-2</v>
          </cell>
          <cell r="M16730">
            <v>3.0776909000166299E-2</v>
          </cell>
          <cell r="N16730">
            <v>113</v>
          </cell>
        </row>
        <row r="16731">
          <cell r="A16731">
            <v>2010</v>
          </cell>
          <cell r="C16731" t="str">
            <v>Japan</v>
          </cell>
          <cell r="D16731">
            <v>1</v>
          </cell>
          <cell r="G16731">
            <v>10016</v>
          </cell>
          <cell r="L16731">
            <v>7.3704316173772702E-3</v>
          </cell>
          <cell r="M16731">
            <v>7.2811717331011799E-3</v>
          </cell>
          <cell r="N16731">
            <v>114</v>
          </cell>
        </row>
        <row r="16732">
          <cell r="A16732">
            <v>2010</v>
          </cell>
          <cell r="C16732" t="str">
            <v>Japan</v>
          </cell>
          <cell r="D16732">
            <v>1</v>
          </cell>
          <cell r="G16732">
            <v>10016</v>
          </cell>
          <cell r="L16732">
            <v>2.44198893580946</v>
          </cell>
          <cell r="M16732">
            <v>2.4124151384562</v>
          </cell>
          <cell r="N16732">
            <v>112</v>
          </cell>
        </row>
        <row r="16733">
          <cell r="A16733">
            <v>2010</v>
          </cell>
          <cell r="C16733" t="str">
            <v>Japan</v>
          </cell>
          <cell r="D16733">
            <v>1</v>
          </cell>
          <cell r="G16733">
            <v>10016</v>
          </cell>
          <cell r="L16733">
            <v>0.11816912669238799</v>
          </cell>
          <cell r="M16733">
            <v>0.11673803506357</v>
          </cell>
          <cell r="N16733">
            <v>112</v>
          </cell>
        </row>
        <row r="16734">
          <cell r="A16734">
            <v>2010</v>
          </cell>
          <cell r="C16734" t="str">
            <v>Japan</v>
          </cell>
          <cell r="D16734">
            <v>1</v>
          </cell>
          <cell r="G16734">
            <v>10016</v>
          </cell>
          <cell r="L16734">
            <v>4.8444151475719098E-4</v>
          </cell>
          <cell r="M16734">
            <v>4.7857466790336402E-4</v>
          </cell>
          <cell r="N16734">
            <v>112</v>
          </cell>
        </row>
        <row r="16735">
          <cell r="A16735">
            <v>2010</v>
          </cell>
          <cell r="C16735" t="str">
            <v>Japan</v>
          </cell>
          <cell r="D16735">
            <v>1</v>
          </cell>
          <cell r="G16735">
            <v>10016</v>
          </cell>
          <cell r="L16735">
            <v>7.3669713208432894E-2</v>
          </cell>
          <cell r="M16735">
            <v>7.2777533426161597E-2</v>
          </cell>
          <cell r="N16735">
            <v>112</v>
          </cell>
        </row>
        <row r="16736">
          <cell r="A16736">
            <v>2010</v>
          </cell>
          <cell r="C16736" t="str">
            <v>Japan</v>
          </cell>
          <cell r="D16736">
            <v>1</v>
          </cell>
          <cell r="G16736">
            <v>10016</v>
          </cell>
          <cell r="L16736">
            <v>1.9631415669446099E-2</v>
          </cell>
          <cell r="M16736">
            <v>1.9393668685036301E-2</v>
          </cell>
          <cell r="N16736">
            <v>113</v>
          </cell>
        </row>
        <row r="16737">
          <cell r="A16737">
            <v>2010</v>
          </cell>
          <cell r="C16737" t="str">
            <v>Japan</v>
          </cell>
          <cell r="D16737">
            <v>1</v>
          </cell>
          <cell r="G16737">
            <v>10016</v>
          </cell>
          <cell r="L16737">
            <v>0.13810043470532299</v>
          </cell>
          <cell r="M16737">
            <v>0.13642796425730899</v>
          </cell>
          <cell r="N16737">
            <v>112</v>
          </cell>
        </row>
        <row r="16738">
          <cell r="A16738">
            <v>2010</v>
          </cell>
          <cell r="C16738" t="str">
            <v>Japan</v>
          </cell>
          <cell r="D16738">
            <v>1</v>
          </cell>
          <cell r="G16738">
            <v>10016</v>
          </cell>
          <cell r="L16738">
            <v>1.04617451977311</v>
          </cell>
          <cell r="M16738">
            <v>1.0335047846072101</v>
          </cell>
          <cell r="N16738">
            <v>111</v>
          </cell>
        </row>
        <row r="16739">
          <cell r="A16739">
            <v>2010</v>
          </cell>
          <cell r="C16739" t="str">
            <v>Japan</v>
          </cell>
          <cell r="D16739">
            <v>2</v>
          </cell>
          <cell r="G16739">
            <v>10016</v>
          </cell>
          <cell r="L16739">
            <v>6.1501003730603403E-2</v>
          </cell>
          <cell r="M16739">
            <v>6.0756193553827102E-2</v>
          </cell>
          <cell r="N16739">
            <v>111</v>
          </cell>
        </row>
        <row r="16740">
          <cell r="A16740">
            <v>2010</v>
          </cell>
          <cell r="C16740" t="str">
            <v>Japan</v>
          </cell>
          <cell r="G16740">
            <v>10018</v>
          </cell>
          <cell r="L16740">
            <v>1.77513212193171E-2</v>
          </cell>
          <cell r="M16740">
            <v>1.7536343188173199E-2</v>
          </cell>
          <cell r="N16740">
            <v>113</v>
          </cell>
        </row>
        <row r="16741">
          <cell r="A16741">
            <v>2010</v>
          </cell>
          <cell r="C16741" t="str">
            <v>Japan</v>
          </cell>
          <cell r="D16741">
            <v>1</v>
          </cell>
          <cell r="G16741">
            <v>10016</v>
          </cell>
          <cell r="L16741">
            <v>0.46544448681982498</v>
          </cell>
          <cell r="M16741">
            <v>0.45980770414058197</v>
          </cell>
          <cell r="N16741">
            <v>111</v>
          </cell>
        </row>
        <row r="16742">
          <cell r="A16742">
            <v>2010</v>
          </cell>
          <cell r="C16742" t="str">
            <v>Japan</v>
          </cell>
          <cell r="D16742">
            <v>1</v>
          </cell>
          <cell r="G16742">
            <v>10016</v>
          </cell>
          <cell r="L16742">
            <v>1.80629785917598</v>
          </cell>
          <cell r="M16742">
            <v>1.78442262245244</v>
          </cell>
          <cell r="N16742">
            <v>111</v>
          </cell>
        </row>
        <row r="16743">
          <cell r="A16743">
            <v>2010</v>
          </cell>
          <cell r="C16743" t="str">
            <v>Japan</v>
          </cell>
          <cell r="D16743">
            <v>1</v>
          </cell>
          <cell r="G16743">
            <v>10016</v>
          </cell>
          <cell r="L16743">
            <v>1.9146974154689001E-3</v>
          </cell>
          <cell r="M16743">
            <v>1.89150940171329E-3</v>
          </cell>
          <cell r="N16743">
            <v>111</v>
          </cell>
        </row>
        <row r="16744">
          <cell r="A16744">
            <v>2010</v>
          </cell>
          <cell r="C16744" t="str">
            <v>Japan</v>
          </cell>
          <cell r="D16744">
            <v>1</v>
          </cell>
          <cell r="G16744">
            <v>10016</v>
          </cell>
          <cell r="L16744">
            <v>5.7602402968986E-2</v>
          </cell>
          <cell r="M16744">
            <v>5.6904806940699999E-2</v>
          </cell>
          <cell r="N16744">
            <v>114</v>
          </cell>
        </row>
        <row r="16745">
          <cell r="A16745">
            <v>2010</v>
          </cell>
          <cell r="C16745" t="str">
            <v>Japan</v>
          </cell>
          <cell r="G16745">
            <v>10016</v>
          </cell>
          <cell r="N16745">
            <v>510</v>
          </cell>
        </row>
        <row r="16746">
          <cell r="A16746">
            <v>2010</v>
          </cell>
          <cell r="C16746" t="str">
            <v>Japan</v>
          </cell>
          <cell r="G16746">
            <v>10016</v>
          </cell>
          <cell r="L16746">
            <v>6.5895580328758002E-2</v>
          </cell>
          <cell r="M16746">
            <v>6.50975494698076E-2</v>
          </cell>
          <cell r="N16746">
            <v>113</v>
          </cell>
        </row>
        <row r="16747">
          <cell r="A16747">
            <v>2010</v>
          </cell>
          <cell r="C16747" t="str">
            <v>Japan</v>
          </cell>
          <cell r="G16747">
            <v>10016</v>
          </cell>
          <cell r="L16747">
            <v>5.0105093812029503E-2</v>
          </cell>
          <cell r="M16747">
            <v>4.9498294223147901E-2</v>
          </cell>
          <cell r="N16747">
            <v>111</v>
          </cell>
        </row>
        <row r="16748">
          <cell r="A16748">
            <v>2010</v>
          </cell>
          <cell r="C16748" t="str">
            <v>Japan</v>
          </cell>
          <cell r="G16748">
            <v>10016</v>
          </cell>
          <cell r="N16748">
            <v>510</v>
          </cell>
        </row>
        <row r="16749">
          <cell r="A16749">
            <v>2010</v>
          </cell>
          <cell r="C16749" t="str">
            <v>Japan</v>
          </cell>
          <cell r="G16749">
            <v>10016</v>
          </cell>
          <cell r="N16749">
            <v>510</v>
          </cell>
        </row>
        <row r="16750">
          <cell r="A16750">
            <v>2010</v>
          </cell>
          <cell r="C16750" t="str">
            <v>Japan</v>
          </cell>
          <cell r="G16750">
            <v>10016</v>
          </cell>
          <cell r="L16750">
            <v>0.29623598630820602</v>
          </cell>
          <cell r="M16750">
            <v>0.29264840942290699</v>
          </cell>
          <cell r="N16750">
            <v>112</v>
          </cell>
        </row>
        <row r="16751">
          <cell r="A16751">
            <v>2010</v>
          </cell>
          <cell r="C16751" t="str">
            <v>Japan</v>
          </cell>
          <cell r="G16751">
            <v>10016</v>
          </cell>
          <cell r="L16751">
            <v>0.81081668379660099</v>
          </cell>
          <cell r="M16751">
            <v>0.80099725845083103</v>
          </cell>
          <cell r="N16751">
            <v>111</v>
          </cell>
        </row>
        <row r="16752">
          <cell r="A16752">
            <v>2010</v>
          </cell>
          <cell r="C16752" t="str">
            <v>Japan</v>
          </cell>
          <cell r="G16752">
            <v>10016</v>
          </cell>
          <cell r="L16752">
            <v>8.3127857067978095E-2</v>
          </cell>
          <cell r="M16752">
            <v>8.2121134085227296E-2</v>
          </cell>
          <cell r="N16752">
            <v>112</v>
          </cell>
        </row>
        <row r="16753">
          <cell r="A16753">
            <v>2010</v>
          </cell>
          <cell r="C16753" t="str">
            <v>Japan</v>
          </cell>
          <cell r="G16753">
            <v>10016</v>
          </cell>
          <cell r="L16753">
            <v>1.10264655916208</v>
          </cell>
          <cell r="M16753">
            <v>1.0892929173228001</v>
          </cell>
          <cell r="N16753">
            <v>112</v>
          </cell>
        </row>
        <row r="16754">
          <cell r="A16754">
            <v>2010</v>
          </cell>
          <cell r="C16754" t="str">
            <v>Japan</v>
          </cell>
          <cell r="G16754">
            <v>10016</v>
          </cell>
          <cell r="L16754">
            <v>1.88049815179021</v>
          </cell>
          <cell r="M16754">
            <v>1.8577243090863</v>
          </cell>
          <cell r="N16754">
            <v>111</v>
          </cell>
        </row>
        <row r="16755">
          <cell r="A16755">
            <v>2010</v>
          </cell>
          <cell r="C16755" t="str">
            <v>Japan</v>
          </cell>
          <cell r="G16755">
            <v>10016</v>
          </cell>
          <cell r="L16755">
            <v>0.14098401515030601</v>
          </cell>
          <cell r="M16755">
            <v>0.13927662299482901</v>
          </cell>
          <cell r="N16755">
            <v>111</v>
          </cell>
        </row>
        <row r="16756">
          <cell r="A16756">
            <v>2010</v>
          </cell>
          <cell r="C16756" t="str">
            <v>Japan</v>
          </cell>
          <cell r="G16756">
            <v>10016</v>
          </cell>
          <cell r="L16756">
            <v>0.41227126341433401</v>
          </cell>
          <cell r="M16756">
            <v>0.40727843702071298</v>
          </cell>
          <cell r="N16756">
            <v>114</v>
          </cell>
        </row>
        <row r="16757">
          <cell r="A16757">
            <v>2010</v>
          </cell>
          <cell r="C16757" t="str">
            <v>Japan</v>
          </cell>
          <cell r="G16757">
            <v>10016</v>
          </cell>
          <cell r="L16757">
            <v>0.178574369819714</v>
          </cell>
          <cell r="M16757">
            <v>0.17641173829713999</v>
          </cell>
          <cell r="N16757">
            <v>114</v>
          </cell>
        </row>
        <row r="16758">
          <cell r="A16758">
            <v>2010</v>
          </cell>
          <cell r="C16758" t="str">
            <v>Japan</v>
          </cell>
          <cell r="G16758">
            <v>10016</v>
          </cell>
          <cell r="L16758">
            <v>0.50904422314797304</v>
          </cell>
          <cell r="M16758">
            <v>0.50287942425188503</v>
          </cell>
          <cell r="N16758">
            <v>112</v>
          </cell>
        </row>
        <row r="16759">
          <cell r="A16759">
            <v>2010</v>
          </cell>
          <cell r="C16759" t="str">
            <v>Japan</v>
          </cell>
          <cell r="G16759">
            <v>10016</v>
          </cell>
          <cell r="L16759">
            <v>7.4119551757850302E-2</v>
          </cell>
          <cell r="M16759">
            <v>7.3221924189214693E-2</v>
          </cell>
          <cell r="N16759">
            <v>113</v>
          </cell>
        </row>
        <row r="16760">
          <cell r="A16760">
            <v>2010</v>
          </cell>
          <cell r="C16760" t="str">
            <v>Japan</v>
          </cell>
          <cell r="G16760">
            <v>10019</v>
          </cell>
          <cell r="L16760">
            <v>1.4291024685337101E-2</v>
          </cell>
          <cell r="M16760">
            <v>1.41179527031492E-2</v>
          </cell>
          <cell r="N16760">
            <v>113</v>
          </cell>
        </row>
        <row r="16761">
          <cell r="A16761">
            <v>2010</v>
          </cell>
          <cell r="C16761" t="str">
            <v>Japan</v>
          </cell>
          <cell r="D16761">
            <v>1</v>
          </cell>
          <cell r="G16761">
            <v>10016</v>
          </cell>
          <cell r="L16761">
            <v>2.64135968760468E-3</v>
          </cell>
          <cell r="M16761">
            <v>2.6093714035683399E-3</v>
          </cell>
          <cell r="N16761">
            <v>111</v>
          </cell>
        </row>
        <row r="16762">
          <cell r="A16762">
            <v>2010</v>
          </cell>
          <cell r="C16762" t="str">
            <v>Japan</v>
          </cell>
          <cell r="D16762">
            <v>1</v>
          </cell>
          <cell r="G16762">
            <v>10016</v>
          </cell>
          <cell r="L16762">
            <v>1.8362640273653499E-2</v>
          </cell>
          <cell r="M16762">
            <v>1.8140258840527501E-2</v>
          </cell>
          <cell r="N16762">
            <v>112</v>
          </cell>
        </row>
        <row r="16763">
          <cell r="A16763">
            <v>2010</v>
          </cell>
          <cell r="C16763" t="str">
            <v>Japan</v>
          </cell>
          <cell r="D16763">
            <v>1</v>
          </cell>
          <cell r="G16763">
            <v>10016</v>
          </cell>
          <cell r="L16763">
            <v>0.25904933284412301</v>
          </cell>
          <cell r="M16763">
            <v>0.25591210634384898</v>
          </cell>
          <cell r="N16763">
            <v>113</v>
          </cell>
        </row>
        <row r="16764">
          <cell r="A16764">
            <v>2010</v>
          </cell>
          <cell r="C16764" t="str">
            <v>Japan</v>
          </cell>
          <cell r="D16764">
            <v>1</v>
          </cell>
          <cell r="G16764">
            <v>10016</v>
          </cell>
          <cell r="L16764">
            <v>1.5386785254430799E-2</v>
          </cell>
          <cell r="M16764">
            <v>1.52004430234068E-2</v>
          </cell>
          <cell r="N16764">
            <v>114</v>
          </cell>
        </row>
        <row r="16765">
          <cell r="A16765">
            <v>2010</v>
          </cell>
          <cell r="C16765" t="str">
            <v>Japan</v>
          </cell>
          <cell r="D16765">
            <v>1</v>
          </cell>
          <cell r="G16765">
            <v>10016</v>
          </cell>
          <cell r="L16765">
            <v>1.3391347586502299E-2</v>
          </cell>
          <cell r="M16765">
            <v>1.3229171177043E-2</v>
          </cell>
          <cell r="N16765">
            <v>113</v>
          </cell>
        </row>
        <row r="16766">
          <cell r="A16766">
            <v>2010</v>
          </cell>
          <cell r="C16766" t="str">
            <v>Japan</v>
          </cell>
          <cell r="G16766">
            <v>10018</v>
          </cell>
          <cell r="L16766">
            <v>1.8374174595433401E-2</v>
          </cell>
          <cell r="M16766">
            <v>1.8151653475477598E-2</v>
          </cell>
          <cell r="N16766">
            <v>111</v>
          </cell>
        </row>
        <row r="16767">
          <cell r="A16767">
            <v>2010</v>
          </cell>
          <cell r="C16767" t="str">
            <v>Japan</v>
          </cell>
          <cell r="D16767">
            <v>1</v>
          </cell>
          <cell r="G16767">
            <v>10016</v>
          </cell>
          <cell r="L16767">
            <v>1.61826534572461E-2</v>
          </cell>
          <cell r="M16767">
            <v>1.5986672834962301E-2</v>
          </cell>
          <cell r="N16767">
            <v>111</v>
          </cell>
        </row>
        <row r="16768">
          <cell r="A16768">
            <v>2010</v>
          </cell>
          <cell r="C16768" t="str">
            <v>Japan</v>
          </cell>
          <cell r="D16768">
            <v>1</v>
          </cell>
          <cell r="G16768">
            <v>10016</v>
          </cell>
          <cell r="L16768">
            <v>1.7924336046015999E-2</v>
          </cell>
          <cell r="M16768">
            <v>1.7707262712424399E-2</v>
          </cell>
          <cell r="N16768">
            <v>114</v>
          </cell>
        </row>
        <row r="16769">
          <cell r="A16769">
            <v>2010</v>
          </cell>
          <cell r="C16769" t="str">
            <v>Japan</v>
          </cell>
          <cell r="D16769">
            <v>1</v>
          </cell>
          <cell r="G16769">
            <v>10016</v>
          </cell>
          <cell r="L16769">
            <v>0.54854927518727004</v>
          </cell>
          <cell r="M16769">
            <v>0.54190604895590899</v>
          </cell>
          <cell r="N16769">
            <v>111</v>
          </cell>
        </row>
        <row r="16770">
          <cell r="A16770">
            <v>2010</v>
          </cell>
          <cell r="C16770" t="str">
            <v>Japan</v>
          </cell>
          <cell r="D16770">
            <v>1</v>
          </cell>
          <cell r="G16770">
            <v>10016</v>
          </cell>
          <cell r="L16770">
            <v>4.9862873054650897E-2</v>
          </cell>
          <cell r="M16770">
            <v>4.9259006889196301E-2</v>
          </cell>
          <cell r="N16770">
            <v>112</v>
          </cell>
        </row>
        <row r="16771">
          <cell r="A16771">
            <v>2010</v>
          </cell>
          <cell r="C16771" t="str">
            <v>Japan</v>
          </cell>
          <cell r="D16771">
            <v>1</v>
          </cell>
          <cell r="G16771">
            <v>10016</v>
          </cell>
          <cell r="L16771">
            <v>6.6276212947495805E-2</v>
          </cell>
          <cell r="M16771">
            <v>6.5473572423160195E-2</v>
          </cell>
          <cell r="N16771">
            <v>114</v>
          </cell>
        </row>
        <row r="16772">
          <cell r="A16772">
            <v>2010</v>
          </cell>
          <cell r="C16772" t="str">
            <v>Japan</v>
          </cell>
          <cell r="D16772">
            <v>1</v>
          </cell>
          <cell r="G16772">
            <v>10016</v>
          </cell>
          <cell r="L16772">
            <v>0.92637905381230301</v>
          </cell>
          <cell r="M16772">
            <v>0.91516010601568298</v>
          </cell>
          <cell r="N16772">
            <v>113</v>
          </cell>
        </row>
        <row r="16773">
          <cell r="A16773">
            <v>2010</v>
          </cell>
          <cell r="C16773" t="str">
            <v>Japan</v>
          </cell>
          <cell r="D16773">
            <v>1</v>
          </cell>
          <cell r="G16773">
            <v>10016</v>
          </cell>
          <cell r="L16773">
            <v>0.45554803875543198</v>
          </cell>
          <cell r="M16773">
            <v>0.45003110735341301</v>
          </cell>
          <cell r="N16773">
            <v>113</v>
          </cell>
        </row>
        <row r="16774">
          <cell r="A16774">
            <v>2010</v>
          </cell>
          <cell r="C16774" t="str">
            <v>Japan</v>
          </cell>
          <cell r="D16774">
            <v>1</v>
          </cell>
          <cell r="G16774">
            <v>10016</v>
          </cell>
          <cell r="L16774">
            <v>0.35626059678261002</v>
          </cell>
          <cell r="M16774">
            <v>0.35194608970312402</v>
          </cell>
          <cell r="N16774">
            <v>113</v>
          </cell>
        </row>
        <row r="16775">
          <cell r="A16775">
            <v>2010</v>
          </cell>
          <cell r="C16775" t="str">
            <v>Japan</v>
          </cell>
          <cell r="D16775">
            <v>1</v>
          </cell>
          <cell r="G16775">
            <v>10016</v>
          </cell>
          <cell r="L16775">
            <v>3.95627237051706E-3</v>
          </cell>
          <cell r="M16775">
            <v>3.90835978787747E-3</v>
          </cell>
          <cell r="N16775">
            <v>113</v>
          </cell>
        </row>
        <row r="16776">
          <cell r="A16776">
            <v>2010</v>
          </cell>
          <cell r="C16776" t="str">
            <v>Japan</v>
          </cell>
          <cell r="D16776">
            <v>1</v>
          </cell>
          <cell r="G16776">
            <v>10016</v>
          </cell>
          <cell r="L16776">
            <v>0.49631033185734802</v>
          </cell>
          <cell r="M16776">
            <v>0.49029974726699599</v>
          </cell>
          <cell r="N16776">
            <v>111</v>
          </cell>
        </row>
        <row r="16777">
          <cell r="A16777">
            <v>2010</v>
          </cell>
          <cell r="C16777" t="str">
            <v>Japan</v>
          </cell>
          <cell r="D16777">
            <v>1</v>
          </cell>
          <cell r="G16777">
            <v>10016</v>
          </cell>
          <cell r="L16777">
            <v>3.03006633158843E-2</v>
          </cell>
          <cell r="M16777">
            <v>2.99337060138604E-2</v>
          </cell>
          <cell r="N16777">
            <v>112</v>
          </cell>
        </row>
        <row r="16778">
          <cell r="A16778">
            <v>2010</v>
          </cell>
          <cell r="C16778" t="str">
            <v>Japan</v>
          </cell>
          <cell r="D16778">
            <v>1</v>
          </cell>
          <cell r="G16778">
            <v>10016</v>
          </cell>
          <cell r="L16778">
            <v>0.43796973231723502</v>
          </cell>
          <cell r="M16778">
            <v>0.43266568368949099</v>
          </cell>
          <cell r="N16778">
            <v>112</v>
          </cell>
        </row>
        <row r="16779">
          <cell r="A16779">
            <v>2010</v>
          </cell>
          <cell r="C16779" t="str">
            <v>Japan</v>
          </cell>
          <cell r="D16779">
            <v>1</v>
          </cell>
          <cell r="G16779">
            <v>10016</v>
          </cell>
          <cell r="L16779">
            <v>0.77654821389097095</v>
          </cell>
          <cell r="M16779">
            <v>0.76714379801414301</v>
          </cell>
          <cell r="N16779">
            <v>111</v>
          </cell>
        </row>
        <row r="16780">
          <cell r="A16780">
            <v>2010</v>
          </cell>
          <cell r="C16780" t="str">
            <v>Japan</v>
          </cell>
          <cell r="D16780">
            <v>1</v>
          </cell>
          <cell r="G16780">
            <v>10016</v>
          </cell>
          <cell r="L16780">
            <v>0.979298522115847</v>
          </cell>
          <cell r="M16780">
            <v>0.96743869116665104</v>
          </cell>
          <cell r="N16780">
            <v>111</v>
          </cell>
        </row>
        <row r="16781">
          <cell r="A16781">
            <v>2010</v>
          </cell>
          <cell r="C16781" t="str">
            <v>Japan</v>
          </cell>
          <cell r="D16781">
            <v>1</v>
          </cell>
          <cell r="G16781">
            <v>10016</v>
          </cell>
          <cell r="L16781">
            <v>0.13611653133638499</v>
          </cell>
          <cell r="M16781">
            <v>0.134468087045895</v>
          </cell>
          <cell r="N16781">
            <v>113</v>
          </cell>
        </row>
        <row r="16782">
          <cell r="A16782">
            <v>2010</v>
          </cell>
          <cell r="C16782" t="str">
            <v>Japan</v>
          </cell>
          <cell r="D16782">
            <v>1</v>
          </cell>
          <cell r="G16782">
            <v>10016</v>
          </cell>
          <cell r="L16782">
            <v>0.15091506621422299</v>
          </cell>
          <cell r="M16782">
            <v>0.149087403686848</v>
          </cell>
          <cell r="N16782">
            <v>112</v>
          </cell>
        </row>
        <row r="16783">
          <cell r="A16783">
            <v>2010</v>
          </cell>
          <cell r="C16783" t="str">
            <v>Japan</v>
          </cell>
          <cell r="D16783">
            <v>1</v>
          </cell>
          <cell r="G16783">
            <v>10016</v>
          </cell>
          <cell r="L16783">
            <v>7.7625985578949994E-2</v>
          </cell>
          <cell r="M16783">
            <v>7.6685893214039097E-2</v>
          </cell>
          <cell r="N16783">
            <v>113</v>
          </cell>
        </row>
        <row r="16784">
          <cell r="A16784">
            <v>2010</v>
          </cell>
          <cell r="C16784" t="str">
            <v>Japan</v>
          </cell>
          <cell r="G16784">
            <v>10019</v>
          </cell>
          <cell r="N16784">
            <v>114</v>
          </cell>
        </row>
        <row r="16785">
          <cell r="A16785">
            <v>2010</v>
          </cell>
          <cell r="C16785" t="str">
            <v>Japan</v>
          </cell>
          <cell r="G16785">
            <v>10019</v>
          </cell>
          <cell r="N16785">
            <v>114</v>
          </cell>
        </row>
        <row r="16786">
          <cell r="A16786">
            <v>2010</v>
          </cell>
          <cell r="C16786" t="str">
            <v>Japan</v>
          </cell>
          <cell r="G16786">
            <v>10019</v>
          </cell>
          <cell r="L16786">
            <v>1.97236902436856E-3</v>
          </cell>
          <cell r="M16786">
            <v>1.94848257646369E-3</v>
          </cell>
          <cell r="N16786">
            <v>111</v>
          </cell>
        </row>
        <row r="16787">
          <cell r="A16787">
            <v>2010</v>
          </cell>
          <cell r="C16787" t="str">
            <v>Japan</v>
          </cell>
          <cell r="G16787">
            <v>10019</v>
          </cell>
          <cell r="L16787">
            <v>5.5180195395200103E-2</v>
          </cell>
          <cell r="M16787">
            <v>5.4511933601183199E-2</v>
          </cell>
          <cell r="N16787">
            <v>111</v>
          </cell>
        </row>
        <row r="16788">
          <cell r="A16788">
            <v>2010</v>
          </cell>
          <cell r="C16788" t="str">
            <v>Japan</v>
          </cell>
          <cell r="G16788">
            <v>10019</v>
          </cell>
          <cell r="L16788">
            <v>0.55477780894843398</v>
          </cell>
          <cell r="M16788">
            <v>0.54805915182895204</v>
          </cell>
          <cell r="N16788">
            <v>113</v>
          </cell>
        </row>
        <row r="16789">
          <cell r="A16789">
            <v>2010</v>
          </cell>
          <cell r="C16789" t="str">
            <v>Japan</v>
          </cell>
          <cell r="G16789">
            <v>10019</v>
          </cell>
          <cell r="L16789">
            <v>0.17023505513863799</v>
          </cell>
          <cell r="M16789">
            <v>0.16817341722823201</v>
          </cell>
          <cell r="N16789">
            <v>113</v>
          </cell>
        </row>
        <row r="16790">
          <cell r="A16790">
            <v>2010</v>
          </cell>
          <cell r="C16790" t="str">
            <v>Japan</v>
          </cell>
          <cell r="G16790">
            <v>10019</v>
          </cell>
          <cell r="N16790">
            <v>114</v>
          </cell>
        </row>
        <row r="16791">
          <cell r="A16791">
            <v>2010</v>
          </cell>
          <cell r="C16791" t="str">
            <v>Japan</v>
          </cell>
          <cell r="G16791">
            <v>10019</v>
          </cell>
          <cell r="L16791">
            <v>2.04272838722615E-2</v>
          </cell>
          <cell r="M16791">
            <v>2.0179898496591801E-2</v>
          </cell>
          <cell r="N16791">
            <v>114</v>
          </cell>
        </row>
        <row r="16792">
          <cell r="A16792">
            <v>2010</v>
          </cell>
          <cell r="C16792" t="str">
            <v>Japan</v>
          </cell>
          <cell r="G16792">
            <v>10019</v>
          </cell>
          <cell r="L16792">
            <v>0.32940869570171499</v>
          </cell>
          <cell r="M16792">
            <v>0.32541937953933697</v>
          </cell>
          <cell r="N16792">
            <v>114</v>
          </cell>
        </row>
        <row r="16793">
          <cell r="A16793">
            <v>2010</v>
          </cell>
          <cell r="C16793" t="str">
            <v>Japan</v>
          </cell>
          <cell r="G16793">
            <v>10019</v>
          </cell>
          <cell r="N16793">
            <v>114</v>
          </cell>
        </row>
        <row r="16794">
          <cell r="A16794">
            <v>2010</v>
          </cell>
          <cell r="C16794" t="str">
            <v>Japan</v>
          </cell>
          <cell r="G16794">
            <v>10019</v>
          </cell>
          <cell r="M16794">
            <v>15.5562974728978</v>
          </cell>
          <cell r="N16794">
            <v>114</v>
          </cell>
        </row>
        <row r="16795">
          <cell r="A16795">
            <v>2010</v>
          </cell>
          <cell r="C16795" t="str">
            <v>Japan</v>
          </cell>
          <cell r="G16795">
            <v>10019</v>
          </cell>
          <cell r="L16795">
            <v>2.8397500222195299E-2</v>
          </cell>
          <cell r="M16795">
            <v>2.80535912470972E-2</v>
          </cell>
          <cell r="N16795">
            <v>114</v>
          </cell>
        </row>
        <row r="16796">
          <cell r="A16796">
            <v>2010</v>
          </cell>
          <cell r="C16796" t="str">
            <v>Japan</v>
          </cell>
          <cell r="G16796">
            <v>10019</v>
          </cell>
          <cell r="L16796">
            <v>0.33795562815204</v>
          </cell>
          <cell r="M16796">
            <v>0.33386280403734703</v>
          </cell>
          <cell r="N16796">
            <v>111</v>
          </cell>
        </row>
        <row r="16797">
          <cell r="A16797">
            <v>2010</v>
          </cell>
          <cell r="C16797" t="str">
            <v>Japan</v>
          </cell>
          <cell r="G16797">
            <v>10019</v>
          </cell>
          <cell r="L16797">
            <v>8.4200548993511803E-4</v>
          </cell>
          <cell r="M16797">
            <v>8.3180835135584705E-4</v>
          </cell>
          <cell r="N16797">
            <v>113</v>
          </cell>
        </row>
        <row r="16798">
          <cell r="A16798">
            <v>2010</v>
          </cell>
          <cell r="C16798" t="str">
            <v>Japan</v>
          </cell>
          <cell r="G16798">
            <v>10019</v>
          </cell>
          <cell r="L16798">
            <v>0.45615935773000599</v>
          </cell>
          <cell r="M16798">
            <v>0.45063502300576802</v>
          </cell>
          <cell r="N16798">
            <v>113</v>
          </cell>
        </row>
        <row r="16799">
          <cell r="A16799">
            <v>2010</v>
          </cell>
          <cell r="C16799" t="str">
            <v>Japan</v>
          </cell>
          <cell r="G16799">
            <v>10016</v>
          </cell>
          <cell r="L16799">
            <v>1.6817041155142501E-2</v>
          </cell>
          <cell r="M16799">
            <v>1.6613377757216701E-2</v>
          </cell>
          <cell r="N16799">
            <v>112</v>
          </cell>
        </row>
        <row r="16800">
          <cell r="A16800">
            <v>2010</v>
          </cell>
          <cell r="C16800" t="str">
            <v>Japan</v>
          </cell>
          <cell r="G16800">
            <v>10016</v>
          </cell>
          <cell r="L16800">
            <v>3.5179681428795999E-3</v>
          </cell>
          <cell r="M16800">
            <v>3.4753636597744299E-3</v>
          </cell>
          <cell r="N16800">
            <v>111</v>
          </cell>
        </row>
        <row r="16801">
          <cell r="A16801">
            <v>2010</v>
          </cell>
          <cell r="C16801" t="str">
            <v>Japan</v>
          </cell>
          <cell r="G16801">
            <v>10016</v>
          </cell>
          <cell r="L16801">
            <v>0.48720975198437499</v>
          </cell>
          <cell r="M16801">
            <v>0.48130938029138298</v>
          </cell>
          <cell r="N16801">
            <v>111</v>
          </cell>
        </row>
        <row r="16802">
          <cell r="A16802">
            <v>2010</v>
          </cell>
          <cell r="C16802" t="str">
            <v>Japan</v>
          </cell>
          <cell r="G16802">
            <v>10016</v>
          </cell>
          <cell r="L16802">
            <v>0.26128699131500899</v>
          </cell>
          <cell r="M16802">
            <v>0.25812266552416402</v>
          </cell>
          <cell r="N16802">
            <v>112</v>
          </cell>
        </row>
        <row r="16803">
          <cell r="A16803">
            <v>2010</v>
          </cell>
          <cell r="C16803" t="str">
            <v>Japan</v>
          </cell>
          <cell r="D16803">
            <v>1</v>
          </cell>
          <cell r="G16803">
            <v>10016</v>
          </cell>
          <cell r="L16803">
            <v>0.189647318728449</v>
          </cell>
          <cell r="M16803">
            <v>0.18735058784921699</v>
          </cell>
          <cell r="N16803">
            <v>111</v>
          </cell>
        </row>
        <row r="16804">
          <cell r="A16804">
            <v>2010</v>
          </cell>
          <cell r="C16804" t="str">
            <v>Japan</v>
          </cell>
          <cell r="D16804">
            <v>1</v>
          </cell>
          <cell r="G16804">
            <v>10016</v>
          </cell>
          <cell r="L16804">
            <v>1.0308684748053201</v>
          </cell>
          <cell r="M16804">
            <v>1.01838410402845</v>
          </cell>
          <cell r="N16804">
            <v>112</v>
          </cell>
        </row>
        <row r="16805">
          <cell r="A16805">
            <v>2010</v>
          </cell>
          <cell r="C16805" t="str">
            <v>Japan</v>
          </cell>
          <cell r="D16805">
            <v>1</v>
          </cell>
          <cell r="G16805">
            <v>10016</v>
          </cell>
          <cell r="L16805">
            <v>0.32236122508278198</v>
          </cell>
          <cell r="M16805">
            <v>0.318457257584838</v>
          </cell>
          <cell r="N16805">
            <v>112</v>
          </cell>
        </row>
        <row r="16806">
          <cell r="A16806">
            <v>2010</v>
          </cell>
          <cell r="C16806" t="str">
            <v>Japan</v>
          </cell>
          <cell r="D16806">
            <v>1</v>
          </cell>
          <cell r="G16806">
            <v>10016</v>
          </cell>
          <cell r="L16806">
            <v>3.6563800042388002E-3</v>
          </cell>
          <cell r="M16806">
            <v>3.61209927917539E-3</v>
          </cell>
          <cell r="N16806">
            <v>111</v>
          </cell>
        </row>
        <row r="16807">
          <cell r="A16807">
            <v>2010</v>
          </cell>
          <cell r="C16807" t="str">
            <v>Japan</v>
          </cell>
          <cell r="D16807">
            <v>1</v>
          </cell>
          <cell r="G16807">
            <v>10016</v>
          </cell>
          <cell r="L16807">
            <v>5.6402833503872998E-2</v>
          </cell>
          <cell r="M16807">
            <v>5.57197649058917E-2</v>
          </cell>
          <cell r="N16807">
            <v>111</v>
          </cell>
        </row>
        <row r="16808">
          <cell r="A16808">
            <v>2010</v>
          </cell>
          <cell r="C16808" t="str">
            <v>Japan</v>
          </cell>
          <cell r="D16808">
            <v>1</v>
          </cell>
          <cell r="G16808">
            <v>10016</v>
          </cell>
          <cell r="L16808">
            <v>5.7325579246267598E-3</v>
          </cell>
          <cell r="M16808">
            <v>5.6631335701898102E-3</v>
          </cell>
          <cell r="N16808">
            <v>113</v>
          </cell>
        </row>
        <row r="16809">
          <cell r="A16809">
            <v>2010</v>
          </cell>
          <cell r="C16809" t="str">
            <v>Japan</v>
          </cell>
          <cell r="D16809">
            <v>1</v>
          </cell>
          <cell r="G16809">
            <v>10016</v>
          </cell>
          <cell r="L16809">
            <v>3.0139182810965202E-2</v>
          </cell>
          <cell r="M16809">
            <v>2.9774181124559301E-2</v>
          </cell>
          <cell r="N16809">
            <v>112</v>
          </cell>
        </row>
        <row r="16810">
          <cell r="A16810">
            <v>2010</v>
          </cell>
          <cell r="C16810" t="str">
            <v>Japan</v>
          </cell>
          <cell r="G16810">
            <v>10018</v>
          </cell>
          <cell r="L16810">
            <v>4.8328808257919803E-3</v>
          </cell>
          <cell r="M16810">
            <v>4.7743520440835597E-3</v>
          </cell>
          <cell r="N16810">
            <v>111</v>
          </cell>
        </row>
        <row r="16811">
          <cell r="A16811">
            <v>2010</v>
          </cell>
          <cell r="C16811" t="str">
            <v>Japan</v>
          </cell>
          <cell r="G16811">
            <v>10018</v>
          </cell>
          <cell r="L16811">
            <v>5.2065928514618103E-2</v>
          </cell>
          <cell r="M16811">
            <v>5.1435382164661501E-2</v>
          </cell>
          <cell r="N16811">
            <v>112</v>
          </cell>
        </row>
        <row r="16812">
          <cell r="A16812">
            <v>2010</v>
          </cell>
          <cell r="C16812" t="str">
            <v>Japan</v>
          </cell>
          <cell r="G16812">
            <v>10018</v>
          </cell>
          <cell r="L16812">
            <v>0.43547831885834798</v>
          </cell>
          <cell r="M16812">
            <v>0.43020444254027401</v>
          </cell>
          <cell r="N16812">
            <v>111</v>
          </cell>
        </row>
        <row r="16813">
          <cell r="A16813">
            <v>2010</v>
          </cell>
          <cell r="C16813" t="str">
            <v>Japan</v>
          </cell>
          <cell r="G16813">
            <v>10018</v>
          </cell>
          <cell r="L16813">
            <v>0.373792765888109</v>
          </cell>
          <cell r="M16813">
            <v>0.36926593482724501</v>
          </cell>
          <cell r="N16813">
            <v>112</v>
          </cell>
        </row>
        <row r="16814">
          <cell r="A16814">
            <v>2010</v>
          </cell>
          <cell r="C16814" t="str">
            <v>Japan</v>
          </cell>
          <cell r="G16814">
            <v>10018</v>
          </cell>
          <cell r="L16814">
            <v>2.3991389302260899E-2</v>
          </cell>
          <cell r="M16814">
            <v>2.3700840696166601E-2</v>
          </cell>
          <cell r="N16814">
            <v>113</v>
          </cell>
        </row>
        <row r="16815">
          <cell r="A16815">
            <v>2010</v>
          </cell>
          <cell r="C16815" t="str">
            <v>Japan</v>
          </cell>
          <cell r="G16815">
            <v>10016</v>
          </cell>
          <cell r="L16815">
            <v>5.7325579246267598E-3</v>
          </cell>
          <cell r="M16815">
            <v>5.6631335701898102E-3</v>
          </cell>
          <cell r="N16815">
            <v>113</v>
          </cell>
        </row>
        <row r="16816">
          <cell r="A16816">
            <v>2010</v>
          </cell>
          <cell r="C16816" t="str">
            <v>Japan</v>
          </cell>
          <cell r="G16816">
            <v>10019</v>
          </cell>
          <cell r="L16816">
            <v>2.6759626529444802E-3</v>
          </cell>
          <cell r="M16816">
            <v>2.6435553084185799E-3</v>
          </cell>
          <cell r="N16816">
            <v>113</v>
          </cell>
        </row>
        <row r="16817">
          <cell r="A16817">
            <v>2010</v>
          </cell>
          <cell r="C16817" t="str">
            <v>Japan</v>
          </cell>
          <cell r="G16817">
            <v>10019</v>
          </cell>
          <cell r="L16817">
            <v>0.54551574863890995</v>
          </cell>
          <cell r="M16817">
            <v>0.53890925996403805</v>
          </cell>
          <cell r="N16817">
            <v>113</v>
          </cell>
        </row>
        <row r="16818">
          <cell r="A16818">
            <v>2010</v>
          </cell>
          <cell r="C16818" t="str">
            <v>Japan</v>
          </cell>
          <cell r="G16818">
            <v>10019</v>
          </cell>
          <cell r="L16818">
            <v>6.7925620962026201E-2</v>
          </cell>
          <cell r="M16818">
            <v>6.7103005221021694E-2</v>
          </cell>
          <cell r="N16818">
            <v>113</v>
          </cell>
        </row>
        <row r="16819">
          <cell r="A16819">
            <v>2010</v>
          </cell>
          <cell r="C16819" t="str">
            <v>Japan</v>
          </cell>
          <cell r="G16819">
            <v>10019</v>
          </cell>
          <cell r="L16819">
            <v>1.53752509326508E-2</v>
          </cell>
          <cell r="M16819">
            <v>1.5189048388456699E-2</v>
          </cell>
          <cell r="N16819">
            <v>111</v>
          </cell>
        </row>
        <row r="16820">
          <cell r="A16820">
            <v>2010</v>
          </cell>
          <cell r="C16820" t="str">
            <v>Japan</v>
          </cell>
          <cell r="G16820">
            <v>10019</v>
          </cell>
          <cell r="L16820">
            <v>0.578884541468495</v>
          </cell>
          <cell r="M16820">
            <v>0.57187393887462001</v>
          </cell>
          <cell r="N16820">
            <v>111</v>
          </cell>
        </row>
        <row r="16821">
          <cell r="A16821">
            <v>2010</v>
          </cell>
          <cell r="C16821" t="str">
            <v>Japan</v>
          </cell>
          <cell r="G16821">
            <v>10019</v>
          </cell>
          <cell r="L16821">
            <v>2.4568105391257498E-2</v>
          </cell>
          <cell r="M16821">
            <v>2.4270572443670601E-2</v>
          </cell>
          <cell r="N16821">
            <v>112</v>
          </cell>
        </row>
        <row r="16822">
          <cell r="A16822">
            <v>2010</v>
          </cell>
          <cell r="C16822" t="str">
            <v>Japan</v>
          </cell>
          <cell r="G16822">
            <v>10019</v>
          </cell>
          <cell r="L16822">
            <v>1.3661366057205599</v>
          </cell>
          <cell r="M16822">
            <v>1.34959195812243</v>
          </cell>
          <cell r="N16822">
            <v>111</v>
          </cell>
        </row>
        <row r="16823">
          <cell r="A16823">
            <v>2010</v>
          </cell>
          <cell r="C16823" t="str">
            <v>Japan</v>
          </cell>
          <cell r="G16823">
            <v>10019</v>
          </cell>
          <cell r="L16823">
            <v>0.16926617217749099</v>
          </cell>
          <cell r="M16823">
            <v>0.167216267892425</v>
          </cell>
          <cell r="N16823">
            <v>111</v>
          </cell>
        </row>
        <row r="16824">
          <cell r="A16824">
            <v>2010</v>
          </cell>
          <cell r="C16824" t="str">
            <v>Japan</v>
          </cell>
          <cell r="G16824">
            <v>10019</v>
          </cell>
          <cell r="L16824">
            <v>4.7336856584845502E-2</v>
          </cell>
          <cell r="M16824">
            <v>4.6763581835128701E-2</v>
          </cell>
          <cell r="N16824">
            <v>113</v>
          </cell>
        </row>
        <row r="16825">
          <cell r="A16825">
            <v>2010</v>
          </cell>
          <cell r="C16825" t="str">
            <v>Japan</v>
          </cell>
          <cell r="G16825">
            <v>10018</v>
          </cell>
          <cell r="L16825">
            <v>2.14423041888957E-2</v>
          </cell>
          <cell r="M16825">
            <v>2.11826263721989E-2</v>
          </cell>
          <cell r="N16825">
            <v>112</v>
          </cell>
        </row>
        <row r="16826">
          <cell r="A16826">
            <v>2010</v>
          </cell>
          <cell r="C16826" t="str">
            <v>Japan</v>
          </cell>
          <cell r="G16826">
            <v>10018</v>
          </cell>
          <cell r="L16826">
            <v>1.0957605690936399E-3</v>
          </cell>
          <cell r="M16826">
            <v>1.0824903202575999E-3</v>
          </cell>
          <cell r="N16826">
            <v>111</v>
          </cell>
        </row>
        <row r="16827">
          <cell r="A16827">
            <v>2010</v>
          </cell>
          <cell r="C16827" t="str">
            <v>Japan</v>
          </cell>
          <cell r="G16827">
            <v>10018</v>
          </cell>
          <cell r="L16827">
            <v>0.19870176126872399</v>
          </cell>
          <cell r="M16827">
            <v>0.19629537628502899</v>
          </cell>
          <cell r="N16827">
            <v>111</v>
          </cell>
        </row>
        <row r="16828">
          <cell r="A16828">
            <v>2010</v>
          </cell>
          <cell r="C16828" t="str">
            <v>Japan</v>
          </cell>
          <cell r="G16828">
            <v>10018</v>
          </cell>
          <cell r="L16828">
            <v>0.22482700015724499</v>
          </cell>
          <cell r="M16828">
            <v>0.22210422444696101</v>
          </cell>
          <cell r="N16828">
            <v>112</v>
          </cell>
        </row>
        <row r="16829">
          <cell r="A16829">
            <v>2010</v>
          </cell>
          <cell r="C16829" t="str">
            <v>Japan</v>
          </cell>
          <cell r="G16829">
            <v>10018</v>
          </cell>
          <cell r="L16829">
            <v>3.5295024646595403E-2</v>
          </cell>
          <cell r="M16829">
            <v>3.4867582947245103E-2</v>
          </cell>
          <cell r="N16829">
            <v>113</v>
          </cell>
        </row>
        <row r="16830">
          <cell r="A16830">
            <v>2010</v>
          </cell>
          <cell r="C16830" t="str">
            <v>Japan</v>
          </cell>
          <cell r="G16830">
            <v>10024</v>
          </cell>
          <cell r="L16830">
            <v>4.4084177842904401E-2</v>
          </cell>
          <cell r="M16830">
            <v>4.3550294779206099E-2</v>
          </cell>
          <cell r="N16830">
            <v>112</v>
          </cell>
        </row>
        <row r="16831">
          <cell r="A16831">
            <v>2010</v>
          </cell>
          <cell r="C16831" t="str">
            <v>Japan</v>
          </cell>
          <cell r="G16831">
            <v>10024</v>
          </cell>
          <cell r="L16831">
            <v>1.5848158125628099E-2</v>
          </cell>
          <cell r="M16831">
            <v>1.5656228421409998E-2</v>
          </cell>
          <cell r="N16831">
            <v>113</v>
          </cell>
        </row>
        <row r="16832">
          <cell r="A16832">
            <v>2010</v>
          </cell>
          <cell r="C16832" t="str">
            <v>Japan</v>
          </cell>
          <cell r="G16832">
            <v>10024</v>
          </cell>
          <cell r="L16832">
            <v>1.20764349035899E-2</v>
          </cell>
          <cell r="M16832">
            <v>1.19301827927338E-2</v>
          </cell>
          <cell r="N16832">
            <v>112</v>
          </cell>
        </row>
        <row r="16833">
          <cell r="A16833">
            <v>2010</v>
          </cell>
          <cell r="C16833" t="str">
            <v>Japan</v>
          </cell>
          <cell r="D16833">
            <v>1</v>
          </cell>
          <cell r="G16833">
            <v>10018</v>
          </cell>
          <cell r="L16833">
            <v>0.100648491851696</v>
          </cell>
          <cell r="M16833">
            <v>9.9429584574399002E-2</v>
          </cell>
          <cell r="N16833">
            <v>113</v>
          </cell>
        </row>
        <row r="16834">
          <cell r="A16834">
            <v>2010</v>
          </cell>
          <cell r="C16834" t="str">
            <v>Japan</v>
          </cell>
          <cell r="D16834">
            <v>1</v>
          </cell>
          <cell r="G16834">
            <v>10018</v>
          </cell>
          <cell r="L16834">
            <v>0.43572053951317502</v>
          </cell>
          <cell r="M16834">
            <v>0.43044372987422602</v>
          </cell>
          <cell r="N16834">
            <v>112</v>
          </cell>
        </row>
        <row r="16835">
          <cell r="A16835">
            <v>2010</v>
          </cell>
          <cell r="C16835" t="str">
            <v>Japan</v>
          </cell>
          <cell r="D16835">
            <v>1</v>
          </cell>
          <cell r="G16835">
            <v>10018</v>
          </cell>
          <cell r="L16835">
            <v>0.20129698372618199</v>
          </cell>
          <cell r="M16835">
            <v>0.198859169148798</v>
          </cell>
          <cell r="N16835">
            <v>112</v>
          </cell>
        </row>
        <row r="16836">
          <cell r="A16836">
            <v>2010</v>
          </cell>
          <cell r="C16836" t="str">
            <v>Japan</v>
          </cell>
          <cell r="D16836">
            <v>1</v>
          </cell>
          <cell r="G16836">
            <v>10018</v>
          </cell>
          <cell r="L16836">
            <v>1.7214283197699101</v>
          </cell>
          <cell r="M16836">
            <v>1.7005808984897499</v>
          </cell>
          <cell r="N16836">
            <v>111</v>
          </cell>
        </row>
        <row r="16837">
          <cell r="A16837">
            <v>2010</v>
          </cell>
          <cell r="C16837" t="str">
            <v>Japan</v>
          </cell>
          <cell r="D16837">
            <v>1</v>
          </cell>
          <cell r="G16837">
            <v>10018</v>
          </cell>
          <cell r="L16837">
            <v>0.10690009425642</v>
          </cell>
          <cell r="M16837">
            <v>0.105605476717342</v>
          </cell>
          <cell r="N16837">
            <v>111</v>
          </cell>
        </row>
        <row r="16838">
          <cell r="A16838">
            <v>2010</v>
          </cell>
          <cell r="C16838" t="str">
            <v>Japan</v>
          </cell>
          <cell r="D16838">
            <v>1</v>
          </cell>
          <cell r="G16838">
            <v>10018</v>
          </cell>
          <cell r="L16838">
            <v>0.20798689035854301</v>
          </cell>
          <cell r="M16838">
            <v>0.205468057419844</v>
          </cell>
          <cell r="N16838">
            <v>112</v>
          </cell>
        </row>
        <row r="16839">
          <cell r="A16839">
            <v>2010</v>
          </cell>
          <cell r="C16839" t="str">
            <v>Japan</v>
          </cell>
          <cell r="D16839">
            <v>1</v>
          </cell>
          <cell r="G16839">
            <v>10018</v>
          </cell>
          <cell r="L16839">
            <v>2.8847338771612701E-2</v>
          </cell>
          <cell r="M16839">
            <v>2.8497982010150299E-2</v>
          </cell>
          <cell r="N16839">
            <v>113</v>
          </cell>
        </row>
        <row r="16840">
          <cell r="A16840">
            <v>2010</v>
          </cell>
          <cell r="C16840" t="str">
            <v>Japan</v>
          </cell>
          <cell r="D16840">
            <v>1</v>
          </cell>
          <cell r="G16840">
            <v>10018</v>
          </cell>
          <cell r="L16840">
            <v>0.89141852448593095</v>
          </cell>
          <cell r="M16840">
            <v>0.88062296748198998</v>
          </cell>
          <cell r="N16840">
            <v>111</v>
          </cell>
        </row>
        <row r="16841">
          <cell r="A16841">
            <v>2010</v>
          </cell>
          <cell r="C16841" t="str">
            <v>Japan</v>
          </cell>
          <cell r="D16841">
            <v>1</v>
          </cell>
          <cell r="G16841">
            <v>10018</v>
          </cell>
          <cell r="L16841">
            <v>9.4581438595451705E-4</v>
          </cell>
          <cell r="M16841">
            <v>9.3436006590656804E-4</v>
          </cell>
          <cell r="N16841">
            <v>112</v>
          </cell>
        </row>
        <row r="16842">
          <cell r="A16842">
            <v>2010</v>
          </cell>
          <cell r="C16842" t="str">
            <v>Japan</v>
          </cell>
          <cell r="D16842">
            <v>1</v>
          </cell>
          <cell r="G16842">
            <v>10018</v>
          </cell>
          <cell r="L16842">
            <v>0.20424977005626599</v>
          </cell>
          <cell r="M16842">
            <v>0.20177619569601801</v>
          </cell>
          <cell r="N16842">
            <v>112</v>
          </cell>
        </row>
        <row r="16843">
          <cell r="A16843">
            <v>2010</v>
          </cell>
          <cell r="C16843" t="str">
            <v>Japan</v>
          </cell>
          <cell r="G16843">
            <v>10018</v>
          </cell>
          <cell r="L16843">
            <v>0.29029581053456699</v>
          </cell>
          <cell r="M16843">
            <v>0.28678017242361598</v>
          </cell>
          <cell r="N16843">
            <v>112</v>
          </cell>
        </row>
        <row r="16844">
          <cell r="A16844">
            <v>2010</v>
          </cell>
          <cell r="C16844" t="str">
            <v>Japan</v>
          </cell>
          <cell r="G16844">
            <v>10018</v>
          </cell>
          <cell r="L16844">
            <v>0.79650259057025496</v>
          </cell>
          <cell r="M16844">
            <v>0.78685651647778099</v>
          </cell>
          <cell r="N16844">
            <v>111</v>
          </cell>
        </row>
        <row r="16845">
          <cell r="A16845">
            <v>2010</v>
          </cell>
          <cell r="C16845" t="str">
            <v>Japan</v>
          </cell>
          <cell r="G16845">
            <v>10018</v>
          </cell>
          <cell r="N16845">
            <v>510</v>
          </cell>
        </row>
        <row r="16846">
          <cell r="A16846">
            <v>2010</v>
          </cell>
          <cell r="C16846" t="str">
            <v>Japan</v>
          </cell>
          <cell r="G16846">
            <v>10018</v>
          </cell>
          <cell r="M16846">
            <v>19.364156580515601</v>
          </cell>
          <cell r="N16846">
            <v>112</v>
          </cell>
        </row>
        <row r="16847">
          <cell r="A16847">
            <v>2010</v>
          </cell>
          <cell r="C16847" t="str">
            <v>Japan</v>
          </cell>
          <cell r="G16847">
            <v>10018</v>
          </cell>
          <cell r="L16847">
            <v>2.0934794030578598E-2</v>
          </cell>
          <cell r="M16847">
            <v>2.06812624343953E-2</v>
          </cell>
          <cell r="N16847">
            <v>112</v>
          </cell>
        </row>
        <row r="16848">
          <cell r="A16848">
            <v>2010</v>
          </cell>
          <cell r="C16848" t="str">
            <v>Japan</v>
          </cell>
          <cell r="G16848">
            <v>10018</v>
          </cell>
          <cell r="L16848">
            <v>5.9609374958694401E-2</v>
          </cell>
          <cell r="M16848">
            <v>5.8887473422013899E-2</v>
          </cell>
          <cell r="N16848">
            <v>111</v>
          </cell>
        </row>
        <row r="16849">
          <cell r="A16849">
            <v>2010</v>
          </cell>
          <cell r="C16849" t="str">
            <v>Japan</v>
          </cell>
          <cell r="D16849">
            <v>1</v>
          </cell>
          <cell r="G16849">
            <v>10016</v>
          </cell>
          <cell r="L16849">
            <v>2.9839290444687E-2</v>
          </cell>
          <cell r="M16849">
            <v>2.94779206158572E-2</v>
          </cell>
          <cell r="N16849">
            <v>113</v>
          </cell>
        </row>
        <row r="16850">
          <cell r="A16850">
            <v>2010</v>
          </cell>
          <cell r="C16850" t="str">
            <v>Japan</v>
          </cell>
          <cell r="D16850">
            <v>1</v>
          </cell>
          <cell r="G16850">
            <v>10016</v>
          </cell>
          <cell r="L16850">
            <v>2.64135968760468E-3</v>
          </cell>
          <cell r="M16850">
            <v>2.6093714035683399E-3</v>
          </cell>
          <cell r="N16850">
            <v>111</v>
          </cell>
        </row>
        <row r="16851">
          <cell r="A16851">
            <v>2010</v>
          </cell>
          <cell r="C16851" t="str">
            <v>Japan</v>
          </cell>
          <cell r="D16851">
            <v>1</v>
          </cell>
          <cell r="G16851">
            <v>10016</v>
          </cell>
          <cell r="L16851">
            <v>0.137535252949501</v>
          </cell>
          <cell r="M16851">
            <v>0.13586962714475501</v>
          </cell>
          <cell r="N16851">
            <v>112</v>
          </cell>
        </row>
        <row r="16852">
          <cell r="A16852">
            <v>2010</v>
          </cell>
          <cell r="C16852" t="str">
            <v>Japan</v>
          </cell>
          <cell r="D16852">
            <v>1</v>
          </cell>
          <cell r="G16852">
            <v>10016</v>
          </cell>
          <cell r="L16852">
            <v>1.4014200962618699E-2</v>
          </cell>
          <cell r="M16852">
            <v>1.3844481464347301E-2</v>
          </cell>
          <cell r="N16852">
            <v>112</v>
          </cell>
        </row>
        <row r="16853">
          <cell r="A16853">
            <v>2010</v>
          </cell>
          <cell r="C16853" t="str">
            <v>Japan</v>
          </cell>
          <cell r="D16853">
            <v>1</v>
          </cell>
          <cell r="G16853">
            <v>10016</v>
          </cell>
          <cell r="L16853">
            <v>0.45553650442225702</v>
          </cell>
          <cell r="M16853">
            <v>0.45001971271846303</v>
          </cell>
          <cell r="N16853">
            <v>113</v>
          </cell>
        </row>
        <row r="16854">
          <cell r="A16854">
            <v>2010</v>
          </cell>
          <cell r="C16854" t="str">
            <v>Japan</v>
          </cell>
          <cell r="D16854">
            <v>1</v>
          </cell>
          <cell r="G16854">
            <v>10016</v>
          </cell>
          <cell r="L16854">
            <v>1.11903683042276</v>
          </cell>
          <cell r="M16854">
            <v>1.1054846935868701</v>
          </cell>
          <cell r="N16854">
            <v>111</v>
          </cell>
        </row>
        <row r="16855">
          <cell r="A16855">
            <v>2010</v>
          </cell>
          <cell r="C16855" t="str">
            <v>Japan</v>
          </cell>
          <cell r="D16855">
            <v>1</v>
          </cell>
          <cell r="G16855">
            <v>10016</v>
          </cell>
          <cell r="L16855">
            <v>4.0127905472387301E-2</v>
          </cell>
          <cell r="M16855">
            <v>3.9641934991328599E-2</v>
          </cell>
          <cell r="N16855">
            <v>113</v>
          </cell>
        </row>
        <row r="16856">
          <cell r="A16856">
            <v>2010</v>
          </cell>
          <cell r="C16856" t="str">
            <v>Japan</v>
          </cell>
          <cell r="D16856">
            <v>2</v>
          </cell>
          <cell r="G16856">
            <v>10016</v>
          </cell>
          <cell r="L16856">
            <v>9.2274574239464998E-5</v>
          </cell>
          <cell r="M16856">
            <v>9.1157079600640798E-5</v>
          </cell>
          <cell r="N16856">
            <v>111</v>
          </cell>
        </row>
        <row r="16857">
          <cell r="A16857">
            <v>2010</v>
          </cell>
          <cell r="C16857" t="str">
            <v>Japan</v>
          </cell>
          <cell r="D16857">
            <v>2</v>
          </cell>
          <cell r="G16857">
            <v>10016</v>
          </cell>
          <cell r="L16857">
            <v>7.3404423807494401E-2</v>
          </cell>
          <cell r="M16857">
            <v>7.2515456822309698E-2</v>
          </cell>
          <cell r="N16857">
            <v>111</v>
          </cell>
        </row>
        <row r="16858">
          <cell r="A16858">
            <v>2010</v>
          </cell>
          <cell r="C16858" t="str">
            <v>Japan</v>
          </cell>
          <cell r="D16858">
            <v>2</v>
          </cell>
          <cell r="G16858">
            <v>10016</v>
          </cell>
          <cell r="L16858">
            <v>7.1051422164388096E-3</v>
          </cell>
          <cell r="M16858">
            <v>7.0190951292493399E-3</v>
          </cell>
          <cell r="N16858">
            <v>112</v>
          </cell>
        </row>
        <row r="16859">
          <cell r="A16859">
            <v>2010</v>
          </cell>
          <cell r="C16859" t="str">
            <v>Japan</v>
          </cell>
          <cell r="D16859">
            <v>2</v>
          </cell>
          <cell r="G16859">
            <v>10016</v>
          </cell>
          <cell r="L16859">
            <v>1.4475227801541899</v>
          </cell>
          <cell r="M16859">
            <v>1.4299925023302</v>
          </cell>
          <cell r="N16859">
            <v>112</v>
          </cell>
        </row>
        <row r="16860">
          <cell r="A16860">
            <v>2010</v>
          </cell>
          <cell r="C16860" t="str">
            <v>Japan</v>
          </cell>
          <cell r="D16860">
            <v>2</v>
          </cell>
          <cell r="G16860">
            <v>10016</v>
          </cell>
          <cell r="L16860">
            <v>3.39339746765632E-2</v>
          </cell>
          <cell r="M16860">
            <v>3.35230160231356E-2</v>
          </cell>
          <cell r="N16860">
            <v>112</v>
          </cell>
        </row>
        <row r="16861">
          <cell r="A16861">
            <v>2010</v>
          </cell>
          <cell r="C16861" t="str">
            <v>Japan</v>
          </cell>
          <cell r="D16861">
            <v>2</v>
          </cell>
          <cell r="G16861">
            <v>10016</v>
          </cell>
          <cell r="L16861">
            <v>1.20418319382501E-2</v>
          </cell>
          <cell r="M16861">
            <v>1.18959988878836E-2</v>
          </cell>
          <cell r="N16861">
            <v>113</v>
          </cell>
        </row>
        <row r="16862">
          <cell r="A16862">
            <v>2010</v>
          </cell>
          <cell r="C16862" t="str">
            <v>Japan</v>
          </cell>
          <cell r="D16862">
            <v>2</v>
          </cell>
          <cell r="G16862">
            <v>10016</v>
          </cell>
          <cell r="L16862">
            <v>0.22971755252356901</v>
          </cell>
          <cell r="M16862">
            <v>0.22693554966579499</v>
          </cell>
          <cell r="N16862">
            <v>114</v>
          </cell>
        </row>
        <row r="16863">
          <cell r="A16863">
            <v>2010</v>
          </cell>
          <cell r="C16863" t="str">
            <v>Japan</v>
          </cell>
          <cell r="D16863">
            <v>2</v>
          </cell>
          <cell r="G16863">
            <v>10016</v>
          </cell>
          <cell r="L16863">
            <v>6.3023534205554593E-2</v>
          </cell>
          <cell r="M16863">
            <v>6.22602853672376E-2</v>
          </cell>
          <cell r="N16863">
            <v>114</v>
          </cell>
        </row>
        <row r="16864">
          <cell r="A16864">
            <v>2010</v>
          </cell>
          <cell r="C16864" t="str">
            <v>Japan</v>
          </cell>
          <cell r="G16864">
            <v>10018</v>
          </cell>
          <cell r="L16864">
            <v>2.2030554599672202E-2</v>
          </cell>
          <cell r="M16864">
            <v>2.17637527546529E-2</v>
          </cell>
          <cell r="N16864">
            <v>112</v>
          </cell>
        </row>
        <row r="16865">
          <cell r="A16865">
            <v>2010</v>
          </cell>
          <cell r="C16865" t="str">
            <v>Japan</v>
          </cell>
          <cell r="G16865">
            <v>10018</v>
          </cell>
          <cell r="L16865">
            <v>1.1257498057214699E-2</v>
          </cell>
          <cell r="M16865">
            <v>1.1121163711278101E-2</v>
          </cell>
          <cell r="N16865">
            <v>113</v>
          </cell>
        </row>
        <row r="16866">
          <cell r="A16866">
            <v>2010</v>
          </cell>
          <cell r="C16866" t="str">
            <v>Japan</v>
          </cell>
          <cell r="G16866">
            <v>10018</v>
          </cell>
          <cell r="L16866">
            <v>0.38371228261885099</v>
          </cell>
          <cell r="M16866">
            <v>0.37906532088431399</v>
          </cell>
          <cell r="N16866">
            <v>111</v>
          </cell>
        </row>
        <row r="16867">
          <cell r="A16867">
            <v>2010</v>
          </cell>
          <cell r="C16867" t="str">
            <v>Japan</v>
          </cell>
          <cell r="G16867">
            <v>10018</v>
          </cell>
          <cell r="L16867">
            <v>5.53762788654589E-2</v>
          </cell>
          <cell r="M16867">
            <v>5.47056423953345E-2</v>
          </cell>
          <cell r="N16867">
            <v>112</v>
          </cell>
        </row>
        <row r="16868">
          <cell r="A16868">
            <v>2010</v>
          </cell>
          <cell r="C16868" t="str">
            <v>Japan</v>
          </cell>
          <cell r="G16868">
            <v>10018</v>
          </cell>
          <cell r="L16868">
            <v>0.143002521404821</v>
          </cell>
          <cell r="M16868">
            <v>0.141270684111093</v>
          </cell>
          <cell r="N16868">
            <v>113</v>
          </cell>
        </row>
        <row r="16869">
          <cell r="A16869">
            <v>2010</v>
          </cell>
          <cell r="C16869" t="str">
            <v>Japan</v>
          </cell>
          <cell r="D16869">
            <v>1</v>
          </cell>
          <cell r="G16869">
            <v>10016</v>
          </cell>
          <cell r="L16869">
            <v>0.17340699368509299</v>
          </cell>
          <cell r="M16869">
            <v>0.17130694183950401</v>
          </cell>
          <cell r="N16869">
            <v>114</v>
          </cell>
        </row>
        <row r="16870">
          <cell r="A16870">
            <v>2010</v>
          </cell>
          <cell r="C16870" t="str">
            <v>Japan</v>
          </cell>
          <cell r="D16870">
            <v>1</v>
          </cell>
          <cell r="G16870">
            <v>10016</v>
          </cell>
          <cell r="L16870">
            <v>7.3704316173772702E-3</v>
          </cell>
          <cell r="M16870">
            <v>7.2811717331011799E-3</v>
          </cell>
          <cell r="N16870">
            <v>114</v>
          </cell>
        </row>
        <row r="16871">
          <cell r="A16871">
            <v>2010</v>
          </cell>
          <cell r="C16871" t="str">
            <v>Japan</v>
          </cell>
          <cell r="D16871">
            <v>1</v>
          </cell>
          <cell r="G16871">
            <v>10016</v>
          </cell>
          <cell r="L16871">
            <v>1.12707625278313</v>
          </cell>
          <cell r="M16871">
            <v>1.1134267541470699</v>
          </cell>
          <cell r="N16871">
            <v>112</v>
          </cell>
        </row>
        <row r="16872">
          <cell r="A16872">
            <v>2010</v>
          </cell>
          <cell r="C16872" t="str">
            <v>Japan</v>
          </cell>
          <cell r="D16872">
            <v>1</v>
          </cell>
          <cell r="G16872">
            <v>10016</v>
          </cell>
          <cell r="L16872">
            <v>0.25915314172874798</v>
          </cell>
          <cell r="M16872">
            <v>0.25601465805839901</v>
          </cell>
          <cell r="N16872">
            <v>112</v>
          </cell>
        </row>
        <row r="16873">
          <cell r="A16873">
            <v>2010</v>
          </cell>
          <cell r="C16873" t="str">
            <v>Japan</v>
          </cell>
          <cell r="D16873">
            <v>1</v>
          </cell>
          <cell r="G16873">
            <v>10016</v>
          </cell>
          <cell r="L16873">
            <v>5.3138620440151899E-2</v>
          </cell>
          <cell r="M16873">
            <v>5.2495083215019001E-2</v>
          </cell>
          <cell r="N16873">
            <v>112</v>
          </cell>
        </row>
        <row r="16874">
          <cell r="A16874">
            <v>2010</v>
          </cell>
          <cell r="C16874" t="str">
            <v>Japan</v>
          </cell>
          <cell r="D16874">
            <v>1</v>
          </cell>
          <cell r="G16874">
            <v>10016</v>
          </cell>
          <cell r="L16874">
            <v>4.0600812665364597E-3</v>
          </cell>
          <cell r="M16874">
            <v>4.01091150242819E-3</v>
          </cell>
          <cell r="N16874">
            <v>112</v>
          </cell>
        </row>
        <row r="16875">
          <cell r="A16875">
            <v>2010</v>
          </cell>
          <cell r="C16875" t="str">
            <v>Japan</v>
          </cell>
          <cell r="D16875">
            <v>1</v>
          </cell>
          <cell r="G16875">
            <v>10016</v>
          </cell>
          <cell r="L16875">
            <v>0.52378508635993803</v>
          </cell>
          <cell r="M16875">
            <v>0.51744176771808703</v>
          </cell>
          <cell r="N16875">
            <v>112</v>
          </cell>
        </row>
        <row r="16876">
          <cell r="A16876">
            <v>2010</v>
          </cell>
          <cell r="C16876" t="str">
            <v>Japan</v>
          </cell>
          <cell r="D16876">
            <v>1</v>
          </cell>
          <cell r="G16876">
            <v>10016</v>
          </cell>
          <cell r="L16876">
            <v>6.5814840076298398E-2</v>
          </cell>
          <cell r="M16876">
            <v>6.5017787025156995E-2</v>
          </cell>
          <cell r="N16876">
            <v>111</v>
          </cell>
        </row>
        <row r="16877">
          <cell r="A16877">
            <v>2010</v>
          </cell>
          <cell r="C16877" t="str">
            <v>Japan</v>
          </cell>
          <cell r="D16877">
            <v>1</v>
          </cell>
          <cell r="G16877">
            <v>10016</v>
          </cell>
          <cell r="L16877">
            <v>5.1869845044359299E-2</v>
          </cell>
          <cell r="M16877">
            <v>5.12416733705102E-2</v>
          </cell>
          <cell r="N16877">
            <v>113</v>
          </cell>
        </row>
        <row r="16878">
          <cell r="A16878">
            <v>2010</v>
          </cell>
          <cell r="C16878" t="str">
            <v>Japan</v>
          </cell>
          <cell r="D16878">
            <v>1</v>
          </cell>
          <cell r="G16878">
            <v>10016</v>
          </cell>
          <cell r="L16878">
            <v>2.57100032474709E-2</v>
          </cell>
          <cell r="M16878">
            <v>2.53986413037285E-2</v>
          </cell>
          <cell r="N16878">
            <v>113</v>
          </cell>
        </row>
        <row r="16879">
          <cell r="A16879">
            <v>2010</v>
          </cell>
          <cell r="C16879" t="str">
            <v>Japan</v>
          </cell>
          <cell r="D16879">
            <v>1</v>
          </cell>
          <cell r="G16879">
            <v>10016</v>
          </cell>
          <cell r="L16879">
            <v>0.42017227377661498</v>
          </cell>
          <cell r="M16879">
            <v>0.41508376196151803</v>
          </cell>
          <cell r="N16879">
            <v>112</v>
          </cell>
        </row>
        <row r="16880">
          <cell r="A16880">
            <v>2010</v>
          </cell>
          <cell r="C16880" t="str">
            <v>Japan</v>
          </cell>
          <cell r="D16880">
            <v>1</v>
          </cell>
          <cell r="G16880">
            <v>10016</v>
          </cell>
          <cell r="L16880">
            <v>4.12928719721606E-3</v>
          </cell>
          <cell r="M16880">
            <v>4.07927931212867E-3</v>
          </cell>
          <cell r="N16880">
            <v>111</v>
          </cell>
        </row>
        <row r="16881">
          <cell r="A16881">
            <v>2010</v>
          </cell>
          <cell r="C16881" t="str">
            <v>Japan</v>
          </cell>
          <cell r="D16881">
            <v>1</v>
          </cell>
          <cell r="G16881">
            <v>10016</v>
          </cell>
          <cell r="L16881">
            <v>0.38110552594216501</v>
          </cell>
          <cell r="M16881">
            <v>0.376490133385596</v>
          </cell>
          <cell r="N16881">
            <v>111</v>
          </cell>
        </row>
        <row r="16882">
          <cell r="A16882">
            <v>2010</v>
          </cell>
          <cell r="C16882" t="str">
            <v>Japan</v>
          </cell>
          <cell r="D16882">
            <v>1</v>
          </cell>
          <cell r="G16882">
            <v>10018</v>
          </cell>
          <cell r="L16882">
            <v>0.71075644241265401</v>
          </cell>
          <cell r="M16882">
            <v>0.70214880025888604</v>
          </cell>
          <cell r="N16882">
            <v>111</v>
          </cell>
        </row>
        <row r="16883">
          <cell r="A16883">
            <v>2010</v>
          </cell>
          <cell r="C16883" t="str">
            <v>Japan</v>
          </cell>
          <cell r="D16883">
            <v>1</v>
          </cell>
          <cell r="G16883">
            <v>10018</v>
          </cell>
          <cell r="L16883">
            <v>0.40900705031642898</v>
          </cell>
          <cell r="M16883">
            <v>0.40405375532984</v>
          </cell>
          <cell r="N16883">
            <v>112</v>
          </cell>
        </row>
        <row r="16884">
          <cell r="A16884">
            <v>2010</v>
          </cell>
          <cell r="C16884" t="str">
            <v>Japan</v>
          </cell>
          <cell r="D16884">
            <v>1</v>
          </cell>
          <cell r="G16884">
            <v>10018</v>
          </cell>
          <cell r="L16884">
            <v>4.8640234945978002E-2</v>
          </cell>
          <cell r="M16884">
            <v>4.80511755844878E-2</v>
          </cell>
          <cell r="N16884">
            <v>111</v>
          </cell>
        </row>
        <row r="16885">
          <cell r="A16885">
            <v>2010</v>
          </cell>
          <cell r="C16885" t="str">
            <v>Japan</v>
          </cell>
          <cell r="D16885">
            <v>1</v>
          </cell>
          <cell r="G16885">
            <v>10018</v>
          </cell>
          <cell r="L16885">
            <v>2.1684524946274301E-3</v>
          </cell>
          <cell r="M16885">
            <v>2.1421913706150498E-3</v>
          </cell>
          <cell r="N16885">
            <v>112</v>
          </cell>
        </row>
        <row r="16886">
          <cell r="A16886">
            <v>2010</v>
          </cell>
          <cell r="C16886" t="str">
            <v>Japan</v>
          </cell>
          <cell r="D16886">
            <v>1</v>
          </cell>
          <cell r="G16886">
            <v>10018</v>
          </cell>
          <cell r="L16886">
            <v>0.44214515682436001</v>
          </cell>
          <cell r="M16886">
            <v>0.43679054154142</v>
          </cell>
          <cell r="N16886">
            <v>112</v>
          </cell>
        </row>
        <row r="16887">
          <cell r="A16887">
            <v>2010</v>
          </cell>
          <cell r="C16887" t="str">
            <v>Japan</v>
          </cell>
          <cell r="D16887">
            <v>1</v>
          </cell>
          <cell r="G16887">
            <v>10018</v>
          </cell>
          <cell r="L16887">
            <v>2.5283233341613399E-2</v>
          </cell>
          <cell r="M16887">
            <v>2.4977039810575499E-2</v>
          </cell>
          <cell r="N16887">
            <v>112</v>
          </cell>
        </row>
        <row r="16888">
          <cell r="A16888">
            <v>2010</v>
          </cell>
          <cell r="C16888" t="str">
            <v>Japan</v>
          </cell>
          <cell r="D16888">
            <v>1</v>
          </cell>
          <cell r="G16888">
            <v>10018</v>
          </cell>
          <cell r="L16888">
            <v>7.1051422164388096E-3</v>
          </cell>
          <cell r="M16888">
            <v>7.0190951292493399E-3</v>
          </cell>
          <cell r="N16888">
            <v>113</v>
          </cell>
        </row>
        <row r="16889">
          <cell r="A16889">
            <v>2010</v>
          </cell>
          <cell r="C16889" t="str">
            <v>Japan</v>
          </cell>
          <cell r="D16889">
            <v>1</v>
          </cell>
          <cell r="G16889">
            <v>10018</v>
          </cell>
          <cell r="L16889">
            <v>1.0749987898897599E-2</v>
          </cell>
          <cell r="M16889">
            <v>1.06197997734746E-2</v>
          </cell>
          <cell r="N16889">
            <v>113</v>
          </cell>
        </row>
        <row r="16890">
          <cell r="A16890">
            <v>2010</v>
          </cell>
          <cell r="C16890" t="str">
            <v>Japan</v>
          </cell>
          <cell r="D16890">
            <v>1</v>
          </cell>
          <cell r="G16890">
            <v>10016</v>
          </cell>
          <cell r="L16890">
            <v>1.2849234462845501E-2</v>
          </cell>
          <cell r="M16890">
            <v>1.26936233343892E-2</v>
          </cell>
          <cell r="N16890">
            <v>112</v>
          </cell>
        </row>
        <row r="16891">
          <cell r="A16891">
            <v>2010</v>
          </cell>
          <cell r="C16891" t="str">
            <v>Japan</v>
          </cell>
          <cell r="D16891">
            <v>1</v>
          </cell>
          <cell r="G16891">
            <v>10016</v>
          </cell>
          <cell r="L16891">
            <v>1.2686831208993501</v>
          </cell>
          <cell r="M16891">
            <v>1.2533186874292099</v>
          </cell>
          <cell r="N16891">
            <v>111</v>
          </cell>
        </row>
        <row r="16892">
          <cell r="A16892">
            <v>2010</v>
          </cell>
          <cell r="C16892" t="str">
            <v>Japan</v>
          </cell>
          <cell r="D16892">
            <v>1</v>
          </cell>
          <cell r="G16892">
            <v>10016</v>
          </cell>
          <cell r="L16892">
            <v>0.169150828959692</v>
          </cell>
          <cell r="M16892">
            <v>0.16710232154292401</v>
          </cell>
          <cell r="N16892">
            <v>112</v>
          </cell>
        </row>
        <row r="16893">
          <cell r="A16893">
            <v>2010</v>
          </cell>
          <cell r="C16893" t="str">
            <v>Japan</v>
          </cell>
          <cell r="D16893">
            <v>1</v>
          </cell>
          <cell r="G16893">
            <v>10016</v>
          </cell>
          <cell r="L16893">
            <v>1.36932007871413</v>
          </cell>
          <cell r="M16893">
            <v>1.3527368773686499</v>
          </cell>
          <cell r="N16893">
            <v>112</v>
          </cell>
        </row>
        <row r="16894">
          <cell r="A16894">
            <v>2010</v>
          </cell>
          <cell r="C16894" t="str">
            <v>Japan</v>
          </cell>
          <cell r="D16894">
            <v>1</v>
          </cell>
          <cell r="G16894">
            <v>10016</v>
          </cell>
          <cell r="L16894">
            <v>6.2400680829438199E-3</v>
          </cell>
          <cell r="M16894">
            <v>6.1644975079933302E-3</v>
          </cell>
          <cell r="N16894">
            <v>112</v>
          </cell>
        </row>
        <row r="16895">
          <cell r="A16895">
            <v>2010</v>
          </cell>
          <cell r="C16895" t="str">
            <v>Japan</v>
          </cell>
          <cell r="D16895">
            <v>1</v>
          </cell>
          <cell r="G16895">
            <v>10016</v>
          </cell>
          <cell r="L16895">
            <v>0.79425339776619497</v>
          </cell>
          <cell r="M16895">
            <v>0.78463456266251597</v>
          </cell>
          <cell r="N16895">
            <v>113</v>
          </cell>
        </row>
        <row r="16896">
          <cell r="A16896">
            <v>2010</v>
          </cell>
          <cell r="C16896" t="str">
            <v>Japan</v>
          </cell>
          <cell r="D16896">
            <v>1</v>
          </cell>
          <cell r="G16896">
            <v>10016</v>
          </cell>
          <cell r="L16896">
            <v>5.7325579246267598E-3</v>
          </cell>
          <cell r="M16896">
            <v>5.6631335701898102E-3</v>
          </cell>
          <cell r="N16896">
            <v>113</v>
          </cell>
        </row>
        <row r="16897">
          <cell r="A16897">
            <v>2010</v>
          </cell>
          <cell r="C16897" t="str">
            <v>Japan</v>
          </cell>
          <cell r="D16897">
            <v>1</v>
          </cell>
          <cell r="G16897">
            <v>10016</v>
          </cell>
          <cell r="L16897">
            <v>3.6563800042388002E-3</v>
          </cell>
          <cell r="M16897">
            <v>3.61209927917539E-3</v>
          </cell>
          <cell r="N16897">
            <v>111</v>
          </cell>
        </row>
        <row r="16898">
          <cell r="A16898">
            <v>2010</v>
          </cell>
          <cell r="C16898" t="str">
            <v>Japan</v>
          </cell>
          <cell r="D16898">
            <v>1</v>
          </cell>
          <cell r="G16898">
            <v>10016</v>
          </cell>
          <cell r="L16898">
            <v>0.102055679108848</v>
          </cell>
          <cell r="M16898">
            <v>0.10081973003830801</v>
          </cell>
          <cell r="N16898">
            <v>111</v>
          </cell>
        </row>
        <row r="16899">
          <cell r="A16899">
            <v>2010</v>
          </cell>
          <cell r="C16899" t="str">
            <v>Japan</v>
          </cell>
          <cell r="D16899">
            <v>2</v>
          </cell>
          <cell r="G16899">
            <v>10016</v>
          </cell>
          <cell r="L16899">
            <v>8.4315892211311201E-3</v>
          </cell>
          <cell r="M16899">
            <v>8.3294781485085505E-3</v>
          </cell>
          <cell r="N16899">
            <v>112</v>
          </cell>
        </row>
        <row r="16900">
          <cell r="A16900">
            <v>2010</v>
          </cell>
          <cell r="C16900" t="str">
            <v>Japan</v>
          </cell>
          <cell r="D16900">
            <v>2</v>
          </cell>
          <cell r="G16900">
            <v>10016</v>
          </cell>
          <cell r="L16900">
            <v>1.53637166108709E-2</v>
          </cell>
          <cell r="M16900">
            <v>1.5177653753506701E-2</v>
          </cell>
          <cell r="N16900">
            <v>113</v>
          </cell>
        </row>
        <row r="16901">
          <cell r="A16901">
            <v>2010</v>
          </cell>
          <cell r="C16901" t="str">
            <v>Japan</v>
          </cell>
          <cell r="D16901">
            <v>2</v>
          </cell>
          <cell r="G16901">
            <v>10016</v>
          </cell>
          <cell r="L16901">
            <v>2.97239472268876E-2</v>
          </cell>
          <cell r="M16901">
            <v>2.93639742663564E-2</v>
          </cell>
          <cell r="N16901">
            <v>113</v>
          </cell>
        </row>
        <row r="16902">
          <cell r="A16902">
            <v>2010</v>
          </cell>
          <cell r="C16902" t="str">
            <v>Japan</v>
          </cell>
          <cell r="D16902">
            <v>2</v>
          </cell>
          <cell r="G16902">
            <v>10016</v>
          </cell>
          <cell r="L16902">
            <v>9.2043887803866398E-3</v>
          </cell>
          <cell r="M16902">
            <v>9.0929186901639193E-3</v>
          </cell>
          <cell r="N16902">
            <v>113</v>
          </cell>
        </row>
        <row r="16903">
          <cell r="A16903">
            <v>2010</v>
          </cell>
          <cell r="C16903" t="str">
            <v>Japan</v>
          </cell>
          <cell r="D16903">
            <v>2</v>
          </cell>
          <cell r="G16903">
            <v>10016</v>
          </cell>
          <cell r="L16903">
            <v>7.6322607217817501E-2</v>
          </cell>
          <cell r="M16903">
            <v>7.5398299464680005E-2</v>
          </cell>
          <cell r="N16903">
            <v>114</v>
          </cell>
        </row>
        <row r="16904">
          <cell r="A16904">
            <v>2010</v>
          </cell>
          <cell r="C16904" t="str">
            <v>Japan</v>
          </cell>
          <cell r="D16904">
            <v>2</v>
          </cell>
          <cell r="G16904">
            <v>10016</v>
          </cell>
          <cell r="L16904">
            <v>8.0451894415033601E-2</v>
          </cell>
          <cell r="M16904">
            <v>7.9477578776808694E-2</v>
          </cell>
          <cell r="N16904">
            <v>111</v>
          </cell>
        </row>
        <row r="16905">
          <cell r="A16905">
            <v>2010</v>
          </cell>
          <cell r="C16905" t="str">
            <v>Japan</v>
          </cell>
          <cell r="D16905">
            <v>2</v>
          </cell>
          <cell r="G16905">
            <v>10016</v>
          </cell>
          <cell r="L16905">
            <v>0.59882738381460399</v>
          </cell>
          <cell r="M16905">
            <v>0.59157526270330796</v>
          </cell>
          <cell r="N16905">
            <v>112</v>
          </cell>
        </row>
        <row r="16906">
          <cell r="A16906">
            <v>2010</v>
          </cell>
          <cell r="C16906" t="str">
            <v>Japan</v>
          </cell>
          <cell r="D16906">
            <v>2</v>
          </cell>
          <cell r="G16906">
            <v>10016</v>
          </cell>
          <cell r="L16906">
            <v>0.71666201518676897</v>
          </cell>
          <cell r="M16906">
            <v>0.707982853353327</v>
          </cell>
          <cell r="N16906">
            <v>112</v>
          </cell>
        </row>
        <row r="16907">
          <cell r="A16907">
            <v>2010</v>
          </cell>
          <cell r="C16907" t="str">
            <v>Japan</v>
          </cell>
          <cell r="G16907">
            <v>10018</v>
          </cell>
          <cell r="L16907">
            <v>1.57558835513886E-2</v>
          </cell>
          <cell r="M16907">
            <v>1.55650713418094E-2</v>
          </cell>
          <cell r="N16907">
            <v>113</v>
          </cell>
        </row>
        <row r="16908">
          <cell r="A16908">
            <v>2010</v>
          </cell>
          <cell r="C16908" t="str">
            <v>Japan</v>
          </cell>
          <cell r="G16908">
            <v>10024</v>
          </cell>
          <cell r="L16908">
            <v>9.8341627495709905E-2</v>
          </cell>
          <cell r="M16908">
            <v>9.7150657584382905E-2</v>
          </cell>
          <cell r="N16908">
            <v>112</v>
          </cell>
        </row>
        <row r="16909">
          <cell r="A16909">
            <v>2010</v>
          </cell>
          <cell r="C16909" t="str">
            <v>Japan</v>
          </cell>
          <cell r="G16909">
            <v>10024</v>
          </cell>
          <cell r="L16909">
            <v>3.9101350833973302E-3</v>
          </cell>
          <cell r="M16909">
            <v>3.86278124807715E-3</v>
          </cell>
          <cell r="N16909">
            <v>113</v>
          </cell>
        </row>
        <row r="16910">
          <cell r="A16910">
            <v>2010</v>
          </cell>
          <cell r="C16910" t="str">
            <v>Japan</v>
          </cell>
          <cell r="G16910">
            <v>10019</v>
          </cell>
          <cell r="L16910">
            <v>7.6933926272153997E-3</v>
          </cell>
          <cell r="M16910">
            <v>7.6002215117034304E-3</v>
          </cell>
          <cell r="N16910">
            <v>111</v>
          </cell>
        </row>
        <row r="16911">
          <cell r="A16911">
            <v>2010</v>
          </cell>
          <cell r="C16911" t="str">
            <v>Japan</v>
          </cell>
          <cell r="G16911">
            <v>10019</v>
          </cell>
          <cell r="L16911">
            <v>0.169681407715991</v>
          </cell>
          <cell r="M16911">
            <v>0.167626474750628</v>
          </cell>
          <cell r="N16911">
            <v>113</v>
          </cell>
        </row>
        <row r="16912">
          <cell r="A16912">
            <v>2010</v>
          </cell>
          <cell r="C16912" t="str">
            <v>Japan</v>
          </cell>
          <cell r="G16912">
            <v>10019</v>
          </cell>
          <cell r="L16912">
            <v>3.0139182810965202E-2</v>
          </cell>
          <cell r="M16912">
            <v>2.9774181124559301E-2</v>
          </cell>
          <cell r="N16912">
            <v>113</v>
          </cell>
        </row>
        <row r="16913">
          <cell r="A16913">
            <v>2010</v>
          </cell>
          <cell r="C16913" t="str">
            <v>Japan</v>
          </cell>
          <cell r="D16913">
            <v>2</v>
          </cell>
          <cell r="G16913">
            <v>10016</v>
          </cell>
          <cell r="L16913">
            <v>0.259522240048495</v>
          </cell>
          <cell r="M16913">
            <v>0.25637928637680202</v>
          </cell>
          <cell r="N16913">
            <v>112</v>
          </cell>
        </row>
        <row r="16914">
          <cell r="A16914">
            <v>2010</v>
          </cell>
          <cell r="C16914" t="str">
            <v>Japan</v>
          </cell>
          <cell r="D16914">
            <v>2</v>
          </cell>
          <cell r="G16914">
            <v>10016</v>
          </cell>
          <cell r="L16914">
            <v>8.3450818077816194E-2</v>
          </cell>
          <cell r="M16914">
            <v>8.2440183863829494E-2</v>
          </cell>
          <cell r="N16914">
            <v>113</v>
          </cell>
        </row>
        <row r="16915">
          <cell r="A16915">
            <v>2010</v>
          </cell>
          <cell r="C16915" t="str">
            <v>Japan</v>
          </cell>
          <cell r="D16915">
            <v>2</v>
          </cell>
          <cell r="G16915">
            <v>10016</v>
          </cell>
          <cell r="L16915">
            <v>7.3704316173772702E-3</v>
          </cell>
          <cell r="M16915">
            <v>7.2811717331011799E-3</v>
          </cell>
          <cell r="N16915">
            <v>114</v>
          </cell>
        </row>
        <row r="16916">
          <cell r="A16916">
            <v>2010</v>
          </cell>
          <cell r="C16916" t="str">
            <v>Japan</v>
          </cell>
          <cell r="D16916">
            <v>2</v>
          </cell>
          <cell r="G16916">
            <v>10016</v>
          </cell>
          <cell r="L16916">
            <v>0.115793056337354</v>
          </cell>
          <cell r="M16916">
            <v>0.114390740263854</v>
          </cell>
          <cell r="N16916">
            <v>114</v>
          </cell>
        </row>
        <row r="16917">
          <cell r="A16917">
            <v>2010</v>
          </cell>
          <cell r="C16917" t="str">
            <v>Japan</v>
          </cell>
          <cell r="D16917">
            <v>2</v>
          </cell>
          <cell r="G16917">
            <v>10016</v>
          </cell>
          <cell r="L16917">
            <v>0.424243889399115</v>
          </cell>
          <cell r="M16917">
            <v>0.419106068098896</v>
          </cell>
          <cell r="N16917">
            <v>112</v>
          </cell>
        </row>
        <row r="16918">
          <cell r="A16918">
            <v>2010</v>
          </cell>
          <cell r="C16918" t="str">
            <v>Japan</v>
          </cell>
          <cell r="D16918">
            <v>2</v>
          </cell>
          <cell r="G16918">
            <v>10016</v>
          </cell>
          <cell r="L16918">
            <v>4.6598659990929802E-3</v>
          </cell>
          <cell r="M16918">
            <v>4.6034325198323596E-3</v>
          </cell>
          <cell r="N16918">
            <v>113</v>
          </cell>
        </row>
        <row r="16919">
          <cell r="A16919">
            <v>2010</v>
          </cell>
          <cell r="C16919" t="str">
            <v>Japan</v>
          </cell>
          <cell r="D16919">
            <v>2</v>
          </cell>
          <cell r="G16919">
            <v>10016</v>
          </cell>
          <cell r="L16919">
            <v>0.94948230025774605</v>
          </cell>
          <cell r="M16919">
            <v>0.93798355982069404</v>
          </cell>
          <cell r="N16919">
            <v>113</v>
          </cell>
        </row>
        <row r="16920">
          <cell r="A16920">
            <v>2010</v>
          </cell>
          <cell r="C16920" t="str">
            <v>Japan</v>
          </cell>
          <cell r="D16920">
            <v>2</v>
          </cell>
          <cell r="G16920">
            <v>10016</v>
          </cell>
          <cell r="M16920">
            <v>3.5509100894934602</v>
          </cell>
          <cell r="N16920">
            <v>113</v>
          </cell>
        </row>
        <row r="16921">
          <cell r="A16921">
            <v>2010</v>
          </cell>
          <cell r="C16921" t="str">
            <v>Japan</v>
          </cell>
          <cell r="D16921">
            <v>2</v>
          </cell>
          <cell r="G16921">
            <v>10016</v>
          </cell>
          <cell r="L16921">
            <v>1.3350054717037001</v>
          </cell>
          <cell r="M16921">
            <v>1.3188378383921699</v>
          </cell>
          <cell r="N16921">
            <v>112</v>
          </cell>
        </row>
        <row r="16922">
          <cell r="A16922">
            <v>2010</v>
          </cell>
          <cell r="C16922" t="str">
            <v>Japan</v>
          </cell>
          <cell r="D16922">
            <v>2</v>
          </cell>
          <cell r="G16922">
            <v>10016</v>
          </cell>
          <cell r="L16922">
            <v>0.79335372069014998</v>
          </cell>
          <cell r="M16922">
            <v>0.78374578113640903</v>
          </cell>
          <cell r="N16922">
            <v>111</v>
          </cell>
        </row>
        <row r="16923">
          <cell r="A16923">
            <v>2010</v>
          </cell>
          <cell r="C16923" t="str">
            <v>Japan</v>
          </cell>
          <cell r="D16923">
            <v>2</v>
          </cell>
          <cell r="G16923">
            <v>10016</v>
          </cell>
          <cell r="L16923">
            <v>3.8986007616174001E-3</v>
          </cell>
          <cell r="M16923">
            <v>3.85138661312707E-3</v>
          </cell>
          <cell r="N16923">
            <v>111</v>
          </cell>
        </row>
        <row r="16924">
          <cell r="A16924">
            <v>2010</v>
          </cell>
          <cell r="C16924" t="str">
            <v>Japan</v>
          </cell>
          <cell r="D16924">
            <v>2</v>
          </cell>
          <cell r="G16924">
            <v>10016</v>
          </cell>
          <cell r="L16924">
            <v>0.11079869501803701</v>
          </cell>
          <cell r="M16924">
            <v>0.109456863330469</v>
          </cell>
          <cell r="N16924">
            <v>111</v>
          </cell>
        </row>
        <row r="16925">
          <cell r="A16925">
            <v>2010</v>
          </cell>
          <cell r="C16925" t="str">
            <v>Japan</v>
          </cell>
          <cell r="G16925">
            <v>10019</v>
          </cell>
          <cell r="L16925">
            <v>3.6402319537468898E-2</v>
          </cell>
          <cell r="M16925">
            <v>3.5961467902452797E-2</v>
          </cell>
          <cell r="N16925">
            <v>113</v>
          </cell>
        </row>
        <row r="16926">
          <cell r="A16926">
            <v>2010</v>
          </cell>
          <cell r="C16926" t="str">
            <v>Japan</v>
          </cell>
          <cell r="G16926">
            <v>10019</v>
          </cell>
          <cell r="L16926">
            <v>8.3623832904515197E-3</v>
          </cell>
          <cell r="M16926">
            <v>8.2611103388080705E-3</v>
          </cell>
          <cell r="N16926">
            <v>111</v>
          </cell>
        </row>
        <row r="16927">
          <cell r="A16927">
            <v>2010</v>
          </cell>
          <cell r="C16927" t="str">
            <v>Japan</v>
          </cell>
          <cell r="G16927">
            <v>10019</v>
          </cell>
          <cell r="L16927">
            <v>3.5421902186174602E-2</v>
          </cell>
          <cell r="M16927">
            <v>3.4992923931696E-2</v>
          </cell>
          <cell r="N16927">
            <v>112</v>
          </cell>
        </row>
        <row r="16928">
          <cell r="A16928">
            <v>2010</v>
          </cell>
          <cell r="C16928" t="str">
            <v>Japan</v>
          </cell>
          <cell r="G16928">
            <v>10019</v>
          </cell>
          <cell r="L16928">
            <v>6.8952175600440202E-2</v>
          </cell>
          <cell r="M16928">
            <v>6.8117127731578797E-2</v>
          </cell>
          <cell r="N16928">
            <v>111</v>
          </cell>
        </row>
        <row r="16929">
          <cell r="A16929">
            <v>2010</v>
          </cell>
          <cell r="C16929" t="str">
            <v>Japan</v>
          </cell>
          <cell r="G16929">
            <v>10019</v>
          </cell>
          <cell r="L16929">
            <v>0.330158426674384</v>
          </cell>
          <cell r="M16929">
            <v>0.32616003081109202</v>
          </cell>
          <cell r="N16929">
            <v>112</v>
          </cell>
        </row>
        <row r="16930">
          <cell r="A16930">
            <v>2010</v>
          </cell>
          <cell r="C16930" t="str">
            <v>Japan</v>
          </cell>
          <cell r="G16930">
            <v>10019</v>
          </cell>
          <cell r="L16930">
            <v>0.26254423237762697</v>
          </cell>
          <cell r="M16930">
            <v>0.25936468073372299</v>
          </cell>
          <cell r="N16930">
            <v>111</v>
          </cell>
        </row>
        <row r="16931">
          <cell r="A16931">
            <v>2010</v>
          </cell>
          <cell r="C16931" t="str">
            <v>Japan</v>
          </cell>
          <cell r="G16931">
            <v>10019</v>
          </cell>
          <cell r="L16931">
            <v>1.5744349229608701E-2</v>
          </cell>
          <cell r="M16931">
            <v>1.5553676706859299E-2</v>
          </cell>
          <cell r="N16931">
            <v>112</v>
          </cell>
        </row>
        <row r="16932">
          <cell r="A16932">
            <v>2010</v>
          </cell>
          <cell r="C16932" t="str">
            <v>Japan</v>
          </cell>
          <cell r="G16932">
            <v>10019</v>
          </cell>
          <cell r="L16932">
            <v>4.2077205853195999E-2</v>
          </cell>
          <cell r="M16932">
            <v>4.1567628297892199E-2</v>
          </cell>
          <cell r="N16932">
            <v>111</v>
          </cell>
        </row>
        <row r="16933">
          <cell r="A16933">
            <v>2010</v>
          </cell>
          <cell r="C16933" t="str">
            <v>Japan</v>
          </cell>
          <cell r="G16933">
            <v>10019</v>
          </cell>
          <cell r="L16933">
            <v>2.0877122421678902E-3</v>
          </cell>
          <cell r="M16933">
            <v>2.0624289259644898E-3</v>
          </cell>
          <cell r="N16933">
            <v>113</v>
          </cell>
        </row>
        <row r="16934">
          <cell r="A16934">
            <v>2010</v>
          </cell>
          <cell r="C16934" t="str">
            <v>Japan</v>
          </cell>
          <cell r="G16934">
            <v>10019</v>
          </cell>
          <cell r="L16934">
            <v>1.09691400127164E-2</v>
          </cell>
          <cell r="M16934">
            <v>1.08362978375261E-2</v>
          </cell>
          <cell r="N16934">
            <v>113</v>
          </cell>
        </row>
        <row r="16935">
          <cell r="A16935">
            <v>2010</v>
          </cell>
          <cell r="C16935" t="str">
            <v>Japan</v>
          </cell>
          <cell r="D16935">
            <v>1</v>
          </cell>
          <cell r="G16935">
            <v>10016</v>
          </cell>
          <cell r="N16935">
            <v>510</v>
          </cell>
        </row>
        <row r="16936">
          <cell r="A16936">
            <v>2010</v>
          </cell>
          <cell r="C16936" t="str">
            <v>Japan</v>
          </cell>
          <cell r="D16936">
            <v>1</v>
          </cell>
          <cell r="G16936">
            <v>10016</v>
          </cell>
          <cell r="L16936">
            <v>0.137477581283628</v>
          </cell>
          <cell r="M16936">
            <v>0.135812653970004</v>
          </cell>
          <cell r="N16936">
            <v>113</v>
          </cell>
        </row>
        <row r="16937">
          <cell r="A16937">
            <v>2010</v>
          </cell>
          <cell r="C16937" t="str">
            <v>Japan</v>
          </cell>
          <cell r="D16937">
            <v>1</v>
          </cell>
          <cell r="G16937">
            <v>10016</v>
          </cell>
          <cell r="L16937">
            <v>0.22400806329947601</v>
          </cell>
          <cell r="M16937">
            <v>0.22129520536550501</v>
          </cell>
          <cell r="N16937">
            <v>111</v>
          </cell>
        </row>
        <row r="16938">
          <cell r="A16938">
            <v>2010</v>
          </cell>
          <cell r="C16938" t="str">
            <v>Japan</v>
          </cell>
          <cell r="D16938">
            <v>1</v>
          </cell>
          <cell r="G16938">
            <v>10016</v>
          </cell>
          <cell r="L16938">
            <v>1.8674066961711699E-2</v>
          </cell>
          <cell r="M16938">
            <v>1.8447913984179599E-2</v>
          </cell>
          <cell r="N16938">
            <v>111</v>
          </cell>
        </row>
        <row r="16939">
          <cell r="A16939">
            <v>2010</v>
          </cell>
          <cell r="C16939" t="str">
            <v>Japan</v>
          </cell>
          <cell r="D16939">
            <v>1</v>
          </cell>
          <cell r="G16939">
            <v>10016</v>
          </cell>
          <cell r="L16939">
            <v>0.14365997782604001</v>
          </cell>
          <cell r="M16939">
            <v>0.14192017830324699</v>
          </cell>
          <cell r="N16939">
            <v>112</v>
          </cell>
        </row>
        <row r="16940">
          <cell r="A16940">
            <v>2010</v>
          </cell>
          <cell r="C16940" t="str">
            <v>Japan</v>
          </cell>
          <cell r="D16940">
            <v>1</v>
          </cell>
          <cell r="G16940">
            <v>10016</v>
          </cell>
          <cell r="N16940">
            <v>510</v>
          </cell>
        </row>
        <row r="16941">
          <cell r="A16941">
            <v>2010</v>
          </cell>
          <cell r="C16941" t="str">
            <v>Japan</v>
          </cell>
          <cell r="D16941">
            <v>1</v>
          </cell>
          <cell r="G16941">
            <v>10016</v>
          </cell>
          <cell r="L16941">
            <v>0.712521193679168</v>
          </cell>
          <cell r="M16941">
            <v>0.70389217940624804</v>
          </cell>
          <cell r="N16941">
            <v>111</v>
          </cell>
        </row>
        <row r="16942">
          <cell r="A16942">
            <v>2010</v>
          </cell>
          <cell r="C16942" t="str">
            <v>Japan</v>
          </cell>
          <cell r="G16942">
            <v>10018</v>
          </cell>
          <cell r="L16942">
            <v>0.94837500541245101</v>
          </cell>
          <cell r="M16942">
            <v>0.93688967486548602</v>
          </cell>
          <cell r="N16942">
            <v>111</v>
          </cell>
        </row>
        <row r="16943">
          <cell r="A16943">
            <v>2010</v>
          </cell>
          <cell r="C16943" t="str">
            <v>Japan</v>
          </cell>
          <cell r="G16943">
            <v>10018</v>
          </cell>
          <cell r="L16943">
            <v>0.73631649943140698</v>
          </cell>
          <cell r="M16943">
            <v>0.72739931130826296</v>
          </cell>
          <cell r="N16943">
            <v>111</v>
          </cell>
        </row>
        <row r="16944">
          <cell r="A16944">
            <v>2010</v>
          </cell>
          <cell r="C16944" t="str">
            <v>Japan</v>
          </cell>
          <cell r="G16944">
            <v>10018</v>
          </cell>
          <cell r="L16944">
            <v>1.05885073939786E-2</v>
          </cell>
          <cell r="M16944">
            <v>1.04602748841735E-2</v>
          </cell>
          <cell r="N16944">
            <v>112</v>
          </cell>
        </row>
        <row r="16945">
          <cell r="A16945">
            <v>2010</v>
          </cell>
          <cell r="C16945" t="str">
            <v>Japan</v>
          </cell>
          <cell r="G16945">
            <v>10018</v>
          </cell>
          <cell r="L16945">
            <v>7.2320197560180703E-3</v>
          </cell>
          <cell r="M16945">
            <v>7.1444361137002199E-3</v>
          </cell>
          <cell r="N16945">
            <v>112</v>
          </cell>
        </row>
        <row r="16946">
          <cell r="A16946">
            <v>2010</v>
          </cell>
          <cell r="C16946" t="str">
            <v>Japan</v>
          </cell>
          <cell r="G16946">
            <v>10018</v>
          </cell>
          <cell r="L16946">
            <v>2.9135696816111101E-2</v>
          </cell>
          <cell r="M16946">
            <v>2.8782847883902299E-2</v>
          </cell>
          <cell r="N16946">
            <v>113</v>
          </cell>
        </row>
        <row r="16947">
          <cell r="A16947">
            <v>2010</v>
          </cell>
          <cell r="C16947" t="str">
            <v>Japan</v>
          </cell>
          <cell r="G16947">
            <v>10018</v>
          </cell>
          <cell r="L16947">
            <v>3.28382141074696E-2</v>
          </cell>
          <cell r="M16947">
            <v>3.2440525702877997E-2</v>
          </cell>
          <cell r="N16947">
            <v>113</v>
          </cell>
        </row>
        <row r="16948">
          <cell r="A16948">
            <v>2010</v>
          </cell>
          <cell r="C16948" t="str">
            <v>Japan</v>
          </cell>
          <cell r="G16948">
            <v>10018</v>
          </cell>
          <cell r="L16948">
            <v>6.4338446888467002E-2</v>
          </cell>
          <cell r="M16948">
            <v>6.3559273751546796E-2</v>
          </cell>
          <cell r="N16948">
            <v>113</v>
          </cell>
        </row>
        <row r="16949">
          <cell r="A16949">
            <v>2010</v>
          </cell>
          <cell r="C16949" t="str">
            <v>Japan</v>
          </cell>
          <cell r="G16949">
            <v>10018</v>
          </cell>
          <cell r="L16949">
            <v>0.310665422866297</v>
          </cell>
          <cell r="M16949">
            <v>0.30690309774545699</v>
          </cell>
          <cell r="N16949">
            <v>112</v>
          </cell>
        </row>
        <row r="16950">
          <cell r="A16950">
            <v>2010</v>
          </cell>
          <cell r="C16950" t="str">
            <v>Japan</v>
          </cell>
          <cell r="G16950">
            <v>10018</v>
          </cell>
          <cell r="L16950">
            <v>1.27108226014863E-2</v>
          </cell>
          <cell r="M16950">
            <v>1.25568877149882E-2</v>
          </cell>
          <cell r="N16950">
            <v>113</v>
          </cell>
        </row>
        <row r="16951">
          <cell r="A16951">
            <v>2010</v>
          </cell>
          <cell r="C16951" t="str">
            <v>Japan</v>
          </cell>
          <cell r="G16951">
            <v>10018</v>
          </cell>
          <cell r="L16951">
            <v>0.10686549129108</v>
          </cell>
          <cell r="M16951">
            <v>0.105571292812492</v>
          </cell>
          <cell r="N16951">
            <v>111</v>
          </cell>
        </row>
        <row r="16952">
          <cell r="A16952">
            <v>2010</v>
          </cell>
          <cell r="C16952" t="str">
            <v>Japan</v>
          </cell>
          <cell r="G16952">
            <v>10018</v>
          </cell>
          <cell r="L16952">
            <v>7.2320197560180703E-3</v>
          </cell>
          <cell r="M16952">
            <v>7.1444361137002199E-3</v>
          </cell>
          <cell r="N16952">
            <v>112</v>
          </cell>
        </row>
        <row r="16953">
          <cell r="A16953">
            <v>2010</v>
          </cell>
          <cell r="C16953" t="str">
            <v>Japan</v>
          </cell>
          <cell r="G16953">
            <v>10018</v>
          </cell>
          <cell r="L16953">
            <v>6.0105350795231501E-2</v>
          </cell>
          <cell r="M16953">
            <v>5.9377442724867398E-2</v>
          </cell>
          <cell r="N16953">
            <v>111</v>
          </cell>
        </row>
        <row r="16954">
          <cell r="A16954">
            <v>2010</v>
          </cell>
          <cell r="C16954" t="str">
            <v>Japan</v>
          </cell>
          <cell r="G16954">
            <v>10018</v>
          </cell>
          <cell r="L16954">
            <v>3.1350286597858198E-2</v>
          </cell>
          <cell r="M16954">
            <v>3.0970617794317701E-2</v>
          </cell>
          <cell r="N16954">
            <v>112</v>
          </cell>
        </row>
        <row r="16955">
          <cell r="A16955">
            <v>2010</v>
          </cell>
          <cell r="C16955" t="str">
            <v>Japan</v>
          </cell>
          <cell r="G16955">
            <v>10018</v>
          </cell>
          <cell r="N16955">
            <v>510</v>
          </cell>
        </row>
        <row r="16956">
          <cell r="A16956">
            <v>2010</v>
          </cell>
          <cell r="C16956" t="str">
            <v>Japan</v>
          </cell>
          <cell r="G16956">
            <v>10018</v>
          </cell>
          <cell r="N16956">
            <v>510</v>
          </cell>
        </row>
        <row r="16957">
          <cell r="A16957">
            <v>2010</v>
          </cell>
          <cell r="C16957" t="str">
            <v>Japan</v>
          </cell>
          <cell r="G16957">
            <v>10018</v>
          </cell>
          <cell r="N16957">
            <v>510</v>
          </cell>
        </row>
        <row r="16958">
          <cell r="A16958">
            <v>2010</v>
          </cell>
          <cell r="C16958" t="str">
            <v>Japan</v>
          </cell>
          <cell r="G16958">
            <v>10018</v>
          </cell>
          <cell r="N16958">
            <v>114</v>
          </cell>
        </row>
        <row r="16959">
          <cell r="A16959">
            <v>2010</v>
          </cell>
          <cell r="C16959" t="str">
            <v>Japan</v>
          </cell>
          <cell r="G16959">
            <v>10018</v>
          </cell>
          <cell r="L16959">
            <v>0.16477932090254599</v>
          </cell>
          <cell r="M16959">
            <v>0.16278375489684399</v>
          </cell>
          <cell r="N16959">
            <v>114</v>
          </cell>
        </row>
        <row r="16960">
          <cell r="A16960">
            <v>2010</v>
          </cell>
          <cell r="C16960" t="str">
            <v>Japan</v>
          </cell>
          <cell r="G16960">
            <v>10018</v>
          </cell>
          <cell r="N16960">
            <v>510</v>
          </cell>
        </row>
        <row r="16961">
          <cell r="A16961">
            <v>2010</v>
          </cell>
          <cell r="C16961" t="str">
            <v>Japan</v>
          </cell>
          <cell r="G16961">
            <v>10018</v>
          </cell>
          <cell r="N16961">
            <v>510</v>
          </cell>
        </row>
        <row r="16962">
          <cell r="A16962">
            <v>2010</v>
          </cell>
          <cell r="C16962" t="str">
            <v>Japan</v>
          </cell>
          <cell r="G16962">
            <v>10018</v>
          </cell>
          <cell r="N16962">
            <v>112</v>
          </cell>
        </row>
        <row r="16963">
          <cell r="A16963">
            <v>2010</v>
          </cell>
          <cell r="C16963" t="str">
            <v>Japan</v>
          </cell>
          <cell r="G16963">
            <v>10018</v>
          </cell>
          <cell r="L16963">
            <v>105.05853423973799</v>
          </cell>
          <cell r="M16963">
            <v>105.05853423973799</v>
          </cell>
          <cell r="N16963">
            <v>510</v>
          </cell>
        </row>
        <row r="16964">
          <cell r="A16964">
            <v>2010</v>
          </cell>
          <cell r="C16964" t="str">
            <v>Japan</v>
          </cell>
          <cell r="G16964">
            <v>10018</v>
          </cell>
          <cell r="L16964">
            <v>157.587801359607</v>
          </cell>
          <cell r="M16964">
            <v>157.587801359607</v>
          </cell>
          <cell r="N16964">
            <v>510</v>
          </cell>
        </row>
        <row r="16965">
          <cell r="A16965">
            <v>2010</v>
          </cell>
          <cell r="C16965" t="str">
            <v>Japan</v>
          </cell>
          <cell r="G16965">
            <v>10018</v>
          </cell>
          <cell r="N16965">
            <v>113</v>
          </cell>
        </row>
        <row r="16966">
          <cell r="A16966">
            <v>2010</v>
          </cell>
          <cell r="C16966" t="str">
            <v>Japan</v>
          </cell>
          <cell r="G16966">
            <v>10018</v>
          </cell>
          <cell r="N16966">
            <v>113</v>
          </cell>
        </row>
        <row r="16967">
          <cell r="A16967">
            <v>2010</v>
          </cell>
          <cell r="C16967" t="str">
            <v>Japan</v>
          </cell>
          <cell r="G16967">
            <v>10018</v>
          </cell>
          <cell r="L16967">
            <v>2.2630339332228799E-2</v>
          </cell>
          <cell r="M16967">
            <v>2.2356273772057102E-2</v>
          </cell>
          <cell r="N16967">
            <v>111</v>
          </cell>
        </row>
        <row r="16968">
          <cell r="A16968">
            <v>2010</v>
          </cell>
          <cell r="C16968" t="str">
            <v>Japan</v>
          </cell>
          <cell r="G16968">
            <v>10018</v>
          </cell>
          <cell r="L16968">
            <v>8.4431235429110504E-2</v>
          </cell>
          <cell r="M16968">
            <v>8.3408727834586305E-2</v>
          </cell>
          <cell r="N16968">
            <v>112</v>
          </cell>
        </row>
        <row r="16969">
          <cell r="A16969">
            <v>2010</v>
          </cell>
          <cell r="C16969" t="str">
            <v>Japan</v>
          </cell>
          <cell r="G16969">
            <v>10018</v>
          </cell>
          <cell r="L16969">
            <v>5.1523815390961299E-2</v>
          </cell>
          <cell r="M16969">
            <v>5.08998343220078E-2</v>
          </cell>
          <cell r="N16969">
            <v>113</v>
          </cell>
        </row>
        <row r="16970">
          <cell r="A16970">
            <v>2010</v>
          </cell>
          <cell r="C16970" t="str">
            <v>Japan</v>
          </cell>
          <cell r="G16970">
            <v>10018</v>
          </cell>
          <cell r="L16970">
            <v>2.8997284954751901E-2</v>
          </cell>
          <cell r="M16970">
            <v>2.8646112264501301E-2</v>
          </cell>
          <cell r="N16970">
            <v>114</v>
          </cell>
        </row>
        <row r="16971">
          <cell r="A16971">
            <v>2010</v>
          </cell>
          <cell r="C16971" t="str">
            <v>Japan</v>
          </cell>
          <cell r="G16971">
            <v>10018</v>
          </cell>
          <cell r="L16971">
            <v>0.13709694863070601</v>
          </cell>
          <cell r="M16971">
            <v>0.13543663101665199</v>
          </cell>
          <cell r="N16971">
            <v>111</v>
          </cell>
        </row>
        <row r="16972">
          <cell r="A16972">
            <v>2010</v>
          </cell>
          <cell r="C16972" t="str">
            <v>Japan</v>
          </cell>
          <cell r="G16972">
            <v>10018</v>
          </cell>
          <cell r="N16972">
            <v>112</v>
          </cell>
        </row>
        <row r="16973">
          <cell r="A16973">
            <v>2010</v>
          </cell>
          <cell r="C16973" t="str">
            <v>Japan</v>
          </cell>
          <cell r="G16973">
            <v>10018</v>
          </cell>
          <cell r="N16973">
            <v>112</v>
          </cell>
        </row>
        <row r="16974">
          <cell r="A16974">
            <v>2010</v>
          </cell>
          <cell r="C16974" t="str">
            <v>Japan</v>
          </cell>
          <cell r="G16974">
            <v>10018</v>
          </cell>
          <cell r="L16974">
            <v>0.22790666403830401</v>
          </cell>
          <cell r="M16974">
            <v>0.22514659197863199</v>
          </cell>
          <cell r="N16974">
            <v>111</v>
          </cell>
        </row>
        <row r="16975">
          <cell r="A16975">
            <v>2010</v>
          </cell>
          <cell r="C16975" t="str">
            <v>Japan</v>
          </cell>
          <cell r="G16975">
            <v>10018</v>
          </cell>
          <cell r="L16975">
            <v>9.4904399605289805E-2</v>
          </cell>
          <cell r="M16975">
            <v>9.3755056369259099E-2</v>
          </cell>
          <cell r="N16975">
            <v>112</v>
          </cell>
        </row>
        <row r="16976">
          <cell r="A16976">
            <v>2010</v>
          </cell>
          <cell r="C16976" t="str">
            <v>Japan</v>
          </cell>
          <cell r="D16976">
            <v>1</v>
          </cell>
          <cell r="G16976">
            <v>10016</v>
          </cell>
          <cell r="L16976">
            <v>0.24468910228508001</v>
          </cell>
          <cell r="M16976">
            <v>0.24172578583099899</v>
          </cell>
          <cell r="N16976">
            <v>111</v>
          </cell>
        </row>
        <row r="16977">
          <cell r="A16977">
            <v>2010</v>
          </cell>
          <cell r="C16977" t="str">
            <v>Japan</v>
          </cell>
          <cell r="D16977">
            <v>1</v>
          </cell>
          <cell r="G16977">
            <v>10016</v>
          </cell>
          <cell r="L16977">
            <v>5.4049831860766603E-2</v>
          </cell>
          <cell r="M16977">
            <v>5.3395259376075303E-2</v>
          </cell>
          <cell r="N16977">
            <v>113</v>
          </cell>
        </row>
        <row r="16978">
          <cell r="A16978">
            <v>2010</v>
          </cell>
          <cell r="C16978" t="str">
            <v>Japan</v>
          </cell>
          <cell r="D16978">
            <v>1</v>
          </cell>
          <cell r="G16978">
            <v>10016</v>
          </cell>
          <cell r="L16978">
            <v>7.6737842801895106E-2</v>
          </cell>
          <cell r="M16978">
            <v>7.5808506322882899E-2</v>
          </cell>
          <cell r="N16978">
            <v>114</v>
          </cell>
        </row>
        <row r="16979">
          <cell r="A16979">
            <v>2010</v>
          </cell>
          <cell r="C16979" t="str">
            <v>Japan</v>
          </cell>
          <cell r="D16979">
            <v>1</v>
          </cell>
          <cell r="G16979">
            <v>10016</v>
          </cell>
          <cell r="L16979">
            <v>0.16867792175532001</v>
          </cell>
          <cell r="M16979">
            <v>0.166635141509971</v>
          </cell>
          <cell r="N16979">
            <v>111</v>
          </cell>
        </row>
        <row r="16980">
          <cell r="A16980">
            <v>2010</v>
          </cell>
          <cell r="C16980" t="str">
            <v>Japan</v>
          </cell>
          <cell r="D16980">
            <v>1</v>
          </cell>
          <cell r="G16980">
            <v>10016</v>
          </cell>
          <cell r="L16980">
            <v>0.163499011287525</v>
          </cell>
          <cell r="M16980">
            <v>0.16151895041738501</v>
          </cell>
          <cell r="N16980">
            <v>111</v>
          </cell>
        </row>
        <row r="16981">
          <cell r="A16981">
            <v>2010</v>
          </cell>
          <cell r="C16981" t="str">
            <v>Japan</v>
          </cell>
          <cell r="D16981">
            <v>1</v>
          </cell>
          <cell r="G16981">
            <v>10016</v>
          </cell>
          <cell r="L16981">
            <v>0.49301151587386499</v>
          </cell>
          <cell r="M16981">
            <v>0.48704088167127302</v>
          </cell>
          <cell r="N16981">
            <v>112</v>
          </cell>
        </row>
        <row r="16982">
          <cell r="A16982">
            <v>2010</v>
          </cell>
          <cell r="C16982" t="str">
            <v>Japan</v>
          </cell>
          <cell r="D16982">
            <v>1</v>
          </cell>
          <cell r="G16982">
            <v>10016</v>
          </cell>
          <cell r="L16982">
            <v>1.4694725947634799E-2</v>
          </cell>
          <cell r="M16982">
            <v>1.4516764926402E-2</v>
          </cell>
          <cell r="N16982">
            <v>112</v>
          </cell>
        </row>
        <row r="16983">
          <cell r="A16983">
            <v>2010</v>
          </cell>
          <cell r="C16983" t="str">
            <v>Japan</v>
          </cell>
          <cell r="D16983">
            <v>1</v>
          </cell>
          <cell r="G16983">
            <v>10016</v>
          </cell>
          <cell r="L16983">
            <v>1.72322767392201E-2</v>
          </cell>
          <cell r="M16983">
            <v>1.7023584615419599E-2</v>
          </cell>
          <cell r="N16983">
            <v>113</v>
          </cell>
        </row>
        <row r="16984">
          <cell r="A16984">
            <v>2010</v>
          </cell>
          <cell r="C16984" t="str">
            <v>Japan</v>
          </cell>
          <cell r="D16984">
            <v>1</v>
          </cell>
          <cell r="G16984">
            <v>10016</v>
          </cell>
          <cell r="L16984">
            <v>0.13261009746970701</v>
          </cell>
          <cell r="M16984">
            <v>0.13100411802107001</v>
          </cell>
          <cell r="N16984">
            <v>113</v>
          </cell>
        </row>
        <row r="16985">
          <cell r="A16985">
            <v>2010</v>
          </cell>
          <cell r="C16985" t="str">
            <v>Japan</v>
          </cell>
          <cell r="D16985">
            <v>1</v>
          </cell>
          <cell r="G16985">
            <v>10016</v>
          </cell>
          <cell r="L16985">
            <v>1.75783063926181E-2</v>
          </cell>
          <cell r="M16985">
            <v>1.7365423663921999E-2</v>
          </cell>
          <cell r="N16985">
            <v>113</v>
          </cell>
        </row>
        <row r="16986">
          <cell r="A16986">
            <v>2010</v>
          </cell>
          <cell r="C16986" t="str">
            <v>Japan</v>
          </cell>
          <cell r="D16986">
            <v>1</v>
          </cell>
          <cell r="G16986">
            <v>10016</v>
          </cell>
          <cell r="L16986">
            <v>2.87409923245739</v>
          </cell>
          <cell r="M16986">
            <v>2.8392923475910599</v>
          </cell>
          <cell r="N16986">
            <v>114</v>
          </cell>
        </row>
        <row r="16987">
          <cell r="A16987">
            <v>2010</v>
          </cell>
          <cell r="C16987" t="str">
            <v>Japan</v>
          </cell>
          <cell r="G16987">
            <v>10016</v>
          </cell>
          <cell r="L16987">
            <v>9.4466095377652298E-3</v>
          </cell>
          <cell r="M16987">
            <v>9.3322060241155993E-3</v>
          </cell>
          <cell r="N16987">
            <v>111</v>
          </cell>
        </row>
        <row r="16988">
          <cell r="A16988">
            <v>2010</v>
          </cell>
          <cell r="C16988" t="str">
            <v>Japan</v>
          </cell>
          <cell r="G16988">
            <v>10016</v>
          </cell>
          <cell r="L16988">
            <v>5.4465067444844202E-2</v>
          </cell>
          <cell r="M16988">
            <v>5.3805466234278197E-2</v>
          </cell>
          <cell r="N16988">
            <v>112</v>
          </cell>
        </row>
        <row r="16989">
          <cell r="A16989">
            <v>2010</v>
          </cell>
          <cell r="C16989" t="str">
            <v>Japan</v>
          </cell>
          <cell r="G16989">
            <v>10016</v>
          </cell>
          <cell r="L16989">
            <v>7.0590049293190703E-3</v>
          </cell>
          <cell r="M16989">
            <v>6.9735165894490199E-3</v>
          </cell>
          <cell r="N16989">
            <v>114</v>
          </cell>
        </row>
        <row r="16990">
          <cell r="A16990">
            <v>2010</v>
          </cell>
          <cell r="C16990" t="str">
            <v>Japan</v>
          </cell>
          <cell r="G16990">
            <v>10016</v>
          </cell>
          <cell r="L16990">
            <v>5.2596507316495102E-2</v>
          </cell>
          <cell r="M16990">
            <v>5.1959535372365202E-2</v>
          </cell>
          <cell r="N16990">
            <v>113</v>
          </cell>
        </row>
        <row r="16991">
          <cell r="A16991">
            <v>2010</v>
          </cell>
          <cell r="C16991" t="str">
            <v>Japan</v>
          </cell>
          <cell r="G16991">
            <v>10016</v>
          </cell>
          <cell r="L16991">
            <v>0.54304740373242599</v>
          </cell>
          <cell r="M16991">
            <v>0.53647080808472103</v>
          </cell>
          <cell r="N16991">
            <v>111</v>
          </cell>
        </row>
        <row r="16992">
          <cell r="A16992">
            <v>2010</v>
          </cell>
          <cell r="C16992" t="str">
            <v>Japan</v>
          </cell>
          <cell r="G16992">
            <v>10016</v>
          </cell>
          <cell r="L16992">
            <v>0.108411090409591</v>
          </cell>
          <cell r="M16992">
            <v>0.10709817389580201</v>
          </cell>
          <cell r="N16992">
            <v>112</v>
          </cell>
        </row>
        <row r="16993">
          <cell r="A16993">
            <v>2010</v>
          </cell>
          <cell r="C16993" t="str">
            <v>Japan</v>
          </cell>
          <cell r="D16993">
            <v>1</v>
          </cell>
          <cell r="G16993">
            <v>10016</v>
          </cell>
          <cell r="L16993">
            <v>9.3543349635257702E-3</v>
          </cell>
          <cell r="M16993">
            <v>9.2410489445149593E-3</v>
          </cell>
          <cell r="N16993">
            <v>111</v>
          </cell>
        </row>
        <row r="16994">
          <cell r="A16994">
            <v>2010</v>
          </cell>
          <cell r="C16994" t="str">
            <v>Japan</v>
          </cell>
          <cell r="D16994">
            <v>1</v>
          </cell>
          <cell r="G16994">
            <v>10016</v>
          </cell>
          <cell r="L16994">
            <v>4.4141849451804098E-2</v>
          </cell>
          <cell r="M16994">
            <v>4.3607267953956502E-2</v>
          </cell>
          <cell r="N16994">
            <v>111</v>
          </cell>
        </row>
        <row r="16995">
          <cell r="A16995">
            <v>2010</v>
          </cell>
          <cell r="C16995" t="str">
            <v>Japan</v>
          </cell>
          <cell r="D16995">
            <v>1</v>
          </cell>
          <cell r="G16995">
            <v>10016</v>
          </cell>
          <cell r="L16995">
            <v>0.89823530866926604</v>
          </cell>
          <cell r="M16995">
            <v>0.88735719673748803</v>
          </cell>
          <cell r="N16995">
            <v>112</v>
          </cell>
        </row>
        <row r="16996">
          <cell r="A16996">
            <v>2010</v>
          </cell>
          <cell r="C16996" t="str">
            <v>Japan</v>
          </cell>
          <cell r="D16996">
            <v>1</v>
          </cell>
          <cell r="G16996">
            <v>10016</v>
          </cell>
          <cell r="L16996">
            <v>0.46961991132695002</v>
          </cell>
          <cell r="M16996">
            <v>0.46393256199251098</v>
          </cell>
          <cell r="N16996">
            <v>112</v>
          </cell>
        </row>
        <row r="16997">
          <cell r="A16997">
            <v>2010</v>
          </cell>
          <cell r="C16997" t="str">
            <v>Japan</v>
          </cell>
          <cell r="D16997">
            <v>1</v>
          </cell>
          <cell r="G16997">
            <v>10016</v>
          </cell>
          <cell r="L16997">
            <v>0.40358591907986002</v>
          </cell>
          <cell r="M16997">
            <v>0.39869827690330201</v>
          </cell>
          <cell r="N16997">
            <v>112</v>
          </cell>
        </row>
        <row r="16998">
          <cell r="A16998">
            <v>2010</v>
          </cell>
          <cell r="C16998" t="str">
            <v>Japan</v>
          </cell>
          <cell r="D16998">
            <v>1</v>
          </cell>
          <cell r="G16998">
            <v>10016</v>
          </cell>
          <cell r="L16998">
            <v>4.3484393110347901E-2</v>
          </cell>
          <cell r="M16998">
            <v>4.2957773761801897E-2</v>
          </cell>
          <cell r="N16998">
            <v>112</v>
          </cell>
        </row>
        <row r="16999">
          <cell r="A16999">
            <v>2010</v>
          </cell>
          <cell r="C16999" t="str">
            <v>Japan</v>
          </cell>
          <cell r="D16999">
            <v>1</v>
          </cell>
          <cell r="G16999">
            <v>10016</v>
          </cell>
          <cell r="L16999">
            <v>2.29648346638468E-2</v>
          </cell>
          <cell r="M16999">
            <v>2.2686718185609401E-2</v>
          </cell>
          <cell r="N16999">
            <v>113</v>
          </cell>
        </row>
        <row r="17000">
          <cell r="A17000">
            <v>2010</v>
          </cell>
          <cell r="C17000" t="str">
            <v>Japan</v>
          </cell>
          <cell r="D17000">
            <v>1</v>
          </cell>
          <cell r="G17000">
            <v>10016</v>
          </cell>
          <cell r="L17000">
            <v>4.0646949952484301E-2</v>
          </cell>
          <cell r="M17000">
            <v>4.0154693564082203E-2</v>
          </cell>
          <cell r="N17000">
            <v>113</v>
          </cell>
        </row>
        <row r="17001">
          <cell r="A17001">
            <v>2010</v>
          </cell>
          <cell r="C17001" t="str">
            <v>Japan</v>
          </cell>
          <cell r="D17001">
            <v>1</v>
          </cell>
          <cell r="G17001">
            <v>10016</v>
          </cell>
          <cell r="L17001">
            <v>0.73166816783385702</v>
          </cell>
          <cell r="M17001">
            <v>0.72280727342338102</v>
          </cell>
          <cell r="N17001">
            <v>111</v>
          </cell>
        </row>
        <row r="17002">
          <cell r="A17002">
            <v>2010</v>
          </cell>
          <cell r="C17002" t="str">
            <v>Japan</v>
          </cell>
          <cell r="D17002">
            <v>1</v>
          </cell>
          <cell r="G17002">
            <v>10016</v>
          </cell>
          <cell r="L17002">
            <v>0.72064135614387304</v>
          </cell>
          <cell r="M17002">
            <v>0.71191400241110403</v>
          </cell>
          <cell r="N17002">
            <v>112</v>
          </cell>
        </row>
        <row r="17003">
          <cell r="A17003">
            <v>2010</v>
          </cell>
          <cell r="C17003" t="str">
            <v>Japan</v>
          </cell>
          <cell r="D17003">
            <v>1</v>
          </cell>
          <cell r="G17003">
            <v>10016</v>
          </cell>
          <cell r="L17003">
            <v>0.35023968090464203</v>
          </cell>
          <cell r="M17003">
            <v>0.34599809025918199</v>
          </cell>
          <cell r="N17003">
            <v>113</v>
          </cell>
        </row>
        <row r="17004">
          <cell r="A17004">
            <v>2010</v>
          </cell>
          <cell r="C17004" t="str">
            <v>Japan</v>
          </cell>
          <cell r="G17004">
            <v>10019</v>
          </cell>
          <cell r="L17004">
            <v>8.3681504513414898E-2</v>
          </cell>
          <cell r="M17004">
            <v>8.2668076562831094E-2</v>
          </cell>
          <cell r="N17004">
            <v>111</v>
          </cell>
        </row>
        <row r="17005">
          <cell r="A17005">
            <v>2010</v>
          </cell>
          <cell r="C17005" t="str">
            <v>Japan</v>
          </cell>
          <cell r="G17005">
            <v>10019</v>
          </cell>
          <cell r="L17005">
            <v>1.5179167462392E-2</v>
          </cell>
          <cell r="M17005">
            <v>1.49953395943054E-2</v>
          </cell>
          <cell r="N17005">
            <v>111</v>
          </cell>
        </row>
        <row r="17006">
          <cell r="A17006">
            <v>2010</v>
          </cell>
          <cell r="C17006" t="str">
            <v>Japan</v>
          </cell>
          <cell r="G17006">
            <v>10019</v>
          </cell>
          <cell r="L17006">
            <v>9.9887226614220892E-3</v>
          </cell>
          <cell r="M17006">
            <v>9.8677538667693698E-3</v>
          </cell>
          <cell r="N17006">
            <v>112</v>
          </cell>
        </row>
        <row r="17007">
          <cell r="A17007">
            <v>2010</v>
          </cell>
          <cell r="C17007" t="str">
            <v>Japan</v>
          </cell>
          <cell r="D17007">
            <v>1</v>
          </cell>
          <cell r="G17007">
            <v>10016</v>
          </cell>
          <cell r="L17007">
            <v>2.2180500782811401E-2</v>
          </cell>
          <cell r="M17007">
            <v>2.1911883009003999E-2</v>
          </cell>
          <cell r="N17007">
            <v>111</v>
          </cell>
        </row>
        <row r="17008">
          <cell r="A17008">
            <v>2010</v>
          </cell>
          <cell r="C17008" t="str">
            <v>Japan</v>
          </cell>
          <cell r="D17008">
            <v>1</v>
          </cell>
          <cell r="G17008">
            <v>10016</v>
          </cell>
          <cell r="L17008">
            <v>1.1026811621615999E-2</v>
          </cell>
          <cell r="M17008">
            <v>1.0893271012276501E-2</v>
          </cell>
          <cell r="N17008">
            <v>112</v>
          </cell>
        </row>
        <row r="17009">
          <cell r="A17009">
            <v>2010</v>
          </cell>
          <cell r="C17009" t="str">
            <v>Japan</v>
          </cell>
          <cell r="D17009">
            <v>1</v>
          </cell>
          <cell r="G17009">
            <v>10016</v>
          </cell>
          <cell r="L17009">
            <v>4.2423235506593999E-2</v>
          </cell>
          <cell r="M17009">
            <v>4.1909467346394599E-2</v>
          </cell>
          <cell r="N17009">
            <v>112</v>
          </cell>
        </row>
        <row r="17010">
          <cell r="A17010">
            <v>2010</v>
          </cell>
          <cell r="C17010" t="str">
            <v>Japan</v>
          </cell>
          <cell r="D17010">
            <v>1</v>
          </cell>
          <cell r="G17010">
            <v>10016</v>
          </cell>
          <cell r="L17010">
            <v>6.3888608339049593E-2</v>
          </cell>
          <cell r="M17010">
            <v>6.3114882988493701E-2</v>
          </cell>
          <cell r="N17010">
            <v>114</v>
          </cell>
        </row>
        <row r="17011">
          <cell r="A17011">
            <v>2010</v>
          </cell>
          <cell r="C17011" t="str">
            <v>Japan</v>
          </cell>
          <cell r="D17011">
            <v>2</v>
          </cell>
          <cell r="G17011">
            <v>10016</v>
          </cell>
          <cell r="L17011">
            <v>2.2722613906468198E-3</v>
          </cell>
          <cell r="M17011">
            <v>2.2447430851657798E-3</v>
          </cell>
          <cell r="N17011">
            <v>111</v>
          </cell>
        </row>
        <row r="17012">
          <cell r="A17012">
            <v>2010</v>
          </cell>
          <cell r="C17012" t="str">
            <v>Japan</v>
          </cell>
          <cell r="D17012">
            <v>2</v>
          </cell>
          <cell r="G17012">
            <v>10016</v>
          </cell>
          <cell r="L17012">
            <v>1.7209208095660199E-2</v>
          </cell>
          <cell r="M17012">
            <v>1.7000795345519501E-2</v>
          </cell>
          <cell r="N17012">
            <v>112</v>
          </cell>
        </row>
        <row r="17013">
          <cell r="A17013">
            <v>2010</v>
          </cell>
          <cell r="C17013" t="str">
            <v>Japan</v>
          </cell>
          <cell r="D17013">
            <v>2</v>
          </cell>
          <cell r="G17013">
            <v>10016</v>
          </cell>
          <cell r="L17013">
            <v>0.215126635528927</v>
          </cell>
          <cell r="M17013">
            <v>0.212521336453944</v>
          </cell>
          <cell r="N17013">
            <v>111</v>
          </cell>
        </row>
        <row r="17014">
          <cell r="A17014">
            <v>2010</v>
          </cell>
          <cell r="C17014" t="str">
            <v>Japan</v>
          </cell>
          <cell r="D17014">
            <v>2</v>
          </cell>
          <cell r="G17014">
            <v>10016</v>
          </cell>
          <cell r="L17014">
            <v>6.5226589665521903E-2</v>
          </cell>
          <cell r="M17014">
            <v>6.4436660642702995E-2</v>
          </cell>
          <cell r="N17014">
            <v>113</v>
          </cell>
        </row>
        <row r="17015">
          <cell r="A17015">
            <v>2010</v>
          </cell>
          <cell r="C17015" t="str">
            <v>Japan</v>
          </cell>
          <cell r="G17015">
            <v>10019</v>
          </cell>
          <cell r="L17015">
            <v>0.14494028744106099</v>
          </cell>
          <cell r="M17015">
            <v>0.143184982782706</v>
          </cell>
          <cell r="N17015">
            <v>111</v>
          </cell>
        </row>
        <row r="17016">
          <cell r="A17016">
            <v>2010</v>
          </cell>
          <cell r="C17016" t="str">
            <v>Japan</v>
          </cell>
          <cell r="G17016">
            <v>10019</v>
          </cell>
          <cell r="L17016">
            <v>7.2181785698821499E-2</v>
          </cell>
          <cell r="M17016">
            <v>7.1307625517601197E-2</v>
          </cell>
          <cell r="N17016">
            <v>112</v>
          </cell>
        </row>
        <row r="17017">
          <cell r="A17017">
            <v>2010</v>
          </cell>
          <cell r="C17017" t="str">
            <v>Japan</v>
          </cell>
          <cell r="G17017">
            <v>10019</v>
          </cell>
          <cell r="L17017">
            <v>1.1765008215531799E-3</v>
          </cell>
          <cell r="M17017">
            <v>1.1622527649081699E-3</v>
          </cell>
          <cell r="N17017">
            <v>113</v>
          </cell>
        </row>
        <row r="17018">
          <cell r="A17018">
            <v>2010</v>
          </cell>
          <cell r="C17018" t="str">
            <v>Japan</v>
          </cell>
          <cell r="G17018">
            <v>10019</v>
          </cell>
          <cell r="L17018">
            <v>0.122229207867767</v>
          </cell>
          <cell r="M17018">
            <v>0.12074894656599799</v>
          </cell>
          <cell r="N17018">
            <v>112</v>
          </cell>
        </row>
        <row r="17019">
          <cell r="A17019">
            <v>2010</v>
          </cell>
          <cell r="C17019" t="str">
            <v>Japan</v>
          </cell>
          <cell r="G17019">
            <v>10019</v>
          </cell>
          <cell r="L17019">
            <v>1.3771980205240101E-2</v>
          </cell>
          <cell r="M17019">
            <v>1.36051941303956E-2</v>
          </cell>
          <cell r="N17019">
            <v>112</v>
          </cell>
        </row>
        <row r="17020">
          <cell r="A17020">
            <v>2010</v>
          </cell>
          <cell r="C17020" t="str">
            <v>Japan</v>
          </cell>
          <cell r="G17020">
            <v>10019</v>
          </cell>
          <cell r="L17020">
            <v>1.40488039279585E-2</v>
          </cell>
          <cell r="M17020">
            <v>1.3878665369197501E-2</v>
          </cell>
          <cell r="N17020">
            <v>113</v>
          </cell>
        </row>
        <row r="17021">
          <cell r="A17021">
            <v>2010</v>
          </cell>
          <cell r="C17021" t="str">
            <v>Japan</v>
          </cell>
          <cell r="G17021">
            <v>10019</v>
          </cell>
          <cell r="L17021">
            <v>1.2457067522327701E-2</v>
          </cell>
          <cell r="M17021">
            <v>1.23062057460865E-2</v>
          </cell>
          <cell r="N17021">
            <v>113</v>
          </cell>
        </row>
        <row r="17022">
          <cell r="A17022">
            <v>2010</v>
          </cell>
          <cell r="C17022" t="str">
            <v>Japan</v>
          </cell>
          <cell r="G17022">
            <v>10019</v>
          </cell>
          <cell r="L17022">
            <v>1.5109961531712399E-3</v>
          </cell>
          <cell r="M17022">
            <v>1.49269717846049E-3</v>
          </cell>
          <cell r="N17022">
            <v>111</v>
          </cell>
        </row>
        <row r="17023">
          <cell r="A17023">
            <v>2010</v>
          </cell>
          <cell r="C17023" t="str">
            <v>Japan</v>
          </cell>
          <cell r="G17023">
            <v>10019</v>
          </cell>
          <cell r="L17023">
            <v>0.18606014464349599</v>
          </cell>
          <cell r="M17023">
            <v>0.18380685637974201</v>
          </cell>
          <cell r="N17023">
            <v>111</v>
          </cell>
        </row>
        <row r="17024">
          <cell r="A17024">
            <v>2010</v>
          </cell>
          <cell r="C17024" t="str">
            <v>Japan</v>
          </cell>
          <cell r="G17024">
            <v>10019</v>
          </cell>
          <cell r="L17024">
            <v>3.5179681428795999E-3</v>
          </cell>
          <cell r="M17024">
            <v>3.4753636597744299E-3</v>
          </cell>
          <cell r="N17024">
            <v>111</v>
          </cell>
        </row>
        <row r="17025">
          <cell r="A17025">
            <v>2010</v>
          </cell>
          <cell r="C17025" t="str">
            <v>Japan</v>
          </cell>
          <cell r="G17025">
            <v>10024</v>
          </cell>
          <cell r="L17025">
            <v>0.121514080008568</v>
          </cell>
          <cell r="M17025">
            <v>0.120042479199093</v>
          </cell>
          <cell r="N17025">
            <v>112</v>
          </cell>
        </row>
        <row r="17026">
          <cell r="A17026">
            <v>2010</v>
          </cell>
          <cell r="C17026" t="str">
            <v>Japan</v>
          </cell>
          <cell r="G17026">
            <v>10024</v>
          </cell>
          <cell r="L17026">
            <v>3.54103678643947E-2</v>
          </cell>
          <cell r="M17026">
            <v>3.4981529296745903E-2</v>
          </cell>
          <cell r="N17026">
            <v>111</v>
          </cell>
        </row>
        <row r="17027">
          <cell r="A17027">
            <v>2010</v>
          </cell>
          <cell r="C17027" t="str">
            <v>Japan</v>
          </cell>
          <cell r="D17027">
            <v>2</v>
          </cell>
          <cell r="G17027">
            <v>10018</v>
          </cell>
          <cell r="N17027">
            <v>510</v>
          </cell>
        </row>
        <row r="17028">
          <cell r="A17028">
            <v>2010</v>
          </cell>
          <cell r="C17028" t="str">
            <v>Japan</v>
          </cell>
          <cell r="D17028">
            <v>2</v>
          </cell>
          <cell r="G17028">
            <v>10018</v>
          </cell>
          <cell r="L17028">
            <v>2.8651255301353901E-2</v>
          </cell>
          <cell r="M17028">
            <v>2.8304273215998901E-2</v>
          </cell>
          <cell r="N17028">
            <v>113</v>
          </cell>
        </row>
        <row r="17029">
          <cell r="A17029">
            <v>2010</v>
          </cell>
          <cell r="C17029" t="str">
            <v>Japan</v>
          </cell>
          <cell r="D17029">
            <v>2</v>
          </cell>
          <cell r="G17029">
            <v>10018</v>
          </cell>
          <cell r="L17029">
            <v>0.60604786931721</v>
          </cell>
          <cell r="M17029">
            <v>0.598708304182058</v>
          </cell>
          <cell r="N17029">
            <v>111</v>
          </cell>
        </row>
        <row r="17030">
          <cell r="A17030">
            <v>2010</v>
          </cell>
          <cell r="C17030" t="str">
            <v>Japan</v>
          </cell>
          <cell r="D17030">
            <v>2</v>
          </cell>
          <cell r="G17030">
            <v>10018</v>
          </cell>
          <cell r="L17030">
            <v>2.0715641916759901E-2</v>
          </cell>
          <cell r="M17030">
            <v>2.0464764370343801E-2</v>
          </cell>
          <cell r="N17030">
            <v>112</v>
          </cell>
        </row>
        <row r="17031">
          <cell r="A17031">
            <v>2010</v>
          </cell>
          <cell r="C17031" t="str">
            <v>Japan</v>
          </cell>
          <cell r="D17031">
            <v>2</v>
          </cell>
          <cell r="G17031">
            <v>10018</v>
          </cell>
          <cell r="L17031">
            <v>0.139103920665993</v>
          </cell>
          <cell r="M17031">
            <v>0.137419297497966</v>
          </cell>
          <cell r="N17031">
            <v>111</v>
          </cell>
        </row>
        <row r="17032">
          <cell r="A17032">
            <v>2010</v>
          </cell>
          <cell r="C17032" t="str">
            <v>Japan</v>
          </cell>
          <cell r="D17032">
            <v>2</v>
          </cell>
          <cell r="G17032">
            <v>10018</v>
          </cell>
          <cell r="L17032">
            <v>4.8098121822321097E-3</v>
          </cell>
          <cell r="M17032">
            <v>4.7515627741833997E-3</v>
          </cell>
          <cell r="N17032">
            <v>112</v>
          </cell>
        </row>
        <row r="17033">
          <cell r="A17033">
            <v>2010</v>
          </cell>
          <cell r="C17033" t="str">
            <v>Japan</v>
          </cell>
          <cell r="D17033">
            <v>2</v>
          </cell>
          <cell r="G17033">
            <v>10018</v>
          </cell>
          <cell r="L17033">
            <v>1.7566772070838101E-2</v>
          </cell>
          <cell r="M17033">
            <v>1.7354029028971998E-2</v>
          </cell>
          <cell r="N17033">
            <v>112</v>
          </cell>
        </row>
        <row r="17034">
          <cell r="A17034">
            <v>2010</v>
          </cell>
          <cell r="C17034" t="str">
            <v>Japan</v>
          </cell>
          <cell r="D17034">
            <v>2</v>
          </cell>
          <cell r="G17034">
            <v>10018</v>
          </cell>
          <cell r="L17034">
            <v>0.426504616422403</v>
          </cell>
          <cell r="M17034">
            <v>0.421339416549112</v>
          </cell>
          <cell r="N17034">
            <v>113</v>
          </cell>
        </row>
        <row r="17035">
          <cell r="A17035">
            <v>2010</v>
          </cell>
          <cell r="C17035" t="str">
            <v>Japan</v>
          </cell>
          <cell r="D17035">
            <v>2</v>
          </cell>
          <cell r="G17035">
            <v>10018</v>
          </cell>
          <cell r="L17035">
            <v>7.8433388103545301E-3</v>
          </cell>
          <cell r="M17035">
            <v>7.7483517660544704E-3</v>
          </cell>
          <cell r="N17035">
            <v>113</v>
          </cell>
        </row>
        <row r="17036">
          <cell r="A17036">
            <v>2010</v>
          </cell>
          <cell r="C17036" t="str">
            <v>Japan</v>
          </cell>
          <cell r="D17036">
            <v>2</v>
          </cell>
          <cell r="G17036">
            <v>10018</v>
          </cell>
          <cell r="L17036">
            <v>7.3704316173772702E-3</v>
          </cell>
          <cell r="M17036">
            <v>7.2811717331011799E-3</v>
          </cell>
          <cell r="N17036">
            <v>114</v>
          </cell>
        </row>
        <row r="17037">
          <cell r="A17037">
            <v>2010</v>
          </cell>
          <cell r="C17037" t="str">
            <v>Japan</v>
          </cell>
          <cell r="D17037">
            <v>2</v>
          </cell>
          <cell r="G17037">
            <v>10018</v>
          </cell>
          <cell r="L17037">
            <v>0.11303635344334401</v>
          </cell>
          <cell r="M17037">
            <v>0.111667422510785</v>
          </cell>
          <cell r="N17037">
            <v>114</v>
          </cell>
        </row>
        <row r="17038">
          <cell r="A17038">
            <v>2010</v>
          </cell>
          <cell r="C17038" t="str">
            <v>Japan</v>
          </cell>
          <cell r="G17038">
            <v>10019</v>
          </cell>
          <cell r="L17038">
            <v>2.64135968760468E-3</v>
          </cell>
          <cell r="M17038">
            <v>2.6093714035683399E-3</v>
          </cell>
          <cell r="N17038">
            <v>111</v>
          </cell>
        </row>
        <row r="17039">
          <cell r="A17039">
            <v>2010</v>
          </cell>
          <cell r="C17039" t="str">
            <v>Japan</v>
          </cell>
          <cell r="G17039">
            <v>10019</v>
          </cell>
          <cell r="L17039">
            <v>1.87317385706114E-2</v>
          </cell>
          <cell r="M17039">
            <v>1.8504887158929999E-2</v>
          </cell>
          <cell r="N17039">
            <v>113</v>
          </cell>
        </row>
        <row r="17040">
          <cell r="A17040">
            <v>2010</v>
          </cell>
          <cell r="C17040" t="str">
            <v>Japan</v>
          </cell>
          <cell r="G17040">
            <v>10019</v>
          </cell>
          <cell r="L17040">
            <v>9.2274574239465008E-3</v>
          </cell>
          <cell r="M17040">
            <v>9.1157079600640793E-3</v>
          </cell>
          <cell r="N17040">
            <v>111</v>
          </cell>
        </row>
        <row r="17041">
          <cell r="A17041">
            <v>2010</v>
          </cell>
          <cell r="C17041" t="str">
            <v>Japan</v>
          </cell>
          <cell r="G17041">
            <v>10019</v>
          </cell>
          <cell r="L17041">
            <v>4.8271136649020101E-2</v>
          </cell>
          <cell r="M17041">
            <v>4.7686547266085198E-2</v>
          </cell>
          <cell r="N17041">
            <v>112</v>
          </cell>
        </row>
        <row r="17042">
          <cell r="A17042">
            <v>2010</v>
          </cell>
          <cell r="C17042" t="str">
            <v>Japan</v>
          </cell>
          <cell r="G17042">
            <v>10019</v>
          </cell>
          <cell r="L17042">
            <v>0.104224131603475</v>
          </cell>
          <cell r="M17042">
            <v>0.102961921408923</v>
          </cell>
          <cell r="N17042">
            <v>111</v>
          </cell>
        </row>
        <row r="17043">
          <cell r="A17043">
            <v>2010</v>
          </cell>
          <cell r="C17043" t="str">
            <v>Japan</v>
          </cell>
          <cell r="G17043">
            <v>10019</v>
          </cell>
          <cell r="L17043">
            <v>5.5653102588177301E-2</v>
          </cell>
          <cell r="M17043">
            <v>5.4979113634136503E-2</v>
          </cell>
          <cell r="N17043">
            <v>112</v>
          </cell>
        </row>
        <row r="17044">
          <cell r="A17044">
            <v>2010</v>
          </cell>
          <cell r="C17044" t="str">
            <v>Japan</v>
          </cell>
          <cell r="G17044">
            <v>10019</v>
          </cell>
          <cell r="L17044">
            <v>4.04854694475653E-2</v>
          </cell>
          <cell r="M17044">
            <v>3.9995168674781097E-2</v>
          </cell>
          <cell r="N17044">
            <v>113</v>
          </cell>
        </row>
        <row r="17045">
          <cell r="A17045">
            <v>2010</v>
          </cell>
          <cell r="C17045" t="str">
            <v>Japan</v>
          </cell>
          <cell r="G17045">
            <v>10019</v>
          </cell>
          <cell r="L17045">
            <v>1.7670580966857499E-2</v>
          </cell>
          <cell r="M17045">
            <v>1.7456580743522701E-2</v>
          </cell>
          <cell r="N17045">
            <v>112</v>
          </cell>
        </row>
        <row r="17046">
          <cell r="A17046">
            <v>2010</v>
          </cell>
          <cell r="C17046" t="str">
            <v>Japan</v>
          </cell>
          <cell r="G17046">
            <v>10019</v>
          </cell>
          <cell r="L17046">
            <v>5.0220437029828799E-2</v>
          </cell>
          <cell r="M17046">
            <v>4.9612240572648701E-2</v>
          </cell>
          <cell r="N17046">
            <v>111</v>
          </cell>
        </row>
        <row r="17047">
          <cell r="A17047">
            <v>2010</v>
          </cell>
          <cell r="C17047" t="str">
            <v>Japan</v>
          </cell>
          <cell r="G17047">
            <v>10019</v>
          </cell>
          <cell r="L17047">
            <v>7.2735433144258302E-2</v>
          </cell>
          <cell r="M17047">
            <v>7.1854567995205093E-2</v>
          </cell>
          <cell r="N17047">
            <v>113</v>
          </cell>
        </row>
        <row r="17048">
          <cell r="A17048">
            <v>2010</v>
          </cell>
          <cell r="C17048" t="str">
            <v>Japan</v>
          </cell>
          <cell r="D17048">
            <v>2</v>
          </cell>
          <cell r="G17048">
            <v>10016</v>
          </cell>
          <cell r="L17048">
            <v>4.5883532040574E-2</v>
          </cell>
          <cell r="M17048">
            <v>4.53278578314186E-2</v>
          </cell>
          <cell r="N17048">
            <v>111</v>
          </cell>
        </row>
        <row r="17049">
          <cell r="A17049">
            <v>2010</v>
          </cell>
          <cell r="C17049" t="str">
            <v>Japan</v>
          </cell>
          <cell r="D17049">
            <v>2</v>
          </cell>
          <cell r="G17049">
            <v>10016</v>
          </cell>
          <cell r="L17049">
            <v>4.4695496897240901E-2</v>
          </cell>
          <cell r="M17049">
            <v>4.4154210431560398E-2</v>
          </cell>
          <cell r="N17049">
            <v>113</v>
          </cell>
        </row>
        <row r="17050">
          <cell r="A17050">
            <v>2010</v>
          </cell>
          <cell r="C17050" t="str">
            <v>Japan</v>
          </cell>
          <cell r="D17050">
            <v>2</v>
          </cell>
          <cell r="G17050">
            <v>10016</v>
          </cell>
          <cell r="L17050">
            <v>4.8444151475719101E-2</v>
          </cell>
          <cell r="M17050">
            <v>4.7857466790336402E-2</v>
          </cell>
          <cell r="N17050">
            <v>113</v>
          </cell>
        </row>
        <row r="17051">
          <cell r="A17051">
            <v>2010</v>
          </cell>
          <cell r="C17051" t="str">
            <v>Japan</v>
          </cell>
          <cell r="D17051">
            <v>2</v>
          </cell>
          <cell r="G17051">
            <v>10016</v>
          </cell>
          <cell r="L17051">
            <v>1.02424777405806E-2</v>
          </cell>
          <cell r="M17051">
            <v>1.01184358356711E-2</v>
          </cell>
          <cell r="N17051">
            <v>113</v>
          </cell>
        </row>
        <row r="17052">
          <cell r="A17052">
            <v>2010</v>
          </cell>
          <cell r="C17052" t="str">
            <v>Japan</v>
          </cell>
          <cell r="D17052">
            <v>2</v>
          </cell>
          <cell r="G17052">
            <v>10016</v>
          </cell>
          <cell r="L17052">
            <v>6.10165622158462E-3</v>
          </cell>
          <cell r="M17052">
            <v>6.0277618885923702E-3</v>
          </cell>
          <cell r="N17052">
            <v>112</v>
          </cell>
        </row>
        <row r="17053">
          <cell r="A17053">
            <v>2010</v>
          </cell>
          <cell r="C17053" t="str">
            <v>Japan</v>
          </cell>
          <cell r="D17053">
            <v>2</v>
          </cell>
          <cell r="G17053">
            <v>10016</v>
          </cell>
          <cell r="L17053">
            <v>1.30294005738338</v>
          </cell>
          <cell r="M17053">
            <v>1.2871607532309399</v>
          </cell>
          <cell r="N17053">
            <v>113</v>
          </cell>
        </row>
        <row r="17054">
          <cell r="A17054">
            <v>2010</v>
          </cell>
          <cell r="C17054" t="str">
            <v>Japan</v>
          </cell>
          <cell r="D17054">
            <v>2</v>
          </cell>
          <cell r="G17054">
            <v>10016</v>
          </cell>
          <cell r="L17054">
            <v>0.62337242065345899</v>
          </cell>
          <cell r="M17054">
            <v>0.61582304587707903</v>
          </cell>
          <cell r="N17054">
            <v>113</v>
          </cell>
        </row>
        <row r="17055">
          <cell r="A17055">
            <v>2010</v>
          </cell>
          <cell r="C17055" t="str">
            <v>Japan</v>
          </cell>
          <cell r="D17055">
            <v>2</v>
          </cell>
          <cell r="G17055">
            <v>10016</v>
          </cell>
          <cell r="L17055">
            <v>1.9319988981387998E-2</v>
          </cell>
          <cell r="M17055">
            <v>1.90860135413841E-2</v>
          </cell>
          <cell r="N17055">
            <v>111</v>
          </cell>
        </row>
        <row r="17056">
          <cell r="A17056">
            <v>2010</v>
          </cell>
          <cell r="C17056" t="str">
            <v>Japan</v>
          </cell>
          <cell r="D17056">
            <v>2</v>
          </cell>
          <cell r="G17056">
            <v>10016</v>
          </cell>
          <cell r="L17056">
            <v>1.7532169105498299E-3</v>
          </cell>
          <cell r="M17056">
            <v>1.73198451241217E-3</v>
          </cell>
          <cell r="N17056">
            <v>111</v>
          </cell>
        </row>
        <row r="17057">
          <cell r="A17057">
            <v>2010</v>
          </cell>
          <cell r="C17057" t="str">
            <v>Japan</v>
          </cell>
          <cell r="D17057">
            <v>2</v>
          </cell>
          <cell r="G17057">
            <v>10016</v>
          </cell>
          <cell r="L17057">
            <v>0.57240225260538302</v>
          </cell>
          <cell r="M17057">
            <v>0.56547015403267498</v>
          </cell>
          <cell r="N17057">
            <v>112</v>
          </cell>
        </row>
        <row r="17058">
          <cell r="A17058">
            <v>2010</v>
          </cell>
          <cell r="C17058" t="str">
            <v>Japan</v>
          </cell>
          <cell r="D17058">
            <v>2</v>
          </cell>
          <cell r="G17058">
            <v>10016</v>
          </cell>
          <cell r="L17058">
            <v>6.6091663799016801E-3</v>
          </cell>
          <cell r="M17058">
            <v>6.5291258263958903E-3</v>
          </cell>
          <cell r="N17058">
            <v>114</v>
          </cell>
        </row>
        <row r="17059">
          <cell r="A17059">
            <v>2010</v>
          </cell>
          <cell r="C17059" t="str">
            <v>Japan</v>
          </cell>
          <cell r="G17059">
            <v>10018</v>
          </cell>
          <cell r="L17059">
            <v>1.8362640273653499E-2</v>
          </cell>
          <cell r="M17059">
            <v>1.8140258840527501E-2</v>
          </cell>
          <cell r="N17059">
            <v>112</v>
          </cell>
        </row>
        <row r="17060">
          <cell r="A17060">
            <v>2010</v>
          </cell>
          <cell r="C17060" t="str">
            <v>Japan</v>
          </cell>
          <cell r="G17060">
            <v>10018</v>
          </cell>
          <cell r="L17060">
            <v>1.3944995031939101E-2</v>
          </cell>
          <cell r="M17060">
            <v>1.37761136546468E-2</v>
          </cell>
          <cell r="N17060">
            <v>112</v>
          </cell>
        </row>
        <row r="17061">
          <cell r="A17061">
            <v>2010</v>
          </cell>
          <cell r="C17061" t="str">
            <v>Japan</v>
          </cell>
          <cell r="G17061">
            <v>10018</v>
          </cell>
          <cell r="L17061">
            <v>0.57096046243986398</v>
          </cell>
          <cell r="M17061">
            <v>0.56404582466391495</v>
          </cell>
          <cell r="N17061">
            <v>113</v>
          </cell>
        </row>
        <row r="17062">
          <cell r="A17062">
            <v>2010</v>
          </cell>
          <cell r="C17062" t="str">
            <v>Japan</v>
          </cell>
          <cell r="G17062">
            <v>10018</v>
          </cell>
          <cell r="L17062">
            <v>1.12805667007746E-2</v>
          </cell>
          <cell r="M17062">
            <v>1.11439529811783E-2</v>
          </cell>
          <cell r="N17062">
            <v>113</v>
          </cell>
        </row>
        <row r="17063">
          <cell r="A17063">
            <v>2010</v>
          </cell>
          <cell r="C17063" t="str">
            <v>Japan</v>
          </cell>
          <cell r="G17063">
            <v>10018</v>
          </cell>
          <cell r="L17063">
            <v>2.2030554599672199E-3</v>
          </cell>
          <cell r="M17063">
            <v>2.1763752754652998E-3</v>
          </cell>
          <cell r="N17063">
            <v>111</v>
          </cell>
        </row>
        <row r="17064">
          <cell r="A17064">
            <v>2010</v>
          </cell>
          <cell r="C17064" t="str">
            <v>Japan</v>
          </cell>
          <cell r="G17064">
            <v>10018</v>
          </cell>
          <cell r="L17064">
            <v>0.215034360977477</v>
          </cell>
          <cell r="M17064">
            <v>0.212430179374343</v>
          </cell>
          <cell r="N17064">
            <v>113</v>
          </cell>
        </row>
        <row r="17065">
          <cell r="A17065">
            <v>2010</v>
          </cell>
          <cell r="C17065" t="str">
            <v>Japan</v>
          </cell>
          <cell r="G17065">
            <v>10018</v>
          </cell>
          <cell r="L17065">
            <v>1.4438202633072199</v>
          </cell>
          <cell r="M17065">
            <v>1.42633482451122</v>
          </cell>
          <cell r="N17065">
            <v>111</v>
          </cell>
        </row>
        <row r="17066">
          <cell r="A17066">
            <v>2010</v>
          </cell>
          <cell r="C17066" t="str">
            <v>Japan</v>
          </cell>
          <cell r="G17066">
            <v>10018</v>
          </cell>
          <cell r="L17066">
            <v>7.1858824688983396E-3</v>
          </cell>
          <cell r="M17066">
            <v>7.0988575738998999E-3</v>
          </cell>
          <cell r="N17066">
            <v>112</v>
          </cell>
        </row>
        <row r="17067">
          <cell r="A17067">
            <v>2010</v>
          </cell>
          <cell r="C17067" t="str">
            <v>Japan</v>
          </cell>
          <cell r="D17067">
            <v>1</v>
          </cell>
          <cell r="G17067">
            <v>10016</v>
          </cell>
          <cell r="L17067">
            <v>5.6645054261251597E-2</v>
          </cell>
          <cell r="M17067">
            <v>5.59590522398433E-2</v>
          </cell>
          <cell r="N17067">
            <v>113</v>
          </cell>
        </row>
        <row r="17068">
          <cell r="A17068">
            <v>2010</v>
          </cell>
          <cell r="C17068" t="str">
            <v>Japan</v>
          </cell>
          <cell r="D17068">
            <v>1</v>
          </cell>
          <cell r="G17068">
            <v>10016</v>
          </cell>
          <cell r="L17068">
            <v>4.5837394753454198E-2</v>
          </cell>
          <cell r="M17068">
            <v>4.5282279291618301E-2</v>
          </cell>
          <cell r="N17068">
            <v>111</v>
          </cell>
        </row>
        <row r="17069">
          <cell r="A17069">
            <v>2010</v>
          </cell>
          <cell r="C17069" t="str">
            <v>Japan</v>
          </cell>
          <cell r="D17069">
            <v>2</v>
          </cell>
          <cell r="G17069">
            <v>10016</v>
          </cell>
          <cell r="N17069">
            <v>510</v>
          </cell>
        </row>
        <row r="17070">
          <cell r="A17070">
            <v>2010</v>
          </cell>
          <cell r="C17070" t="str">
            <v>Japan</v>
          </cell>
          <cell r="D17070">
            <v>2</v>
          </cell>
          <cell r="G17070">
            <v>10016</v>
          </cell>
          <cell r="N17070">
            <v>510</v>
          </cell>
        </row>
        <row r="17071">
          <cell r="A17071">
            <v>2010</v>
          </cell>
          <cell r="C17071" t="str">
            <v>Japan</v>
          </cell>
          <cell r="D17071">
            <v>2</v>
          </cell>
          <cell r="G17071">
            <v>10016</v>
          </cell>
          <cell r="L17071">
            <v>0.959586366205335</v>
          </cell>
          <cell r="M17071">
            <v>0.94796526003696402</v>
          </cell>
          <cell r="N17071">
            <v>111</v>
          </cell>
        </row>
        <row r="17072">
          <cell r="A17072">
            <v>2010</v>
          </cell>
          <cell r="C17072" t="str">
            <v>Japan</v>
          </cell>
          <cell r="D17072">
            <v>2</v>
          </cell>
          <cell r="G17072">
            <v>10016</v>
          </cell>
          <cell r="L17072">
            <v>4.5802791788114403E-2</v>
          </cell>
          <cell r="M17072">
            <v>4.5248095386768002E-2</v>
          </cell>
          <cell r="N17072">
            <v>112</v>
          </cell>
        </row>
        <row r="17073">
          <cell r="A17073">
            <v>2010</v>
          </cell>
          <cell r="C17073" t="str">
            <v>Japan</v>
          </cell>
          <cell r="D17073">
            <v>2</v>
          </cell>
          <cell r="G17073">
            <v>10016</v>
          </cell>
          <cell r="L17073">
            <v>0.23464270800336301</v>
          </cell>
          <cell r="M17073">
            <v>0.23180105878947899</v>
          </cell>
          <cell r="N17073">
            <v>113</v>
          </cell>
        </row>
        <row r="17074">
          <cell r="A17074">
            <v>2010</v>
          </cell>
          <cell r="C17074" t="str">
            <v>Japan</v>
          </cell>
          <cell r="D17074">
            <v>2</v>
          </cell>
          <cell r="G17074">
            <v>10016</v>
          </cell>
          <cell r="N17074">
            <v>510</v>
          </cell>
        </row>
        <row r="17075">
          <cell r="A17075">
            <v>2010</v>
          </cell>
          <cell r="C17075" t="str">
            <v>Japan</v>
          </cell>
          <cell r="D17075">
            <v>2</v>
          </cell>
          <cell r="G17075">
            <v>10016</v>
          </cell>
          <cell r="N17075">
            <v>510</v>
          </cell>
        </row>
        <row r="17076">
          <cell r="A17076">
            <v>2010</v>
          </cell>
          <cell r="C17076" t="str">
            <v>Japan</v>
          </cell>
          <cell r="D17076">
            <v>2</v>
          </cell>
          <cell r="G17076">
            <v>10016</v>
          </cell>
          <cell r="L17076">
            <v>0.12014149561420499</v>
          </cell>
          <cell r="M17076">
            <v>0.118686517640034</v>
          </cell>
          <cell r="N17076">
            <v>111</v>
          </cell>
        </row>
        <row r="17077">
          <cell r="A17077">
            <v>2010</v>
          </cell>
          <cell r="C17077" t="str">
            <v>Japan</v>
          </cell>
          <cell r="D17077">
            <v>2</v>
          </cell>
          <cell r="G17077">
            <v>10016</v>
          </cell>
          <cell r="L17077">
            <v>1.7808992828216699E-2</v>
          </cell>
          <cell r="M17077">
            <v>1.7593316362923599E-2</v>
          </cell>
          <cell r="N17077">
            <v>113</v>
          </cell>
        </row>
        <row r="17078">
          <cell r="A17078">
            <v>2010</v>
          </cell>
          <cell r="C17078" t="str">
            <v>Japan</v>
          </cell>
          <cell r="D17078">
            <v>2</v>
          </cell>
          <cell r="G17078">
            <v>10016</v>
          </cell>
          <cell r="L17078">
            <v>0.315509838013869</v>
          </cell>
          <cell r="M17078">
            <v>0.31168884442449102</v>
          </cell>
          <cell r="N17078">
            <v>111</v>
          </cell>
        </row>
        <row r="17079">
          <cell r="A17079">
            <v>2010</v>
          </cell>
          <cell r="C17079" t="str">
            <v>Japan</v>
          </cell>
          <cell r="D17079">
            <v>2</v>
          </cell>
          <cell r="G17079">
            <v>10016</v>
          </cell>
          <cell r="L17079">
            <v>3.1857796756175297E-2</v>
          </cell>
          <cell r="M17079">
            <v>3.14719817321212E-2</v>
          </cell>
          <cell r="N17079">
            <v>111</v>
          </cell>
        </row>
        <row r="17080">
          <cell r="A17080">
            <v>2010</v>
          </cell>
          <cell r="C17080" t="str">
            <v>Japan</v>
          </cell>
          <cell r="D17080">
            <v>2</v>
          </cell>
          <cell r="G17080">
            <v>10016</v>
          </cell>
          <cell r="L17080">
            <v>4.4072643521124499E-2</v>
          </cell>
          <cell r="M17080">
            <v>4.3538900144256001E-2</v>
          </cell>
          <cell r="N17080">
            <v>112</v>
          </cell>
        </row>
        <row r="17081">
          <cell r="A17081">
            <v>2010</v>
          </cell>
          <cell r="C17081" t="str">
            <v>Japan</v>
          </cell>
          <cell r="D17081">
            <v>2</v>
          </cell>
          <cell r="G17081">
            <v>10016</v>
          </cell>
          <cell r="L17081">
            <v>0.273271151632965</v>
          </cell>
          <cell r="M17081">
            <v>0.26996169123729702</v>
          </cell>
          <cell r="N17081">
            <v>113</v>
          </cell>
        </row>
        <row r="17082">
          <cell r="A17082">
            <v>2010</v>
          </cell>
          <cell r="C17082" t="str">
            <v>Japan</v>
          </cell>
          <cell r="D17082">
            <v>2</v>
          </cell>
          <cell r="G17082">
            <v>10016</v>
          </cell>
          <cell r="L17082">
            <v>7.5572876302121894E-2</v>
          </cell>
          <cell r="M17082">
            <v>7.4657648192924794E-2</v>
          </cell>
          <cell r="N17082">
            <v>114</v>
          </cell>
        </row>
        <row r="17083">
          <cell r="A17083">
            <v>2010</v>
          </cell>
          <cell r="C17083" t="str">
            <v>Japan</v>
          </cell>
          <cell r="D17083">
            <v>2</v>
          </cell>
          <cell r="G17083">
            <v>10016</v>
          </cell>
          <cell r="L17083">
            <v>2.6874969747244199E-2</v>
          </cell>
          <cell r="M17083">
            <v>2.6549499433686601E-2</v>
          </cell>
          <cell r="N17083">
            <v>112</v>
          </cell>
        </row>
        <row r="17084">
          <cell r="A17084">
            <v>2010</v>
          </cell>
          <cell r="C17084" t="str">
            <v>Japan</v>
          </cell>
          <cell r="G17084">
            <v>10018</v>
          </cell>
          <cell r="L17084">
            <v>1.9038551525399701</v>
          </cell>
          <cell r="M17084">
            <v>1.88079844486022</v>
          </cell>
          <cell r="N17084">
            <v>114</v>
          </cell>
        </row>
        <row r="17085">
          <cell r="A17085">
            <v>2010</v>
          </cell>
          <cell r="C17085" t="str">
            <v>Japan</v>
          </cell>
          <cell r="G17085">
            <v>10018</v>
          </cell>
          <cell r="L17085">
            <v>7.5249915292283698E-2</v>
          </cell>
          <cell r="M17085">
            <v>7.4338598414322596E-2</v>
          </cell>
          <cell r="N17085">
            <v>114</v>
          </cell>
        </row>
        <row r="17086">
          <cell r="A17086">
            <v>2010</v>
          </cell>
          <cell r="C17086" t="str">
            <v>Japan</v>
          </cell>
          <cell r="G17086">
            <v>10018</v>
          </cell>
          <cell r="L17086">
            <v>0.27958042561240398</v>
          </cell>
          <cell r="M17086">
            <v>0.27619455655499098</v>
          </cell>
          <cell r="N17086">
            <v>111</v>
          </cell>
        </row>
        <row r="17087">
          <cell r="A17087">
            <v>2010</v>
          </cell>
          <cell r="C17087" t="str">
            <v>Japan</v>
          </cell>
          <cell r="G17087">
            <v>10018</v>
          </cell>
          <cell r="L17087">
            <v>7.1951099263222906E-2</v>
          </cell>
          <cell r="M17087">
            <v>7.1079732818599597E-2</v>
          </cell>
          <cell r="N17087">
            <v>112</v>
          </cell>
        </row>
        <row r="17088">
          <cell r="A17088">
            <v>2010</v>
          </cell>
          <cell r="C17088" t="str">
            <v>Japan</v>
          </cell>
          <cell r="G17088">
            <v>10018</v>
          </cell>
          <cell r="L17088">
            <v>0.16970447638234001</v>
          </cell>
          <cell r="M17088">
            <v>0.16764926402052799</v>
          </cell>
          <cell r="N17088">
            <v>113</v>
          </cell>
        </row>
        <row r="17089">
          <cell r="A17089">
            <v>2010</v>
          </cell>
          <cell r="C17089" t="str">
            <v>Japan</v>
          </cell>
          <cell r="G17089">
            <v>10018</v>
          </cell>
          <cell r="L17089">
            <v>0.89053038162911302</v>
          </cell>
          <cell r="M17089">
            <v>0.87974558059083396</v>
          </cell>
          <cell r="N17089">
            <v>111</v>
          </cell>
        </row>
        <row r="17090">
          <cell r="A17090">
            <v>2010</v>
          </cell>
          <cell r="C17090" t="str">
            <v>Japan</v>
          </cell>
          <cell r="G17090">
            <v>10018</v>
          </cell>
          <cell r="L17090">
            <v>3.7348133923423399E-2</v>
          </cell>
          <cell r="M17090">
            <v>3.6895827968359302E-2</v>
          </cell>
          <cell r="N17090">
            <v>113</v>
          </cell>
        </row>
        <row r="17091">
          <cell r="A17091">
            <v>2010</v>
          </cell>
          <cell r="C17091" t="str">
            <v>Japan</v>
          </cell>
          <cell r="G17091">
            <v>10018</v>
          </cell>
          <cell r="N17091">
            <v>114</v>
          </cell>
        </row>
        <row r="17092">
          <cell r="A17092">
            <v>2010</v>
          </cell>
          <cell r="C17092" t="str">
            <v>Japan</v>
          </cell>
          <cell r="G17092">
            <v>10018</v>
          </cell>
          <cell r="N17092">
            <v>510</v>
          </cell>
        </row>
        <row r="17093">
          <cell r="A17093">
            <v>2010</v>
          </cell>
          <cell r="C17093" t="str">
            <v>Japan</v>
          </cell>
          <cell r="D17093">
            <v>1</v>
          </cell>
          <cell r="G17093">
            <v>10016</v>
          </cell>
          <cell r="L17093">
            <v>9.6761425411859003E-2</v>
          </cell>
          <cell r="M17093">
            <v>9.5589592596221906E-2</v>
          </cell>
          <cell r="N17093">
            <v>111</v>
          </cell>
        </row>
        <row r="17094">
          <cell r="A17094">
            <v>2010</v>
          </cell>
          <cell r="C17094" t="str">
            <v>Japan</v>
          </cell>
          <cell r="D17094">
            <v>1</v>
          </cell>
          <cell r="G17094">
            <v>10016</v>
          </cell>
          <cell r="L17094">
            <v>9.2274574239464998E-5</v>
          </cell>
          <cell r="M17094">
            <v>9.1157079600640798E-5</v>
          </cell>
          <cell r="N17094">
            <v>111</v>
          </cell>
        </row>
        <row r="17095">
          <cell r="A17095">
            <v>2010</v>
          </cell>
          <cell r="C17095" t="str">
            <v>Japan</v>
          </cell>
          <cell r="D17095">
            <v>1</v>
          </cell>
          <cell r="G17095">
            <v>10016</v>
          </cell>
          <cell r="L17095">
            <v>4.3865025729085703E-2</v>
          </cell>
          <cell r="M17095">
            <v>4.3333796715154603E-2</v>
          </cell>
          <cell r="N17095">
            <v>111</v>
          </cell>
        </row>
        <row r="17096">
          <cell r="A17096">
            <v>2010</v>
          </cell>
          <cell r="C17096" t="str">
            <v>Japan</v>
          </cell>
          <cell r="D17096">
            <v>1</v>
          </cell>
          <cell r="G17096">
            <v>10016</v>
          </cell>
          <cell r="L17096">
            <v>0.237030312577625</v>
          </cell>
          <cell r="M17096">
            <v>0.23415974822414601</v>
          </cell>
          <cell r="N17096">
            <v>114</v>
          </cell>
        </row>
        <row r="17097">
          <cell r="A17097">
            <v>2010</v>
          </cell>
          <cell r="C17097" t="str">
            <v>Japan</v>
          </cell>
          <cell r="D17097">
            <v>1</v>
          </cell>
          <cell r="G17097">
            <v>10016</v>
          </cell>
          <cell r="L17097">
            <v>3.6563800042388002E-3</v>
          </cell>
          <cell r="M17097">
            <v>3.61209927917539E-3</v>
          </cell>
          <cell r="N17097">
            <v>111</v>
          </cell>
        </row>
        <row r="17098">
          <cell r="A17098">
            <v>2010</v>
          </cell>
          <cell r="C17098" t="str">
            <v>Japan</v>
          </cell>
          <cell r="D17098">
            <v>1</v>
          </cell>
          <cell r="G17098">
            <v>10016</v>
          </cell>
          <cell r="L17098">
            <v>2.4279747346759199E-2</v>
          </cell>
          <cell r="M17098">
            <v>2.3985706569918601E-2</v>
          </cell>
          <cell r="N17098">
            <v>111</v>
          </cell>
        </row>
        <row r="17099">
          <cell r="A17099">
            <v>2010</v>
          </cell>
          <cell r="C17099" t="str">
            <v>Japan</v>
          </cell>
          <cell r="D17099">
            <v>1</v>
          </cell>
          <cell r="G17099">
            <v>10016</v>
          </cell>
          <cell r="L17099">
            <v>1.1476650171033401E-2</v>
          </cell>
          <cell r="M17099">
            <v>1.13376617753297E-2</v>
          </cell>
          <cell r="N17099">
            <v>113</v>
          </cell>
        </row>
        <row r="17100">
          <cell r="A17100">
            <v>2010</v>
          </cell>
          <cell r="C17100" t="str">
            <v>Japan</v>
          </cell>
          <cell r="D17100">
            <v>2</v>
          </cell>
          <cell r="G17100">
            <v>10018</v>
          </cell>
          <cell r="L17100">
            <v>2.64135968760468E-3</v>
          </cell>
          <cell r="M17100">
            <v>2.6093714035683399E-3</v>
          </cell>
          <cell r="N17100">
            <v>111</v>
          </cell>
        </row>
        <row r="17101">
          <cell r="A17101">
            <v>2010</v>
          </cell>
          <cell r="C17101" t="str">
            <v>Japan</v>
          </cell>
          <cell r="D17101">
            <v>2</v>
          </cell>
          <cell r="G17101">
            <v>10018</v>
          </cell>
          <cell r="L17101">
            <v>2.0911725387018701E-2</v>
          </cell>
          <cell r="M17101">
            <v>2.0658473164495199E-2</v>
          </cell>
          <cell r="N17101">
            <v>112</v>
          </cell>
        </row>
        <row r="17102">
          <cell r="A17102">
            <v>2010</v>
          </cell>
          <cell r="C17102" t="str">
            <v>Japan</v>
          </cell>
          <cell r="D17102">
            <v>2</v>
          </cell>
          <cell r="G17102">
            <v>10018</v>
          </cell>
          <cell r="L17102">
            <v>1.85241207785726E-2</v>
          </cell>
          <cell r="M17102">
            <v>1.82997837298286E-2</v>
          </cell>
          <cell r="N17102">
            <v>113</v>
          </cell>
        </row>
        <row r="17103">
          <cell r="A17103">
            <v>2010</v>
          </cell>
          <cell r="C17103" t="str">
            <v>Japan</v>
          </cell>
          <cell r="D17103">
            <v>2</v>
          </cell>
          <cell r="G17103">
            <v>10018</v>
          </cell>
          <cell r="L17103">
            <v>0.57477832296041698</v>
          </cell>
          <cell r="M17103">
            <v>0.56781744883239105</v>
          </cell>
          <cell r="N17103">
            <v>111</v>
          </cell>
        </row>
        <row r="17104">
          <cell r="A17104">
            <v>2010</v>
          </cell>
          <cell r="C17104" t="str">
            <v>Japan</v>
          </cell>
          <cell r="D17104">
            <v>2</v>
          </cell>
          <cell r="G17104">
            <v>10018</v>
          </cell>
          <cell r="L17104">
            <v>4.3069157526270302E-2</v>
          </cell>
          <cell r="M17104">
            <v>4.25475669035991E-2</v>
          </cell>
          <cell r="N17104">
            <v>112</v>
          </cell>
        </row>
        <row r="17105">
          <cell r="A17105">
            <v>2010</v>
          </cell>
          <cell r="C17105" t="str">
            <v>Japan</v>
          </cell>
          <cell r="G17105">
            <v>10018</v>
          </cell>
          <cell r="L17105">
            <v>1.22033124431692E-2</v>
          </cell>
          <cell r="M17105">
            <v>1.2055523777184701E-2</v>
          </cell>
          <cell r="N17105">
            <v>113</v>
          </cell>
        </row>
        <row r="17106">
          <cell r="A17106">
            <v>2010</v>
          </cell>
          <cell r="C17106" t="str">
            <v>Japan</v>
          </cell>
          <cell r="G17106">
            <v>10018</v>
          </cell>
          <cell r="L17106">
            <v>0.42477446815541298</v>
          </cell>
          <cell r="M17106">
            <v>0.41963022130659899</v>
          </cell>
          <cell r="N17106">
            <v>111</v>
          </cell>
        </row>
        <row r="17107">
          <cell r="A17107">
            <v>2010</v>
          </cell>
          <cell r="C17107" t="str">
            <v>Japan</v>
          </cell>
          <cell r="G17107">
            <v>10018</v>
          </cell>
          <cell r="L17107">
            <v>3.9089816512193301E-2</v>
          </cell>
          <cell r="M17107">
            <v>3.8616417845821399E-2</v>
          </cell>
          <cell r="N17107">
            <v>112</v>
          </cell>
        </row>
        <row r="17108">
          <cell r="A17108">
            <v>2010</v>
          </cell>
          <cell r="C17108" t="str">
            <v>Japan</v>
          </cell>
          <cell r="G17108">
            <v>10018</v>
          </cell>
          <cell r="M17108">
            <v>0.26173476480334001</v>
          </cell>
          <cell r="N17108">
            <v>114</v>
          </cell>
        </row>
        <row r="17109">
          <cell r="A17109">
            <v>2010</v>
          </cell>
          <cell r="C17109" t="str">
            <v>Japan</v>
          </cell>
          <cell r="G17109">
            <v>10018</v>
          </cell>
          <cell r="M17109">
            <v>0.94780573514766298</v>
          </cell>
          <cell r="N17109">
            <v>114</v>
          </cell>
        </row>
        <row r="17110">
          <cell r="A17110">
            <v>2010</v>
          </cell>
          <cell r="C17110" t="str">
            <v>Japan</v>
          </cell>
          <cell r="G17110">
            <v>10018</v>
          </cell>
          <cell r="N17110">
            <v>510</v>
          </cell>
        </row>
        <row r="17111">
          <cell r="A17111">
            <v>2010</v>
          </cell>
          <cell r="C17111" t="str">
            <v>Japan</v>
          </cell>
          <cell r="G17111">
            <v>10019</v>
          </cell>
          <cell r="L17111">
            <v>1.18681250470028</v>
          </cell>
          <cell r="M17111">
            <v>1.17243956855354</v>
          </cell>
          <cell r="N17111">
            <v>113</v>
          </cell>
        </row>
        <row r="17112">
          <cell r="A17112">
            <v>2010</v>
          </cell>
          <cell r="C17112" t="str">
            <v>Japan</v>
          </cell>
          <cell r="G17112">
            <v>10019</v>
          </cell>
          <cell r="L17112">
            <v>5.6518176721672298E-4</v>
          </cell>
          <cell r="M17112">
            <v>5.5833711255392495E-4</v>
          </cell>
          <cell r="N17112">
            <v>111</v>
          </cell>
        </row>
        <row r="17113">
          <cell r="A17113">
            <v>2010</v>
          </cell>
          <cell r="C17113" t="str">
            <v>Japan</v>
          </cell>
          <cell r="G17113">
            <v>10019</v>
          </cell>
          <cell r="L17113">
            <v>8.7660845527491799E-4</v>
          </cell>
          <cell r="M17113">
            <v>8.6599225620608803E-4</v>
          </cell>
          <cell r="N17113">
            <v>111</v>
          </cell>
        </row>
        <row r="17114">
          <cell r="A17114">
            <v>2010</v>
          </cell>
          <cell r="C17114" t="str">
            <v>Japan</v>
          </cell>
          <cell r="G17114">
            <v>10019</v>
          </cell>
          <cell r="L17114">
            <v>3.8409291527177298E-3</v>
          </cell>
          <cell r="M17114">
            <v>3.79441343837667E-3</v>
          </cell>
          <cell r="N17114">
            <v>113</v>
          </cell>
        </row>
        <row r="17115">
          <cell r="A17115">
            <v>2010</v>
          </cell>
          <cell r="C17115" t="str">
            <v>Japan</v>
          </cell>
          <cell r="G17115">
            <v>10019</v>
          </cell>
          <cell r="L17115">
            <v>5.2734919177854299E-2</v>
          </cell>
          <cell r="M17115">
            <v>5.2096270991766197E-2</v>
          </cell>
          <cell r="N17115">
            <v>114</v>
          </cell>
        </row>
        <row r="17116">
          <cell r="A17116">
            <v>2010</v>
          </cell>
          <cell r="C17116" t="str">
            <v>Japan</v>
          </cell>
          <cell r="G17116">
            <v>10018</v>
          </cell>
          <cell r="L17116">
            <v>7.4650130559727204E-2</v>
          </cell>
          <cell r="M17116">
            <v>7.3746077396918394E-2</v>
          </cell>
          <cell r="N17116">
            <v>113</v>
          </cell>
        </row>
        <row r="17117">
          <cell r="A17117">
            <v>2010</v>
          </cell>
          <cell r="C17117" t="str">
            <v>Japan</v>
          </cell>
          <cell r="G17117">
            <v>10016</v>
          </cell>
          <cell r="L17117">
            <v>7.3012256866976698E-3</v>
          </cell>
          <cell r="M17117">
            <v>7.2128039234006999E-3</v>
          </cell>
          <cell r="N17117">
            <v>113</v>
          </cell>
        </row>
        <row r="17118">
          <cell r="A17118">
            <v>2010</v>
          </cell>
          <cell r="C17118" t="str">
            <v>Japan</v>
          </cell>
          <cell r="G17118">
            <v>10016</v>
          </cell>
          <cell r="L17118">
            <v>4.3253706674749197E-2</v>
          </cell>
          <cell r="M17118">
            <v>4.2729881062800297E-2</v>
          </cell>
          <cell r="N17118">
            <v>114</v>
          </cell>
        </row>
        <row r="17119">
          <cell r="A17119">
            <v>2010</v>
          </cell>
          <cell r="C17119" t="str">
            <v>Japan</v>
          </cell>
          <cell r="G17119">
            <v>10016</v>
          </cell>
          <cell r="L17119">
            <v>0.230524955048165</v>
          </cell>
          <cell r="M17119">
            <v>0.22773317411230001</v>
          </cell>
          <cell r="N17119">
            <v>113</v>
          </cell>
        </row>
        <row r="17120">
          <cell r="A17120">
            <v>2010</v>
          </cell>
          <cell r="C17120" t="str">
            <v>Japan</v>
          </cell>
          <cell r="D17120">
            <v>1</v>
          </cell>
          <cell r="G17120">
            <v>10016</v>
          </cell>
          <cell r="L17120">
            <v>1.1089558332554701</v>
          </cell>
          <cell r="M17120">
            <v>1.0955257826405</v>
          </cell>
          <cell r="N17120">
            <v>111</v>
          </cell>
        </row>
        <row r="17121">
          <cell r="A17121">
            <v>2010</v>
          </cell>
          <cell r="C17121" t="str">
            <v>Japan</v>
          </cell>
          <cell r="D17121">
            <v>1</v>
          </cell>
          <cell r="G17121">
            <v>10016</v>
          </cell>
          <cell r="L17121">
            <v>0.29938485607436499</v>
          </cell>
          <cell r="M17121">
            <v>0.295759144764279</v>
          </cell>
          <cell r="N17121">
            <v>112</v>
          </cell>
        </row>
        <row r="17122">
          <cell r="A17122">
            <v>2010</v>
          </cell>
          <cell r="C17122" t="str">
            <v>Japan</v>
          </cell>
          <cell r="D17122">
            <v>1</v>
          </cell>
          <cell r="G17122">
            <v>10016</v>
          </cell>
          <cell r="L17122">
            <v>7.9725232142897798E-2</v>
          </cell>
          <cell r="M17122">
            <v>7.8759716774953595E-2</v>
          </cell>
          <cell r="N17122">
            <v>113</v>
          </cell>
        </row>
        <row r="17123">
          <cell r="A17123">
            <v>2010</v>
          </cell>
          <cell r="C17123" t="str">
            <v>Japan</v>
          </cell>
          <cell r="D17123">
            <v>1</v>
          </cell>
          <cell r="G17123">
            <v>10016</v>
          </cell>
          <cell r="L17123">
            <v>1.98390334614849E-3</v>
          </cell>
          <cell r="M17123">
            <v>1.9598772114137698E-3</v>
          </cell>
          <cell r="N17123">
            <v>111</v>
          </cell>
        </row>
        <row r="17124">
          <cell r="A17124">
            <v>2010</v>
          </cell>
          <cell r="C17124" t="str">
            <v>Japan</v>
          </cell>
          <cell r="D17124">
            <v>1</v>
          </cell>
          <cell r="G17124">
            <v>10016</v>
          </cell>
          <cell r="L17124">
            <v>2.0992465639478302E-3</v>
          </cell>
          <cell r="M17124">
            <v>2.0738235609145698E-3</v>
          </cell>
          <cell r="N17124">
            <v>113</v>
          </cell>
        </row>
        <row r="17125">
          <cell r="A17125">
            <v>2010</v>
          </cell>
          <cell r="C17125" t="str">
            <v>Japan</v>
          </cell>
          <cell r="D17125">
            <v>1</v>
          </cell>
          <cell r="G17125">
            <v>10016</v>
          </cell>
          <cell r="L17125">
            <v>0.42580102278243298</v>
          </cell>
          <cell r="M17125">
            <v>0.42064434381715698</v>
          </cell>
          <cell r="N17125">
            <v>113</v>
          </cell>
        </row>
        <row r="17126">
          <cell r="A17126">
            <v>2010</v>
          </cell>
          <cell r="C17126" t="str">
            <v>Japan</v>
          </cell>
          <cell r="D17126">
            <v>1</v>
          </cell>
          <cell r="G17126">
            <v>10016</v>
          </cell>
          <cell r="L17126">
            <v>0.210674387367451</v>
          </cell>
          <cell r="M17126">
            <v>0.20812300736321299</v>
          </cell>
          <cell r="N17126">
            <v>113</v>
          </cell>
        </row>
        <row r="17127">
          <cell r="A17127">
            <v>2010</v>
          </cell>
          <cell r="C17127" t="str">
            <v>Japan</v>
          </cell>
          <cell r="D17127">
            <v>1</v>
          </cell>
          <cell r="G17127">
            <v>10016</v>
          </cell>
          <cell r="L17127">
            <v>8.3220131642217504E-2</v>
          </cell>
          <cell r="M17127">
            <v>8.2212291164827894E-2</v>
          </cell>
          <cell r="N17127">
            <v>114</v>
          </cell>
        </row>
        <row r="17128">
          <cell r="A17128">
            <v>2010</v>
          </cell>
          <cell r="C17128" t="str">
            <v>Japan</v>
          </cell>
          <cell r="D17128">
            <v>1</v>
          </cell>
          <cell r="G17128">
            <v>10016</v>
          </cell>
          <cell r="L17128">
            <v>2.2030554599672202E-2</v>
          </cell>
          <cell r="M17128">
            <v>2.17637527546529E-2</v>
          </cell>
          <cell r="N17128">
            <v>112</v>
          </cell>
        </row>
        <row r="17129">
          <cell r="A17129">
            <v>2010</v>
          </cell>
          <cell r="C17129" t="str">
            <v>Japan</v>
          </cell>
          <cell r="D17129">
            <v>1</v>
          </cell>
          <cell r="G17129">
            <v>10016</v>
          </cell>
          <cell r="L17129">
            <v>0.52935616381382899</v>
          </cell>
          <cell r="M17129">
            <v>0.52294537639897598</v>
          </cell>
          <cell r="N17129">
            <v>113</v>
          </cell>
        </row>
        <row r="17130">
          <cell r="A17130">
            <v>2010</v>
          </cell>
          <cell r="C17130" t="str">
            <v>Japan</v>
          </cell>
          <cell r="D17130">
            <v>1</v>
          </cell>
          <cell r="G17130">
            <v>10016</v>
          </cell>
          <cell r="L17130">
            <v>1.6644026328443501E-2</v>
          </cell>
          <cell r="M17130">
            <v>1.6442458232965501E-2</v>
          </cell>
          <cell r="N17130">
            <v>113</v>
          </cell>
        </row>
        <row r="17131">
          <cell r="A17131">
            <v>2010</v>
          </cell>
          <cell r="C17131" t="str">
            <v>Japan</v>
          </cell>
          <cell r="D17131">
            <v>1</v>
          </cell>
          <cell r="G17131">
            <v>10016</v>
          </cell>
          <cell r="L17131">
            <v>0.39529274173148299</v>
          </cell>
          <cell r="M17131">
            <v>0.390505534374195</v>
          </cell>
          <cell r="N17131">
            <v>111</v>
          </cell>
        </row>
        <row r="17132">
          <cell r="A17132">
            <v>2010</v>
          </cell>
          <cell r="C17132" t="str">
            <v>Japan</v>
          </cell>
          <cell r="D17132">
            <v>1</v>
          </cell>
          <cell r="G17132">
            <v>10016</v>
          </cell>
          <cell r="L17132">
            <v>1.02655463841404E-2</v>
          </cell>
          <cell r="M17132">
            <v>1.01412251055712E-2</v>
          </cell>
          <cell r="N17132">
            <v>111</v>
          </cell>
        </row>
        <row r="17133">
          <cell r="A17133">
            <v>2010</v>
          </cell>
          <cell r="C17133" t="str">
            <v>Japan</v>
          </cell>
          <cell r="D17133">
            <v>1</v>
          </cell>
          <cell r="G17133">
            <v>10016</v>
          </cell>
          <cell r="L17133">
            <v>2.53409049505131E-2</v>
          </cell>
          <cell r="M17133">
            <v>2.5034012985325899E-2</v>
          </cell>
          <cell r="N17133">
            <v>111</v>
          </cell>
        </row>
        <row r="17134">
          <cell r="A17134">
            <v>2010</v>
          </cell>
          <cell r="C17134" t="str">
            <v>Japan</v>
          </cell>
          <cell r="G17134">
            <v>10018</v>
          </cell>
          <cell r="L17134">
            <v>1.352583777914</v>
          </cell>
          <cell r="M17134">
            <v>1.33620326205609</v>
          </cell>
          <cell r="N17134">
            <v>111</v>
          </cell>
        </row>
        <row r="17135">
          <cell r="A17135">
            <v>2010</v>
          </cell>
          <cell r="C17135" t="str">
            <v>Japan</v>
          </cell>
          <cell r="G17135">
            <v>10018</v>
          </cell>
          <cell r="L17135">
            <v>7.1189834025747301E-2</v>
          </cell>
          <cell r="M17135">
            <v>7.0327686911894394E-2</v>
          </cell>
          <cell r="N17135">
            <v>111</v>
          </cell>
        </row>
        <row r="17136">
          <cell r="A17136">
            <v>2010</v>
          </cell>
          <cell r="C17136" t="str">
            <v>Japan</v>
          </cell>
          <cell r="G17136">
            <v>10019</v>
          </cell>
          <cell r="L17136">
            <v>6.6899066323612101E-3</v>
          </cell>
          <cell r="M17136">
            <v>6.6088882710464503E-3</v>
          </cell>
          <cell r="N17136">
            <v>111</v>
          </cell>
        </row>
        <row r="17137">
          <cell r="A17137">
            <v>2010</v>
          </cell>
          <cell r="C17137" t="str">
            <v>Japan</v>
          </cell>
          <cell r="G17137">
            <v>10019</v>
          </cell>
          <cell r="L17137">
            <v>0.18127340104785</v>
          </cell>
          <cell r="M17137">
            <v>0.17907808287545801</v>
          </cell>
          <cell r="N17137">
            <v>111</v>
          </cell>
        </row>
        <row r="17138">
          <cell r="A17138">
            <v>2010</v>
          </cell>
          <cell r="C17138" t="str">
            <v>Japan</v>
          </cell>
          <cell r="D17138">
            <v>2</v>
          </cell>
          <cell r="G17138">
            <v>10016</v>
          </cell>
          <cell r="L17138">
            <v>1.48962305522067</v>
          </cell>
          <cell r="M17138">
            <v>1.4715829198979899</v>
          </cell>
          <cell r="N17138">
            <v>111</v>
          </cell>
        </row>
        <row r="17139">
          <cell r="A17139">
            <v>2010</v>
          </cell>
          <cell r="C17139" t="str">
            <v>Japan</v>
          </cell>
          <cell r="D17139">
            <v>2</v>
          </cell>
          <cell r="G17139">
            <v>10016</v>
          </cell>
          <cell r="N17139">
            <v>113</v>
          </cell>
        </row>
        <row r="17140">
          <cell r="A17140">
            <v>2010</v>
          </cell>
          <cell r="C17140" t="str">
            <v>Japan</v>
          </cell>
          <cell r="D17140">
            <v>2</v>
          </cell>
          <cell r="G17140">
            <v>10016</v>
          </cell>
          <cell r="L17140">
            <v>0.35626059678261002</v>
          </cell>
          <cell r="M17140">
            <v>0.35194608970312402</v>
          </cell>
          <cell r="N17140">
            <v>111</v>
          </cell>
        </row>
        <row r="17141">
          <cell r="A17141">
            <v>2010</v>
          </cell>
          <cell r="C17141" t="str">
            <v>Japan</v>
          </cell>
          <cell r="D17141">
            <v>2</v>
          </cell>
          <cell r="G17141">
            <v>10016</v>
          </cell>
          <cell r="L17141">
            <v>1.90777682240094E-2</v>
          </cell>
          <cell r="M17141">
            <v>1.8846726207432399E-2</v>
          </cell>
          <cell r="N17141">
            <v>112</v>
          </cell>
        </row>
        <row r="17142">
          <cell r="A17142">
            <v>2010</v>
          </cell>
          <cell r="C17142" t="str">
            <v>Japan</v>
          </cell>
          <cell r="D17142">
            <v>2</v>
          </cell>
          <cell r="G17142">
            <v>10016</v>
          </cell>
          <cell r="L17142">
            <v>3.0519815429703001E-2</v>
          </cell>
          <cell r="M17142">
            <v>3.0150204077911899E-2</v>
          </cell>
          <cell r="N17142">
            <v>114</v>
          </cell>
        </row>
        <row r="17143">
          <cell r="A17143">
            <v>2010</v>
          </cell>
          <cell r="C17143" t="str">
            <v>Japan</v>
          </cell>
          <cell r="D17143">
            <v>2</v>
          </cell>
          <cell r="G17143">
            <v>10016</v>
          </cell>
          <cell r="L17143">
            <v>2.8039936247017401E-2</v>
          </cell>
          <cell r="M17143">
            <v>2.7700357563644699E-2</v>
          </cell>
          <cell r="N17143">
            <v>111</v>
          </cell>
        </row>
        <row r="17144">
          <cell r="A17144">
            <v>2010</v>
          </cell>
          <cell r="C17144" t="str">
            <v>Japan</v>
          </cell>
          <cell r="D17144">
            <v>2</v>
          </cell>
          <cell r="G17144">
            <v>10016</v>
          </cell>
          <cell r="L17144">
            <v>0.438442639521607</v>
          </cell>
          <cell r="M17144">
            <v>0.43313286372244397</v>
          </cell>
          <cell r="N17144">
            <v>113</v>
          </cell>
        </row>
        <row r="17145">
          <cell r="A17145">
            <v>2010</v>
          </cell>
          <cell r="C17145" t="str">
            <v>Japan</v>
          </cell>
          <cell r="D17145">
            <v>2</v>
          </cell>
          <cell r="G17145">
            <v>10016</v>
          </cell>
          <cell r="L17145">
            <v>1.2168709477829401E-2</v>
          </cell>
          <cell r="M17145">
            <v>1.20213398723345E-2</v>
          </cell>
          <cell r="N17145">
            <v>113</v>
          </cell>
        </row>
        <row r="17146">
          <cell r="A17146">
            <v>2010</v>
          </cell>
          <cell r="C17146" t="str">
            <v>Japan</v>
          </cell>
          <cell r="D17146">
            <v>2</v>
          </cell>
          <cell r="G17146">
            <v>10016</v>
          </cell>
          <cell r="L17146">
            <v>7.9125447410341304E-3</v>
          </cell>
          <cell r="M17146">
            <v>7.8167195757549504E-3</v>
          </cell>
          <cell r="N17146">
            <v>111</v>
          </cell>
        </row>
        <row r="17147">
          <cell r="A17147">
            <v>2010</v>
          </cell>
          <cell r="C17147" t="str">
            <v>Japan</v>
          </cell>
          <cell r="D17147">
            <v>2</v>
          </cell>
          <cell r="G17147">
            <v>10016</v>
          </cell>
          <cell r="L17147">
            <v>0.102009541821728</v>
          </cell>
          <cell r="M17147">
            <v>0.10077415149850801</v>
          </cell>
          <cell r="N17147">
            <v>112</v>
          </cell>
        </row>
        <row r="17148">
          <cell r="A17148">
            <v>2010</v>
          </cell>
          <cell r="C17148" t="str">
            <v>Japan</v>
          </cell>
          <cell r="D17148">
            <v>2</v>
          </cell>
          <cell r="G17148">
            <v>10016</v>
          </cell>
          <cell r="L17148">
            <v>0.52346212537288905</v>
          </cell>
          <cell r="M17148">
            <v>0.51712271793948505</v>
          </cell>
          <cell r="N17148">
            <v>112</v>
          </cell>
        </row>
        <row r="17149">
          <cell r="A17149">
            <v>2010</v>
          </cell>
          <cell r="C17149" t="str">
            <v>Japan</v>
          </cell>
          <cell r="D17149">
            <v>2</v>
          </cell>
          <cell r="G17149">
            <v>10016</v>
          </cell>
          <cell r="L17149">
            <v>1.1649664997732401E-3</v>
          </cell>
          <cell r="M17149">
            <v>1.1508581299580899E-3</v>
          </cell>
          <cell r="N17149">
            <v>113</v>
          </cell>
        </row>
        <row r="17150">
          <cell r="A17150">
            <v>2010</v>
          </cell>
          <cell r="C17150" t="str">
            <v>Japan</v>
          </cell>
          <cell r="D17150">
            <v>2</v>
          </cell>
          <cell r="G17150">
            <v>10016</v>
          </cell>
          <cell r="L17150">
            <v>0.26068720655966299</v>
          </cell>
          <cell r="M17150">
            <v>0.25753014450675998</v>
          </cell>
          <cell r="N17150">
            <v>111</v>
          </cell>
        </row>
        <row r="17151">
          <cell r="A17151">
            <v>2010</v>
          </cell>
          <cell r="C17151" t="str">
            <v>Japan</v>
          </cell>
          <cell r="D17151">
            <v>2</v>
          </cell>
          <cell r="G17151">
            <v>10016</v>
          </cell>
          <cell r="L17151">
            <v>9.3543349635257702E-3</v>
          </cell>
          <cell r="M17151">
            <v>9.2410489445149593E-3</v>
          </cell>
          <cell r="N17151">
            <v>114</v>
          </cell>
        </row>
        <row r="17152">
          <cell r="A17152">
            <v>2010</v>
          </cell>
          <cell r="C17152" t="str">
            <v>Japan</v>
          </cell>
          <cell r="G17152">
            <v>10019</v>
          </cell>
          <cell r="L17152">
            <v>9.3428006417458406E-3</v>
          </cell>
          <cell r="M17152">
            <v>9.2296543095648793E-3</v>
          </cell>
          <cell r="N17152">
            <v>111</v>
          </cell>
        </row>
        <row r="17153">
          <cell r="A17153">
            <v>2010</v>
          </cell>
          <cell r="C17153" t="str">
            <v>Japan</v>
          </cell>
          <cell r="G17153">
            <v>10019</v>
          </cell>
          <cell r="L17153">
            <v>8.4477372716230195E-2</v>
          </cell>
          <cell r="M17153">
            <v>8.3454306374386597E-2</v>
          </cell>
          <cell r="N17153">
            <v>111</v>
          </cell>
        </row>
        <row r="17154">
          <cell r="A17154">
            <v>2010</v>
          </cell>
          <cell r="C17154" t="str">
            <v>Japan</v>
          </cell>
          <cell r="D17154">
            <v>1</v>
          </cell>
          <cell r="G17154">
            <v>10016</v>
          </cell>
          <cell r="L17154">
            <v>0.62056958042675103</v>
          </cell>
          <cell r="M17154">
            <v>0.61305414958420901</v>
          </cell>
          <cell r="N17154">
            <v>111</v>
          </cell>
        </row>
        <row r="17155">
          <cell r="A17155">
            <v>2010</v>
          </cell>
          <cell r="C17155" t="str">
            <v>Japan</v>
          </cell>
          <cell r="D17155">
            <v>1</v>
          </cell>
          <cell r="G17155">
            <v>10016</v>
          </cell>
          <cell r="N17155">
            <v>510</v>
          </cell>
        </row>
        <row r="17156">
          <cell r="A17156">
            <v>2010</v>
          </cell>
          <cell r="C17156" t="str">
            <v>Japan</v>
          </cell>
          <cell r="D17156">
            <v>1</v>
          </cell>
          <cell r="G17156">
            <v>10016</v>
          </cell>
          <cell r="L17156">
            <v>5.7729280508565302E-2</v>
          </cell>
          <cell r="M17156">
            <v>5.7030147925150897E-2</v>
          </cell>
          <cell r="N17156">
            <v>112</v>
          </cell>
        </row>
        <row r="17157">
          <cell r="A17157">
            <v>2010</v>
          </cell>
          <cell r="C17157" t="str">
            <v>Japan</v>
          </cell>
          <cell r="D17157">
            <v>1</v>
          </cell>
          <cell r="G17157">
            <v>10016</v>
          </cell>
          <cell r="L17157">
            <v>0.23645359648862899</v>
          </cell>
          <cell r="M17157">
            <v>0.23359001647664199</v>
          </cell>
          <cell r="N17157">
            <v>113</v>
          </cell>
        </row>
        <row r="17158">
          <cell r="A17158">
            <v>2010</v>
          </cell>
          <cell r="C17158" t="str">
            <v>Japan</v>
          </cell>
          <cell r="D17158">
            <v>1</v>
          </cell>
          <cell r="G17158">
            <v>10016</v>
          </cell>
          <cell r="L17158">
            <v>0.436458736152669</v>
          </cell>
          <cell r="M17158">
            <v>0.43117298651103098</v>
          </cell>
          <cell r="N17158">
            <v>114</v>
          </cell>
        </row>
        <row r="17159">
          <cell r="A17159">
            <v>2010</v>
          </cell>
          <cell r="C17159" t="str">
            <v>Japan</v>
          </cell>
          <cell r="D17159">
            <v>1</v>
          </cell>
          <cell r="G17159">
            <v>10016</v>
          </cell>
          <cell r="L17159">
            <v>1.4567848408055499</v>
          </cell>
          <cell r="M17159">
            <v>1.43914239419511</v>
          </cell>
          <cell r="N17159">
            <v>114</v>
          </cell>
        </row>
        <row r="17160">
          <cell r="A17160">
            <v>2010</v>
          </cell>
          <cell r="C17160" t="str">
            <v>Japan</v>
          </cell>
          <cell r="D17160">
            <v>1</v>
          </cell>
          <cell r="G17160">
            <v>10016</v>
          </cell>
          <cell r="L17160">
            <v>0.202807979890748</v>
          </cell>
          <cell r="M17160">
            <v>0.20035186632725799</v>
          </cell>
          <cell r="N17160">
            <v>111</v>
          </cell>
        </row>
        <row r="17161">
          <cell r="A17161">
            <v>2010</v>
          </cell>
          <cell r="C17161" t="str">
            <v>Japan</v>
          </cell>
          <cell r="D17161">
            <v>1</v>
          </cell>
          <cell r="G17161">
            <v>10016</v>
          </cell>
          <cell r="L17161">
            <v>0.21236993263491799</v>
          </cell>
          <cell r="M17161">
            <v>0.209798018700874</v>
          </cell>
          <cell r="N17161">
            <v>111</v>
          </cell>
        </row>
        <row r="17162">
          <cell r="A17162">
            <v>2010</v>
          </cell>
          <cell r="C17162" t="str">
            <v>Japan</v>
          </cell>
          <cell r="D17162">
            <v>1</v>
          </cell>
          <cell r="G17162">
            <v>10016</v>
          </cell>
          <cell r="L17162">
            <v>4.2861539734231499E-2</v>
          </cell>
          <cell r="M17162">
            <v>4.2342463474497598E-2</v>
          </cell>
          <cell r="N17162">
            <v>113</v>
          </cell>
        </row>
        <row r="17163">
          <cell r="A17163">
            <v>2010</v>
          </cell>
          <cell r="C17163" t="str">
            <v>Japan</v>
          </cell>
          <cell r="D17163">
            <v>1</v>
          </cell>
          <cell r="G17163">
            <v>10016</v>
          </cell>
          <cell r="N17163">
            <v>510</v>
          </cell>
        </row>
        <row r="17164">
          <cell r="A17164">
            <v>2010</v>
          </cell>
          <cell r="C17164" t="str">
            <v>Japan</v>
          </cell>
          <cell r="D17164">
            <v>1</v>
          </cell>
          <cell r="G17164">
            <v>10016</v>
          </cell>
          <cell r="N17164">
            <v>510</v>
          </cell>
        </row>
        <row r="17165">
          <cell r="A17165">
            <v>2010</v>
          </cell>
          <cell r="C17165" t="str">
            <v>Japan</v>
          </cell>
          <cell r="D17165">
            <v>1</v>
          </cell>
          <cell r="G17165">
            <v>10016</v>
          </cell>
          <cell r="N17165">
            <v>510</v>
          </cell>
        </row>
        <row r="17166">
          <cell r="A17166">
            <v>2010</v>
          </cell>
          <cell r="C17166" t="str">
            <v>Japan</v>
          </cell>
          <cell r="D17166">
            <v>1</v>
          </cell>
          <cell r="G17166">
            <v>10016</v>
          </cell>
          <cell r="L17166">
            <v>2.8146513378440798</v>
          </cell>
          <cell r="M17166">
            <v>2.7805643990583402</v>
          </cell>
          <cell r="N17166">
            <v>111</v>
          </cell>
        </row>
        <row r="17167">
          <cell r="A17167">
            <v>2010</v>
          </cell>
          <cell r="C17167" t="str">
            <v>Japan</v>
          </cell>
          <cell r="D17167">
            <v>1</v>
          </cell>
          <cell r="G17167">
            <v>10016</v>
          </cell>
          <cell r="N17167">
            <v>510</v>
          </cell>
        </row>
        <row r="17168">
          <cell r="A17168">
            <v>2010</v>
          </cell>
          <cell r="C17168" t="str">
            <v>Japan</v>
          </cell>
          <cell r="D17168">
            <v>1</v>
          </cell>
          <cell r="G17168">
            <v>10016</v>
          </cell>
          <cell r="N17168">
            <v>510</v>
          </cell>
        </row>
        <row r="17169">
          <cell r="A17169">
            <v>2010</v>
          </cell>
          <cell r="C17169" t="str">
            <v>Japan</v>
          </cell>
          <cell r="D17169">
            <v>1</v>
          </cell>
          <cell r="G17169">
            <v>10016</v>
          </cell>
          <cell r="N17169">
            <v>510</v>
          </cell>
        </row>
        <row r="17170">
          <cell r="A17170">
            <v>2010</v>
          </cell>
          <cell r="C17170" t="str">
            <v>Japan</v>
          </cell>
          <cell r="D17170">
            <v>1</v>
          </cell>
          <cell r="G17170">
            <v>10016</v>
          </cell>
          <cell r="M17170">
            <v>0.346510848831936</v>
          </cell>
          <cell r="N17170">
            <v>114</v>
          </cell>
        </row>
        <row r="17171">
          <cell r="A17171">
            <v>2010</v>
          </cell>
          <cell r="C17171" t="str">
            <v>Japan</v>
          </cell>
          <cell r="D17171">
            <v>1</v>
          </cell>
          <cell r="G17171">
            <v>10016</v>
          </cell>
          <cell r="M17171">
            <v>1.4630711275902799</v>
          </cell>
          <cell r="N17171">
            <v>114</v>
          </cell>
        </row>
        <row r="17172">
          <cell r="A17172">
            <v>2010</v>
          </cell>
          <cell r="C17172" t="str">
            <v>Japan</v>
          </cell>
          <cell r="G17172">
            <v>10018</v>
          </cell>
          <cell r="L17172">
            <v>1.47408632347545E-2</v>
          </cell>
          <cell r="M17172">
            <v>1.4562343466202299E-2</v>
          </cell>
          <cell r="N17172">
            <v>114</v>
          </cell>
        </row>
        <row r="17173">
          <cell r="A17173">
            <v>2010</v>
          </cell>
          <cell r="C17173" t="str">
            <v>Japan</v>
          </cell>
          <cell r="G17173">
            <v>10018</v>
          </cell>
          <cell r="L17173">
            <v>1.22494497302889E-2</v>
          </cell>
          <cell r="M17173">
            <v>1.2101102316985E-2</v>
          </cell>
          <cell r="N17173">
            <v>111</v>
          </cell>
        </row>
        <row r="17174">
          <cell r="A17174">
            <v>2010</v>
          </cell>
          <cell r="C17174" t="str">
            <v>Japan</v>
          </cell>
          <cell r="G17174">
            <v>10018</v>
          </cell>
          <cell r="L17174">
            <v>0.14808915732116601</v>
          </cell>
          <cell r="M17174">
            <v>0.14629571812407799</v>
          </cell>
          <cell r="N17174">
            <v>113</v>
          </cell>
        </row>
        <row r="17175">
          <cell r="A17175">
            <v>2010</v>
          </cell>
          <cell r="C17175" t="str">
            <v>Japan</v>
          </cell>
          <cell r="D17175">
            <v>1</v>
          </cell>
          <cell r="G17175">
            <v>10016</v>
          </cell>
          <cell r="L17175">
            <v>4.2700059229312401E-2</v>
          </cell>
          <cell r="M17175">
            <v>4.2182938585196499E-2</v>
          </cell>
          <cell r="N17175">
            <v>111</v>
          </cell>
        </row>
        <row r="17176">
          <cell r="A17176">
            <v>2010</v>
          </cell>
          <cell r="C17176" t="str">
            <v>Japan</v>
          </cell>
          <cell r="D17176">
            <v>1</v>
          </cell>
          <cell r="G17176">
            <v>10016</v>
          </cell>
          <cell r="L17176">
            <v>7.3242943302575404E-3</v>
          </cell>
          <cell r="M17176">
            <v>7.2355931933008599E-3</v>
          </cell>
          <cell r="N17176">
            <v>111</v>
          </cell>
        </row>
        <row r="17177">
          <cell r="A17177">
            <v>2010</v>
          </cell>
          <cell r="C17177" t="str">
            <v>Japan</v>
          </cell>
          <cell r="D17177">
            <v>1</v>
          </cell>
          <cell r="G17177">
            <v>10016</v>
          </cell>
          <cell r="L17177">
            <v>7.9817506717137308E-3</v>
          </cell>
          <cell r="M17177">
            <v>7.8850873854554304E-3</v>
          </cell>
          <cell r="N17177">
            <v>112</v>
          </cell>
        </row>
        <row r="17178">
          <cell r="A17178">
            <v>2010</v>
          </cell>
          <cell r="C17178" t="str">
            <v>Japan</v>
          </cell>
          <cell r="D17178">
            <v>1</v>
          </cell>
          <cell r="G17178">
            <v>10016</v>
          </cell>
          <cell r="L17178">
            <v>1.62651238596819</v>
          </cell>
          <cell r="M17178">
            <v>1.6068144474855399</v>
          </cell>
          <cell r="N17178">
            <v>112</v>
          </cell>
        </row>
        <row r="17179">
          <cell r="A17179">
            <v>2010</v>
          </cell>
          <cell r="C17179" t="str">
            <v>Japan</v>
          </cell>
          <cell r="D17179">
            <v>1</v>
          </cell>
          <cell r="G17179">
            <v>10016</v>
          </cell>
          <cell r="L17179">
            <v>0.15498668172277699</v>
          </cell>
          <cell r="M17179">
            <v>0.153109709824226</v>
          </cell>
          <cell r="N17179">
            <v>112</v>
          </cell>
        </row>
        <row r="17180">
          <cell r="A17180">
            <v>2010</v>
          </cell>
          <cell r="C17180" t="str">
            <v>Japan</v>
          </cell>
          <cell r="D17180">
            <v>1</v>
          </cell>
          <cell r="G17180">
            <v>10016</v>
          </cell>
          <cell r="L17180">
            <v>6.5053574838822804E-3</v>
          </cell>
          <cell r="M17180">
            <v>6.4265741118451703E-3</v>
          </cell>
          <cell r="N17180">
            <v>112</v>
          </cell>
        </row>
        <row r="17181">
          <cell r="A17181">
            <v>2010</v>
          </cell>
          <cell r="C17181" t="str">
            <v>Japan</v>
          </cell>
          <cell r="D17181">
            <v>1</v>
          </cell>
          <cell r="G17181">
            <v>10016</v>
          </cell>
          <cell r="L17181">
            <v>5.5018714890281003E-3</v>
          </cell>
          <cell r="M17181">
            <v>5.4352408711882102E-3</v>
          </cell>
          <cell r="N17181">
            <v>113</v>
          </cell>
        </row>
        <row r="17182">
          <cell r="A17182">
            <v>2010</v>
          </cell>
          <cell r="C17182" t="str">
            <v>Japan</v>
          </cell>
          <cell r="D17182">
            <v>1</v>
          </cell>
          <cell r="G17182">
            <v>10016</v>
          </cell>
          <cell r="L17182">
            <v>0.102655463841404</v>
          </cell>
          <cell r="M17182">
            <v>0.101412251055712</v>
          </cell>
          <cell r="N17182">
            <v>113</v>
          </cell>
        </row>
        <row r="17183">
          <cell r="A17183">
            <v>2010</v>
          </cell>
          <cell r="C17183" t="str">
            <v>Japan</v>
          </cell>
          <cell r="D17183">
            <v>1</v>
          </cell>
          <cell r="G17183">
            <v>10016</v>
          </cell>
          <cell r="L17183">
            <v>1.0159661310428501</v>
          </cell>
          <cell r="M17183">
            <v>1.0036622356729501</v>
          </cell>
          <cell r="N17183">
            <v>113</v>
          </cell>
        </row>
        <row r="17184">
          <cell r="A17184">
            <v>2010</v>
          </cell>
          <cell r="C17184" t="str">
            <v>Japan</v>
          </cell>
          <cell r="D17184">
            <v>1</v>
          </cell>
          <cell r="G17184">
            <v>10016</v>
          </cell>
          <cell r="L17184">
            <v>0.193661262685077</v>
          </cell>
          <cell r="M17184">
            <v>0.19131592081184401</v>
          </cell>
          <cell r="N17184">
            <v>113</v>
          </cell>
        </row>
        <row r="17185">
          <cell r="A17185">
            <v>2010</v>
          </cell>
          <cell r="C17185" t="str">
            <v>Japan</v>
          </cell>
          <cell r="D17185">
            <v>1</v>
          </cell>
          <cell r="G17185">
            <v>10016</v>
          </cell>
          <cell r="L17185">
            <v>1.9168427996162201</v>
          </cell>
          <cell r="M17185">
            <v>1.8936288038140101</v>
          </cell>
          <cell r="N17185">
            <v>111</v>
          </cell>
        </row>
        <row r="17186">
          <cell r="A17186">
            <v>2010</v>
          </cell>
          <cell r="C17186" t="str">
            <v>Japan</v>
          </cell>
          <cell r="D17186">
            <v>1</v>
          </cell>
          <cell r="G17186">
            <v>10016</v>
          </cell>
          <cell r="L17186">
            <v>3.6552265720608101E-2</v>
          </cell>
          <cell r="M17186">
            <v>3.6109598156803799E-2</v>
          </cell>
          <cell r="N17186">
            <v>113</v>
          </cell>
        </row>
        <row r="17187">
          <cell r="A17187">
            <v>2010</v>
          </cell>
          <cell r="C17187" t="str">
            <v>Japan</v>
          </cell>
          <cell r="D17187">
            <v>1</v>
          </cell>
          <cell r="G17187">
            <v>10016</v>
          </cell>
          <cell r="L17187">
            <v>0.61490622842140996</v>
          </cell>
          <cell r="M17187">
            <v>0.60745938382372</v>
          </cell>
          <cell r="N17187">
            <v>112</v>
          </cell>
        </row>
        <row r="17188">
          <cell r="A17188">
            <v>2010</v>
          </cell>
          <cell r="C17188" t="str">
            <v>Japan</v>
          </cell>
          <cell r="D17188">
            <v>1</v>
          </cell>
          <cell r="G17188">
            <v>10016</v>
          </cell>
          <cell r="L17188">
            <v>0.17612909357957901</v>
          </cell>
          <cell r="M17188">
            <v>0.17399607568772299</v>
          </cell>
          <cell r="N17188">
            <v>112</v>
          </cell>
        </row>
        <row r="17189">
          <cell r="A17189">
            <v>2010</v>
          </cell>
          <cell r="C17189" t="str">
            <v>Japan</v>
          </cell>
          <cell r="D17189">
            <v>1</v>
          </cell>
          <cell r="G17189">
            <v>10016</v>
          </cell>
          <cell r="L17189">
            <v>8.8825812027265E-2</v>
          </cell>
          <cell r="M17189">
            <v>8.7750083750566796E-2</v>
          </cell>
          <cell r="N17189">
            <v>111</v>
          </cell>
        </row>
        <row r="17190">
          <cell r="A17190">
            <v>2010</v>
          </cell>
          <cell r="C17190" t="str">
            <v>Japan</v>
          </cell>
          <cell r="D17190">
            <v>1</v>
          </cell>
          <cell r="G17190">
            <v>10016</v>
          </cell>
          <cell r="L17190">
            <v>1.03693552801598E-2</v>
          </cell>
          <cell r="M17190">
            <v>1.0243776820121999E-2</v>
          </cell>
          <cell r="N17190">
            <v>112</v>
          </cell>
        </row>
        <row r="17191">
          <cell r="A17191">
            <v>2010</v>
          </cell>
          <cell r="C17191" t="str">
            <v>Japan</v>
          </cell>
          <cell r="D17191">
            <v>1</v>
          </cell>
          <cell r="G17191">
            <v>10016</v>
          </cell>
          <cell r="L17191">
            <v>1.53637166108709E-2</v>
          </cell>
          <cell r="M17191">
            <v>1.5177653753506701E-2</v>
          </cell>
          <cell r="N17191">
            <v>113</v>
          </cell>
        </row>
        <row r="17192">
          <cell r="A17192">
            <v>2010</v>
          </cell>
          <cell r="C17192" t="str">
            <v>Japan</v>
          </cell>
          <cell r="D17192">
            <v>1</v>
          </cell>
          <cell r="G17192">
            <v>10016</v>
          </cell>
          <cell r="L17192">
            <v>1.2226381086729099E-2</v>
          </cell>
          <cell r="M17192">
            <v>1.20783130470849E-2</v>
          </cell>
          <cell r="N17192">
            <v>113</v>
          </cell>
        </row>
        <row r="17193">
          <cell r="A17193">
            <v>2010</v>
          </cell>
          <cell r="C17193" t="str">
            <v>Japan</v>
          </cell>
          <cell r="D17193">
            <v>1</v>
          </cell>
          <cell r="G17193">
            <v>10016</v>
          </cell>
          <cell r="L17193">
            <v>9.7707239797813497E-2</v>
          </cell>
          <cell r="M17193">
            <v>9.6523952662128501E-2</v>
          </cell>
          <cell r="N17193">
            <v>114</v>
          </cell>
        </row>
        <row r="17194">
          <cell r="A17194">
            <v>2010</v>
          </cell>
          <cell r="C17194" t="str">
            <v>Japan</v>
          </cell>
          <cell r="D17194">
            <v>1</v>
          </cell>
          <cell r="G17194">
            <v>10016</v>
          </cell>
          <cell r="L17194">
            <v>0.30203775008375</v>
          </cell>
          <cell r="M17194">
            <v>0.29837991080279702</v>
          </cell>
          <cell r="N17194">
            <v>113</v>
          </cell>
        </row>
        <row r="17195">
          <cell r="A17195">
            <v>2010</v>
          </cell>
          <cell r="C17195" t="str">
            <v>Japan</v>
          </cell>
          <cell r="D17195">
            <v>1</v>
          </cell>
          <cell r="G17195">
            <v>10016</v>
          </cell>
          <cell r="L17195">
            <v>5.7567800003646197E-2</v>
          </cell>
          <cell r="M17195">
            <v>5.6870623035849797E-2</v>
          </cell>
          <cell r="N17195">
            <v>113</v>
          </cell>
        </row>
        <row r="17196">
          <cell r="A17196">
            <v>2010</v>
          </cell>
          <cell r="C17196" t="str">
            <v>Japan</v>
          </cell>
          <cell r="D17196">
            <v>2</v>
          </cell>
          <cell r="G17196">
            <v>10016</v>
          </cell>
          <cell r="L17196">
            <v>1.71400021649806E-2</v>
          </cell>
          <cell r="M17196">
            <v>1.6932427535819E-2</v>
          </cell>
          <cell r="N17196">
            <v>111</v>
          </cell>
        </row>
        <row r="17197">
          <cell r="A17197">
            <v>2010</v>
          </cell>
          <cell r="C17197" t="str">
            <v>Japan</v>
          </cell>
          <cell r="D17197">
            <v>2</v>
          </cell>
          <cell r="G17197">
            <v>10016</v>
          </cell>
          <cell r="L17197">
            <v>2.8282157004396E-2</v>
          </cell>
          <cell r="M17197">
            <v>2.79396448975964E-2</v>
          </cell>
          <cell r="N17197">
            <v>112</v>
          </cell>
        </row>
        <row r="17198">
          <cell r="A17198">
            <v>2010</v>
          </cell>
          <cell r="C17198" t="str">
            <v>Japan</v>
          </cell>
          <cell r="D17198">
            <v>2</v>
          </cell>
          <cell r="G17198">
            <v>10016</v>
          </cell>
          <cell r="L17198">
            <v>0.10784590864237401</v>
          </cell>
          <cell r="M17198">
            <v>0.10653983678324799</v>
          </cell>
          <cell r="N17198">
            <v>114</v>
          </cell>
        </row>
        <row r="17199">
          <cell r="A17199">
            <v>2010</v>
          </cell>
          <cell r="C17199" t="str">
            <v>Japan</v>
          </cell>
          <cell r="D17199">
            <v>1</v>
          </cell>
          <cell r="G17199">
            <v>10016</v>
          </cell>
          <cell r="L17199">
            <v>0.215968641053046</v>
          </cell>
          <cell r="M17199">
            <v>0.21335314480529899</v>
          </cell>
          <cell r="N17199">
            <v>114</v>
          </cell>
        </row>
        <row r="17200">
          <cell r="A17200">
            <v>2010</v>
          </cell>
          <cell r="C17200" t="str">
            <v>Japan</v>
          </cell>
          <cell r="G17200">
            <v>10024</v>
          </cell>
          <cell r="L17200">
            <v>5.4741891167562597E-2</v>
          </cell>
          <cell r="M17200">
            <v>5.4078937473080103E-2</v>
          </cell>
          <cell r="N17200">
            <v>111</v>
          </cell>
        </row>
        <row r="17201">
          <cell r="A17201">
            <v>2010</v>
          </cell>
          <cell r="C17201" t="str">
            <v>Japan</v>
          </cell>
          <cell r="D17201">
            <v>1</v>
          </cell>
          <cell r="G17201">
            <v>10018</v>
          </cell>
          <cell r="L17201">
            <v>2.9285642999250201E-2</v>
          </cell>
          <cell r="M17201">
            <v>2.8930978138253301E-2</v>
          </cell>
          <cell r="N17201">
            <v>114</v>
          </cell>
        </row>
        <row r="17202">
          <cell r="A17202">
            <v>2010</v>
          </cell>
          <cell r="C17202" t="str">
            <v>Japan</v>
          </cell>
          <cell r="G17202">
            <v>10018</v>
          </cell>
          <cell r="L17202">
            <v>5.8571285998500401E-2</v>
          </cell>
          <cell r="M17202">
            <v>5.7861956276506699E-2</v>
          </cell>
          <cell r="N17202">
            <v>114</v>
          </cell>
        </row>
        <row r="17203">
          <cell r="A17203">
            <v>2010</v>
          </cell>
          <cell r="C17203" t="str">
            <v>Japan</v>
          </cell>
          <cell r="D17203">
            <v>2</v>
          </cell>
          <cell r="G17203">
            <v>10016</v>
          </cell>
          <cell r="L17203">
            <v>1.09806743344963E-2</v>
          </cell>
          <cell r="M17203">
            <v>1.08476924724762E-2</v>
          </cell>
          <cell r="N17203">
            <v>114</v>
          </cell>
        </row>
        <row r="17204">
          <cell r="A17204">
            <v>2010</v>
          </cell>
          <cell r="C17204" t="str">
            <v>Japan</v>
          </cell>
          <cell r="G17204">
            <v>10019</v>
          </cell>
          <cell r="L17204">
            <v>3.6563800042388002E-3</v>
          </cell>
          <cell r="M17204">
            <v>3.61209927917539E-3</v>
          </cell>
          <cell r="N17204">
            <v>114</v>
          </cell>
        </row>
        <row r="17205">
          <cell r="A17205">
            <v>2010</v>
          </cell>
          <cell r="C17205" t="str">
            <v>Japan</v>
          </cell>
          <cell r="G17205">
            <v>10019</v>
          </cell>
          <cell r="L17205">
            <v>0.21231226096904501</v>
          </cell>
          <cell r="M17205">
            <v>0.20974104552612399</v>
          </cell>
          <cell r="N17205">
            <v>114</v>
          </cell>
        </row>
        <row r="17206">
          <cell r="A17206">
            <v>2010</v>
          </cell>
          <cell r="C17206" t="str">
            <v>Japan</v>
          </cell>
          <cell r="G17206">
            <v>10018</v>
          </cell>
          <cell r="L17206">
            <v>7.3242943302575404E-3</v>
          </cell>
          <cell r="M17206">
            <v>7.2355931933008599E-3</v>
          </cell>
          <cell r="N17206">
            <v>114</v>
          </cell>
        </row>
        <row r="17207">
          <cell r="A17207">
            <v>2010</v>
          </cell>
          <cell r="C17207" t="str">
            <v>Japan</v>
          </cell>
          <cell r="G17207">
            <v>10024</v>
          </cell>
          <cell r="L17207">
            <v>0.120233770279601</v>
          </cell>
          <cell r="M17207">
            <v>0.118777674719635</v>
          </cell>
          <cell r="N17207">
            <v>111</v>
          </cell>
        </row>
        <row r="17208">
          <cell r="A17208">
            <v>2010</v>
          </cell>
          <cell r="C17208" t="str">
            <v>Japan</v>
          </cell>
          <cell r="G17208">
            <v>10024</v>
          </cell>
          <cell r="L17208">
            <v>6.8121704432285102E-2</v>
          </cell>
          <cell r="M17208">
            <v>6.7296714015172995E-2</v>
          </cell>
          <cell r="N17208">
            <v>111</v>
          </cell>
        </row>
        <row r="17209">
          <cell r="A17209">
            <v>2010</v>
          </cell>
          <cell r="C17209" t="str">
            <v>Japan</v>
          </cell>
          <cell r="G17209">
            <v>10024</v>
          </cell>
          <cell r="L17209">
            <v>4.75906116640041E-2</v>
          </cell>
          <cell r="M17209">
            <v>4.7014263804030502E-2</v>
          </cell>
          <cell r="N17209">
            <v>114</v>
          </cell>
        </row>
        <row r="17210">
          <cell r="A17210">
            <v>2010</v>
          </cell>
          <cell r="C17210" t="str">
            <v>Japan</v>
          </cell>
          <cell r="G17210">
            <v>10024</v>
          </cell>
          <cell r="L17210">
            <v>1.7132043479648</v>
          </cell>
          <cell r="M17210">
            <v>1.6924565237703399</v>
          </cell>
          <cell r="N17210">
            <v>114</v>
          </cell>
        </row>
        <row r="17211">
          <cell r="A17211">
            <v>2010</v>
          </cell>
          <cell r="C17211" t="str">
            <v>Japan</v>
          </cell>
          <cell r="G17211">
            <v>10018</v>
          </cell>
          <cell r="L17211">
            <v>7.6876254663254304E-2</v>
          </cell>
          <cell r="M17211">
            <v>7.59452419422839E-2</v>
          </cell>
          <cell r="N17211">
            <v>114</v>
          </cell>
        </row>
        <row r="17212">
          <cell r="A17212">
            <v>2010</v>
          </cell>
          <cell r="C17212" t="str">
            <v>Japan</v>
          </cell>
          <cell r="D17212">
            <v>2</v>
          </cell>
          <cell r="G17212">
            <v>10016</v>
          </cell>
          <cell r="L17212">
            <v>4.4291795634943199E-3</v>
          </cell>
          <cell r="M17212">
            <v>4.3755398208307596E-3</v>
          </cell>
          <cell r="N17212">
            <v>111</v>
          </cell>
        </row>
        <row r="17213">
          <cell r="A17213">
            <v>2010</v>
          </cell>
          <cell r="C17213" t="str">
            <v>Japan</v>
          </cell>
          <cell r="D17213">
            <v>2</v>
          </cell>
          <cell r="G17213">
            <v>10016</v>
          </cell>
          <cell r="L17213">
            <v>6.02091596912509E-3</v>
          </cell>
          <cell r="M17213">
            <v>5.9479994439418102E-3</v>
          </cell>
          <cell r="N17213">
            <v>114</v>
          </cell>
        </row>
        <row r="17214">
          <cell r="A17214">
            <v>2010</v>
          </cell>
          <cell r="C17214" t="str">
            <v>Japan</v>
          </cell>
          <cell r="D17214">
            <v>2</v>
          </cell>
          <cell r="G17214">
            <v>10016</v>
          </cell>
          <cell r="L17214">
            <v>6.1606658113093999</v>
          </cell>
          <cell r="M17214">
            <v>6.0860568409969797</v>
          </cell>
          <cell r="N17214">
            <v>114</v>
          </cell>
        </row>
        <row r="17215">
          <cell r="A17215">
            <v>2010</v>
          </cell>
          <cell r="C17215" t="str">
            <v>Japan</v>
          </cell>
          <cell r="G17215">
            <v>10019</v>
          </cell>
          <cell r="L17215">
            <v>7.6876254663254304E-2</v>
          </cell>
          <cell r="M17215">
            <v>7.59452419422839E-2</v>
          </cell>
          <cell r="N17215">
            <v>114</v>
          </cell>
        </row>
        <row r="17216">
          <cell r="A17216">
            <v>2010</v>
          </cell>
          <cell r="C17216" t="str">
            <v>Japan</v>
          </cell>
          <cell r="G17216">
            <v>10019</v>
          </cell>
          <cell r="L17216">
            <v>3.6563800042388002E-3</v>
          </cell>
          <cell r="M17216">
            <v>3.61209927917539E-3</v>
          </cell>
          <cell r="N17216">
            <v>114</v>
          </cell>
        </row>
        <row r="17217">
          <cell r="A17217">
            <v>2010</v>
          </cell>
          <cell r="C17217" t="str">
            <v>Japan</v>
          </cell>
          <cell r="D17217">
            <v>1</v>
          </cell>
          <cell r="G17217">
            <v>10016</v>
          </cell>
          <cell r="L17217">
            <v>4.0266317333746499E-2</v>
          </cell>
          <cell r="M17217">
            <v>3.9778670610729601E-2</v>
          </cell>
          <cell r="N17217">
            <v>114</v>
          </cell>
        </row>
        <row r="17218">
          <cell r="A17218">
            <v>2010</v>
          </cell>
          <cell r="C17218" t="str">
            <v>Japan</v>
          </cell>
          <cell r="D17218">
            <v>1</v>
          </cell>
          <cell r="G17218">
            <v>10016</v>
          </cell>
          <cell r="L17218">
            <v>6.02091596912509E-3</v>
          </cell>
          <cell r="M17218">
            <v>5.9479994439418102E-3</v>
          </cell>
          <cell r="N17218">
            <v>114</v>
          </cell>
        </row>
        <row r="17219">
          <cell r="A17219">
            <v>2010</v>
          </cell>
          <cell r="C17219" t="str">
            <v>Japan</v>
          </cell>
          <cell r="D17219">
            <v>1</v>
          </cell>
          <cell r="G17219">
            <v>10016</v>
          </cell>
          <cell r="L17219">
            <v>9.8837603332247004E-2</v>
          </cell>
          <cell r="M17219">
            <v>9.7640626887236404E-2</v>
          </cell>
          <cell r="N17219">
            <v>114</v>
          </cell>
        </row>
        <row r="17220">
          <cell r="A17220">
            <v>2010</v>
          </cell>
          <cell r="C17220" t="str">
            <v>Japan</v>
          </cell>
          <cell r="G17220">
            <v>10024</v>
          </cell>
          <cell r="L17220">
            <v>1.9815964817925101E-2</v>
          </cell>
          <cell r="M17220">
            <v>1.9575982844237599E-2</v>
          </cell>
          <cell r="N17220">
            <v>111</v>
          </cell>
        </row>
        <row r="17221">
          <cell r="A17221">
            <v>2010</v>
          </cell>
          <cell r="C17221" t="str">
            <v>Japan</v>
          </cell>
          <cell r="G17221">
            <v>10024</v>
          </cell>
          <cell r="L17221">
            <v>1.05423701068588E-2</v>
          </cell>
          <cell r="M17221">
            <v>1.0414696344373199E-2</v>
          </cell>
          <cell r="N17221">
            <v>111</v>
          </cell>
        </row>
        <row r="17222">
          <cell r="A17222">
            <v>2010</v>
          </cell>
          <cell r="C17222" t="str">
            <v>Japan</v>
          </cell>
          <cell r="G17222">
            <v>10024</v>
          </cell>
          <cell r="L17222">
            <v>0.74627061916167303</v>
          </cell>
          <cell r="M17222">
            <v>0.73723288127018205</v>
          </cell>
          <cell r="N17222">
            <v>111</v>
          </cell>
        </row>
        <row r="17223">
          <cell r="A17223">
            <v>2010</v>
          </cell>
          <cell r="C17223" t="str">
            <v>Japan</v>
          </cell>
          <cell r="G17223">
            <v>10024</v>
          </cell>
          <cell r="L17223">
            <v>0.12608167138784299</v>
          </cell>
          <cell r="M17223">
            <v>0.124554754639325</v>
          </cell>
          <cell r="N17223">
            <v>111</v>
          </cell>
        </row>
        <row r="17224">
          <cell r="A17224">
            <v>2010</v>
          </cell>
          <cell r="C17224" t="str">
            <v>Japan</v>
          </cell>
          <cell r="G17224">
            <v>10024</v>
          </cell>
          <cell r="L17224">
            <v>1.26402325531046</v>
          </cell>
          <cell r="M17224">
            <v>1.2487152549093701</v>
          </cell>
          <cell r="N17224">
            <v>112</v>
          </cell>
        </row>
        <row r="17225">
          <cell r="A17225">
            <v>2010</v>
          </cell>
          <cell r="C17225" t="str">
            <v>Japan</v>
          </cell>
          <cell r="G17225">
            <v>10024</v>
          </cell>
          <cell r="L17225">
            <v>30.2602931953518</v>
          </cell>
          <cell r="M17225">
            <v>29.893824791535099</v>
          </cell>
          <cell r="N17225">
            <v>114</v>
          </cell>
        </row>
        <row r="17226">
          <cell r="A17226">
            <v>2010</v>
          </cell>
          <cell r="C17226" t="str">
            <v>Japan</v>
          </cell>
          <cell r="G17226">
            <v>10024</v>
          </cell>
          <cell r="L17226">
            <v>7.1254080202277503</v>
          </cell>
          <cell r="M17226">
            <v>7.0391155028566299</v>
          </cell>
          <cell r="N17226">
            <v>113</v>
          </cell>
        </row>
        <row r="17227">
          <cell r="A17227">
            <v>2010</v>
          </cell>
          <cell r="C17227" t="str">
            <v>Japan</v>
          </cell>
          <cell r="G17227">
            <v>10024</v>
          </cell>
          <cell r="L17227">
            <v>0.12228687953363999</v>
          </cell>
          <cell r="M17227">
            <v>0.120805919740749</v>
          </cell>
          <cell r="N17227">
            <v>111</v>
          </cell>
        </row>
        <row r="17228">
          <cell r="A17228">
            <v>2010</v>
          </cell>
          <cell r="C17228" t="str">
            <v>Japan</v>
          </cell>
          <cell r="G17228">
            <v>10018</v>
          </cell>
          <cell r="L17228">
            <v>0.102493983336485</v>
          </cell>
          <cell r="M17228">
            <v>0.101252726166411</v>
          </cell>
          <cell r="N17228">
            <v>114</v>
          </cell>
        </row>
        <row r="17229">
          <cell r="A17229">
            <v>2010</v>
          </cell>
          <cell r="C17229" t="str">
            <v>Japan</v>
          </cell>
          <cell r="G17229">
            <v>10018</v>
          </cell>
          <cell r="L17229">
            <v>4.3922697337985303E-2</v>
          </cell>
          <cell r="M17229">
            <v>4.3390769889905E-2</v>
          </cell>
          <cell r="N17229">
            <v>114</v>
          </cell>
        </row>
        <row r="17230">
          <cell r="A17230">
            <v>2010</v>
          </cell>
          <cell r="C17230" t="str">
            <v>Japan</v>
          </cell>
          <cell r="G17230">
            <v>10019</v>
          </cell>
          <cell r="L17230">
            <v>2.9285642999250201E-2</v>
          </cell>
          <cell r="M17230">
            <v>2.8930978138253301E-2</v>
          </cell>
          <cell r="N17230">
            <v>114</v>
          </cell>
        </row>
        <row r="17231">
          <cell r="A17231">
            <v>2010</v>
          </cell>
          <cell r="C17231" t="str">
            <v>Japan</v>
          </cell>
          <cell r="G17231">
            <v>10019</v>
          </cell>
          <cell r="L17231">
            <v>1.2299393338240601</v>
          </cell>
          <cell r="M17231">
            <v>1.2150441086318899</v>
          </cell>
          <cell r="N17231">
            <v>114</v>
          </cell>
        </row>
        <row r="17232">
          <cell r="A17232">
            <v>2010</v>
          </cell>
          <cell r="C17232" t="str">
            <v>Japan</v>
          </cell>
          <cell r="D17232">
            <v>1</v>
          </cell>
          <cell r="G17232">
            <v>10016</v>
          </cell>
          <cell r="L17232">
            <v>2.0992465639478302E-3</v>
          </cell>
          <cell r="M17232">
            <v>2.0738235609145698E-3</v>
          </cell>
          <cell r="N17232">
            <v>111</v>
          </cell>
        </row>
        <row r="17233">
          <cell r="A17233">
            <v>2010</v>
          </cell>
          <cell r="C17233" t="str">
            <v>Japan</v>
          </cell>
          <cell r="D17233">
            <v>1</v>
          </cell>
          <cell r="G17233">
            <v>10016</v>
          </cell>
          <cell r="L17233">
            <v>4.2065671531416098E-2</v>
          </cell>
          <cell r="M17233">
            <v>4.1556233662942102E-2</v>
          </cell>
          <cell r="N17233">
            <v>113</v>
          </cell>
        </row>
        <row r="17234">
          <cell r="A17234">
            <v>2010</v>
          </cell>
          <cell r="C17234" t="str">
            <v>Japan</v>
          </cell>
          <cell r="D17234">
            <v>1</v>
          </cell>
          <cell r="G17234">
            <v>10016</v>
          </cell>
          <cell r="L17234">
            <v>1.0981597080010801</v>
          </cell>
          <cell r="M17234">
            <v>1.0848604043272201</v>
          </cell>
          <cell r="N17234">
            <v>114</v>
          </cell>
        </row>
        <row r="17235">
          <cell r="A17235">
            <v>2010</v>
          </cell>
          <cell r="C17235" t="str">
            <v>Japan</v>
          </cell>
          <cell r="D17235">
            <v>1</v>
          </cell>
          <cell r="G17235">
            <v>10016</v>
          </cell>
          <cell r="L17235">
            <v>4.6829346426528499E-3</v>
          </cell>
          <cell r="M17235">
            <v>4.6262217897325196E-3</v>
          </cell>
          <cell r="N17235">
            <v>111</v>
          </cell>
        </row>
        <row r="17236">
          <cell r="A17236">
            <v>2010</v>
          </cell>
          <cell r="C17236" t="str">
            <v>Japan</v>
          </cell>
          <cell r="D17236">
            <v>1</v>
          </cell>
          <cell r="G17236">
            <v>10016</v>
          </cell>
          <cell r="L17236">
            <v>9.1628652219788803E-2</v>
          </cell>
          <cell r="M17236">
            <v>9.0518980043436295E-2</v>
          </cell>
          <cell r="N17236">
            <v>114</v>
          </cell>
        </row>
        <row r="17237">
          <cell r="A17237">
            <v>2010</v>
          </cell>
          <cell r="C17237" t="str">
            <v>Japan</v>
          </cell>
          <cell r="D17237">
            <v>1</v>
          </cell>
          <cell r="G17237">
            <v>10018</v>
          </cell>
          <cell r="L17237">
            <v>8.7856928997750702E-2</v>
          </cell>
          <cell r="M17237">
            <v>8.6792934414760103E-2</v>
          </cell>
          <cell r="N17237">
            <v>114</v>
          </cell>
        </row>
        <row r="17238">
          <cell r="A17238">
            <v>2010</v>
          </cell>
          <cell r="C17238" t="str">
            <v>Japan</v>
          </cell>
          <cell r="G17238">
            <v>10019</v>
          </cell>
          <cell r="L17238">
            <v>0.142760300636048</v>
          </cell>
          <cell r="M17238">
            <v>0.14103139677714099</v>
          </cell>
          <cell r="N17238">
            <v>114</v>
          </cell>
        </row>
        <row r="17239">
          <cell r="A17239">
            <v>2010</v>
          </cell>
          <cell r="C17239" t="str">
            <v>Japan</v>
          </cell>
          <cell r="G17239">
            <v>10019</v>
          </cell>
          <cell r="L17239">
            <v>6.6391556165295101E-2</v>
          </cell>
          <cell r="M17239">
            <v>6.5587518772661002E-2</v>
          </cell>
          <cell r="N17239">
            <v>114</v>
          </cell>
        </row>
        <row r="17240">
          <cell r="A17240">
            <v>2010</v>
          </cell>
          <cell r="C17240" t="str">
            <v>Japan</v>
          </cell>
          <cell r="G17240">
            <v>10018</v>
          </cell>
          <cell r="L17240">
            <v>289.48160279214102</v>
          </cell>
          <cell r="M17240">
            <v>285.97582514248899</v>
          </cell>
          <cell r="N17240">
            <v>114</v>
          </cell>
        </row>
        <row r="17241">
          <cell r="A17241">
            <v>2010</v>
          </cell>
          <cell r="C17241" t="str">
            <v>Japan</v>
          </cell>
          <cell r="G17241">
            <v>10018</v>
          </cell>
          <cell r="L17241">
            <v>0.20320014676289799</v>
          </cell>
          <cell r="M17241">
            <v>0.20073928391556101</v>
          </cell>
          <cell r="N17241">
            <v>111</v>
          </cell>
        </row>
        <row r="17242">
          <cell r="A17242">
            <v>2010</v>
          </cell>
          <cell r="C17242" t="str">
            <v>Japan</v>
          </cell>
          <cell r="G17242">
            <v>10018</v>
          </cell>
          <cell r="L17242">
            <v>0.231390029238633</v>
          </cell>
          <cell r="M17242">
            <v>0.22858777173355599</v>
          </cell>
          <cell r="N17242">
            <v>113</v>
          </cell>
        </row>
        <row r="17243">
          <cell r="A17243">
            <v>2010</v>
          </cell>
          <cell r="C17243" t="str">
            <v>Japan</v>
          </cell>
          <cell r="G17243">
            <v>10018</v>
          </cell>
          <cell r="L17243">
            <v>6.6391556165295101E-2</v>
          </cell>
          <cell r="M17243">
            <v>6.5587518772661002E-2</v>
          </cell>
          <cell r="N17243">
            <v>114</v>
          </cell>
        </row>
        <row r="17244">
          <cell r="A17244">
            <v>2010</v>
          </cell>
          <cell r="C17244" t="str">
            <v>Japan</v>
          </cell>
          <cell r="G17244">
            <v>10018</v>
          </cell>
          <cell r="L17244">
            <v>1.20418319382501E-2</v>
          </cell>
          <cell r="M17244">
            <v>1.18959988878836E-2</v>
          </cell>
          <cell r="N17244">
            <v>114</v>
          </cell>
        </row>
        <row r="17245">
          <cell r="A17245">
            <v>2010</v>
          </cell>
          <cell r="C17245" t="str">
            <v>Japan</v>
          </cell>
          <cell r="G17245">
            <v>10018</v>
          </cell>
          <cell r="L17245">
            <v>0.322130538647183</v>
          </cell>
          <cell r="M17245">
            <v>0.31822936488583697</v>
          </cell>
          <cell r="N17245">
            <v>114</v>
          </cell>
        </row>
        <row r="17246">
          <cell r="A17246">
            <v>2010</v>
          </cell>
          <cell r="C17246" t="str">
            <v>Japan</v>
          </cell>
          <cell r="D17246">
            <v>2</v>
          </cell>
          <cell r="G17246">
            <v>10016</v>
          </cell>
          <cell r="L17246">
            <v>6.5884046006978003E-2</v>
          </cell>
          <cell r="M17246">
            <v>6.5086154834857496E-2</v>
          </cell>
          <cell r="N17246">
            <v>114</v>
          </cell>
        </row>
        <row r="17247">
          <cell r="A17247">
            <v>2010</v>
          </cell>
          <cell r="C17247" t="str">
            <v>Japan</v>
          </cell>
          <cell r="D17247">
            <v>2</v>
          </cell>
          <cell r="G17247">
            <v>10018</v>
          </cell>
          <cell r="L17247">
            <v>7.3242943302575404E-3</v>
          </cell>
          <cell r="M17247">
            <v>7.2355931933008599E-3</v>
          </cell>
          <cell r="N17247">
            <v>114</v>
          </cell>
        </row>
        <row r="17248">
          <cell r="A17248">
            <v>2010</v>
          </cell>
          <cell r="C17248" t="str">
            <v>Japan</v>
          </cell>
          <cell r="G17248">
            <v>10019</v>
          </cell>
          <cell r="L17248">
            <v>8.4189014671731899E-2</v>
          </cell>
          <cell r="M17248">
            <v>8.31694405006346E-2</v>
          </cell>
          <cell r="N17248">
            <v>114</v>
          </cell>
        </row>
        <row r="17249">
          <cell r="A17249">
            <v>2010</v>
          </cell>
          <cell r="C17249" t="str">
            <v>Japan</v>
          </cell>
          <cell r="D17249">
            <v>1</v>
          </cell>
          <cell r="G17249">
            <v>10016</v>
          </cell>
          <cell r="L17249">
            <v>6.9551960332996807E-2</v>
          </cell>
          <cell r="M17249">
            <v>6.8709648748982999E-2</v>
          </cell>
          <cell r="N17249">
            <v>114</v>
          </cell>
        </row>
        <row r="17250">
          <cell r="A17250">
            <v>2010</v>
          </cell>
          <cell r="C17250" t="str">
            <v>Japan</v>
          </cell>
          <cell r="G17250">
            <v>10019</v>
          </cell>
          <cell r="L17250">
            <v>6.2227666002739199E-2</v>
          </cell>
          <cell r="M17250">
            <v>6.1474055555682097E-2</v>
          </cell>
          <cell r="N17250">
            <v>114</v>
          </cell>
        </row>
        <row r="17251">
          <cell r="A17251">
            <v>2010</v>
          </cell>
          <cell r="C17251" t="str">
            <v>Japan</v>
          </cell>
          <cell r="G17251">
            <v>10019</v>
          </cell>
          <cell r="L17251">
            <v>5.1246991668242897E-2</v>
          </cell>
          <cell r="M17251">
            <v>5.0626363083205901E-2</v>
          </cell>
          <cell r="N17251">
            <v>114</v>
          </cell>
        </row>
        <row r="17252">
          <cell r="A17252">
            <v>2010</v>
          </cell>
          <cell r="C17252" t="str">
            <v>Japan</v>
          </cell>
          <cell r="G17252">
            <v>10018</v>
          </cell>
          <cell r="L17252">
            <v>5.8571285998500401E-2</v>
          </cell>
          <cell r="M17252">
            <v>5.7861956276506699E-2</v>
          </cell>
          <cell r="N17252">
            <v>114</v>
          </cell>
        </row>
        <row r="17253">
          <cell r="A17253">
            <v>2010</v>
          </cell>
          <cell r="C17253" t="str">
            <v>Japan</v>
          </cell>
          <cell r="G17253">
            <v>10018</v>
          </cell>
          <cell r="L17253">
            <v>5.4903371672481702E-2</v>
          </cell>
          <cell r="M17253">
            <v>5.42384623623813E-2</v>
          </cell>
          <cell r="N17253">
            <v>114</v>
          </cell>
        </row>
        <row r="17254">
          <cell r="A17254">
            <v>2010</v>
          </cell>
          <cell r="C17254" t="str">
            <v>Japan</v>
          </cell>
          <cell r="G17254">
            <v>10018</v>
          </cell>
          <cell r="L17254">
            <v>1.20431007080626</v>
          </cell>
          <cell r="M17254">
            <v>1.18972522977281</v>
          </cell>
          <cell r="N17254">
            <v>114</v>
          </cell>
        </row>
        <row r="17255">
          <cell r="A17255">
            <v>2010</v>
          </cell>
          <cell r="C17255" t="str">
            <v>Japan</v>
          </cell>
          <cell r="G17255">
            <v>10018</v>
          </cell>
          <cell r="L17255">
            <v>5.8571285998500401E-2</v>
          </cell>
          <cell r="M17255">
            <v>5.7861956276506699E-2</v>
          </cell>
          <cell r="N17255">
            <v>114</v>
          </cell>
        </row>
        <row r="17256">
          <cell r="A17256">
            <v>2010</v>
          </cell>
          <cell r="C17256" t="str">
            <v>Japan</v>
          </cell>
          <cell r="D17256">
            <v>2</v>
          </cell>
          <cell r="G17256">
            <v>10016</v>
          </cell>
          <cell r="L17256">
            <v>3.6563800042388002E-3</v>
          </cell>
          <cell r="M17256">
            <v>3.61209927917539E-3</v>
          </cell>
          <cell r="N17256">
            <v>114</v>
          </cell>
        </row>
        <row r="17257">
          <cell r="A17257">
            <v>2010</v>
          </cell>
          <cell r="C17257" t="str">
            <v>Japan</v>
          </cell>
          <cell r="D17257">
            <v>1</v>
          </cell>
          <cell r="G17257">
            <v>10016</v>
          </cell>
          <cell r="L17257">
            <v>0.12445533200547799</v>
          </cell>
          <cell r="M17257">
            <v>0.122948111111364</v>
          </cell>
          <cell r="N17257">
            <v>114</v>
          </cell>
        </row>
        <row r="17258">
          <cell r="A17258">
            <v>2010</v>
          </cell>
          <cell r="C17258" t="str">
            <v>Japan</v>
          </cell>
          <cell r="G17258">
            <v>10019</v>
          </cell>
          <cell r="L17258">
            <v>9.8837603332247004E-2</v>
          </cell>
          <cell r="M17258">
            <v>9.7640626887236404E-2</v>
          </cell>
          <cell r="N17258">
            <v>114</v>
          </cell>
        </row>
        <row r="17259">
          <cell r="A17259">
            <v>2010</v>
          </cell>
          <cell r="C17259" t="str">
            <v>Japan</v>
          </cell>
          <cell r="G17259">
            <v>10019</v>
          </cell>
          <cell r="L17259">
            <v>5.4903371672481702E-2</v>
          </cell>
          <cell r="M17259">
            <v>5.42384623623813E-2</v>
          </cell>
          <cell r="N17259">
            <v>114</v>
          </cell>
        </row>
        <row r="17260">
          <cell r="A17260">
            <v>2010</v>
          </cell>
          <cell r="C17260" t="str">
            <v>Japan</v>
          </cell>
          <cell r="D17260">
            <v>1</v>
          </cell>
          <cell r="G17260">
            <v>10018</v>
          </cell>
          <cell r="L17260">
            <v>3.2942023003489002E-2</v>
          </cell>
          <cell r="M17260">
            <v>3.2543077417428699E-2</v>
          </cell>
          <cell r="N17260">
            <v>114</v>
          </cell>
        </row>
        <row r="17261">
          <cell r="A17261">
            <v>2010</v>
          </cell>
          <cell r="C17261" t="str">
            <v>Japan</v>
          </cell>
          <cell r="D17261">
            <v>1</v>
          </cell>
          <cell r="G17261">
            <v>10016</v>
          </cell>
          <cell r="L17261">
            <v>0.22694931529638501</v>
          </cell>
          <cell r="M17261">
            <v>0.22420083727777601</v>
          </cell>
          <cell r="N17261">
            <v>114</v>
          </cell>
        </row>
        <row r="17262">
          <cell r="A17262">
            <v>2010</v>
          </cell>
          <cell r="C17262" t="str">
            <v>Japan</v>
          </cell>
          <cell r="G17262">
            <v>10018</v>
          </cell>
          <cell r="L17262">
            <v>5.1246991668242897E-2</v>
          </cell>
          <cell r="M17262">
            <v>5.0626363083205901E-2</v>
          </cell>
          <cell r="N17262">
            <v>114</v>
          </cell>
        </row>
        <row r="17263">
          <cell r="A17263">
            <v>2010</v>
          </cell>
          <cell r="C17263" t="str">
            <v>Japan</v>
          </cell>
          <cell r="D17263">
            <v>1</v>
          </cell>
          <cell r="G17263">
            <v>10016</v>
          </cell>
          <cell r="L17263">
            <v>3.6609937329507701E-2</v>
          </cell>
          <cell r="M17263">
            <v>3.6166571331554202E-2</v>
          </cell>
          <cell r="N17263">
            <v>114</v>
          </cell>
        </row>
        <row r="17264">
          <cell r="A17264">
            <v>2010</v>
          </cell>
          <cell r="C17264" t="str">
            <v>Japan</v>
          </cell>
          <cell r="D17264">
            <v>1</v>
          </cell>
          <cell r="G17264">
            <v>10018</v>
          </cell>
          <cell r="L17264">
            <v>7.3242943302575404E-3</v>
          </cell>
          <cell r="M17264">
            <v>7.2355931933008599E-3</v>
          </cell>
          <cell r="N17264">
            <v>114</v>
          </cell>
        </row>
        <row r="17265">
          <cell r="A17265">
            <v>2010</v>
          </cell>
          <cell r="C17265" t="str">
            <v>Japan</v>
          </cell>
          <cell r="D17265">
            <v>1</v>
          </cell>
          <cell r="G17265">
            <v>10016</v>
          </cell>
          <cell r="L17265">
            <v>1.09806743344963E-2</v>
          </cell>
          <cell r="M17265">
            <v>1.08476924724762E-2</v>
          </cell>
          <cell r="N17265">
            <v>114</v>
          </cell>
        </row>
        <row r="17266">
          <cell r="A17266">
            <v>2010</v>
          </cell>
          <cell r="C17266" t="str">
            <v>Japan</v>
          </cell>
          <cell r="D17266">
            <v>1</v>
          </cell>
          <cell r="G17266">
            <v>10018</v>
          </cell>
          <cell r="L17266">
            <v>4.75906116640041E-2</v>
          </cell>
          <cell r="M17266">
            <v>4.7014263804030502E-2</v>
          </cell>
          <cell r="N17266">
            <v>114</v>
          </cell>
        </row>
        <row r="17267">
          <cell r="A17267">
            <v>2010</v>
          </cell>
          <cell r="C17267" t="str">
            <v>Japan</v>
          </cell>
          <cell r="G17267">
            <v>10018</v>
          </cell>
          <cell r="L17267">
            <v>1.98766353466134</v>
          </cell>
          <cell r="M17267">
            <v>1.9635918624074999</v>
          </cell>
          <cell r="N17267">
            <v>114</v>
          </cell>
        </row>
        <row r="17268">
          <cell r="A17268">
            <v>2010</v>
          </cell>
          <cell r="C17268" t="str">
            <v>Japan</v>
          </cell>
          <cell r="G17268">
            <v>10018</v>
          </cell>
          <cell r="L17268">
            <v>3.5825603448472298E-2</v>
          </cell>
          <cell r="M17268">
            <v>3.5391736154948797E-2</v>
          </cell>
          <cell r="N17268">
            <v>114</v>
          </cell>
        </row>
        <row r="17269">
          <cell r="A17269">
            <v>2010</v>
          </cell>
          <cell r="C17269" t="str">
            <v>Japan</v>
          </cell>
          <cell r="G17269">
            <v>10018</v>
          </cell>
          <cell r="L17269">
            <v>3.13733552414181E-3</v>
          </cell>
          <cell r="M17269">
            <v>3.0993407064217799E-3</v>
          </cell>
          <cell r="N17269">
            <v>111</v>
          </cell>
        </row>
        <row r="17270">
          <cell r="A17270">
            <v>2010</v>
          </cell>
          <cell r="C17270" t="str">
            <v>Japan</v>
          </cell>
          <cell r="G17270">
            <v>10018</v>
          </cell>
          <cell r="L17270">
            <v>3.6148564458310398E-2</v>
          </cell>
          <cell r="M17270">
            <v>3.5710785933551002E-2</v>
          </cell>
          <cell r="N17270">
            <v>114</v>
          </cell>
        </row>
        <row r="17271">
          <cell r="A17271">
            <v>2010</v>
          </cell>
          <cell r="C17271" t="str">
            <v>Japan</v>
          </cell>
          <cell r="G17271">
            <v>10018</v>
          </cell>
          <cell r="L17271">
            <v>0.25242863221080902</v>
          </cell>
          <cell r="M17271">
            <v>0.24937158588250299</v>
          </cell>
          <cell r="N17271">
            <v>113</v>
          </cell>
        </row>
        <row r="17272">
          <cell r="A17272">
            <v>2010</v>
          </cell>
          <cell r="C17272" t="str">
            <v>Japan</v>
          </cell>
          <cell r="G17272">
            <v>10018</v>
          </cell>
          <cell r="L17272">
            <v>6.6391556165295101E-2</v>
          </cell>
          <cell r="M17272">
            <v>6.5587518772661002E-2</v>
          </cell>
          <cell r="N17272">
            <v>114</v>
          </cell>
        </row>
        <row r="17273">
          <cell r="A17273">
            <v>2010</v>
          </cell>
          <cell r="C17273" t="str">
            <v>Japan</v>
          </cell>
          <cell r="G17273">
            <v>10018</v>
          </cell>
          <cell r="L17273">
            <v>4.9712926871511801E-3</v>
          </cell>
          <cell r="M17273">
            <v>4.9110876634845197E-3</v>
          </cell>
          <cell r="N17273">
            <v>111</v>
          </cell>
        </row>
        <row r="17274">
          <cell r="A17274">
            <v>2010</v>
          </cell>
          <cell r="C17274" t="str">
            <v>Japan</v>
          </cell>
          <cell r="G17274">
            <v>10018</v>
          </cell>
          <cell r="L17274">
            <v>3.5825603448472298E-2</v>
          </cell>
          <cell r="M17274">
            <v>3.5391736154948797E-2</v>
          </cell>
          <cell r="N17274">
            <v>114</v>
          </cell>
        </row>
        <row r="17275">
          <cell r="A17275">
            <v>2010</v>
          </cell>
          <cell r="C17275" t="str">
            <v>Japan</v>
          </cell>
          <cell r="G17275">
            <v>10018</v>
          </cell>
          <cell r="L17275">
            <v>7.3064045972794096</v>
          </cell>
          <cell r="M17275">
            <v>7.2179201144932899</v>
          </cell>
          <cell r="N17275">
            <v>114</v>
          </cell>
        </row>
        <row r="17276">
          <cell r="A17276">
            <v>2010</v>
          </cell>
          <cell r="C17276" t="str">
            <v>Japan</v>
          </cell>
          <cell r="G17276">
            <v>10018</v>
          </cell>
          <cell r="L17276">
            <v>3.1177271771159198E-2</v>
          </cell>
          <cell r="M17276">
            <v>3.0799698270066501E-2</v>
          </cell>
          <cell r="N17276">
            <v>113</v>
          </cell>
        </row>
        <row r="17277">
          <cell r="A17277">
            <v>2010</v>
          </cell>
          <cell r="C17277" t="str">
            <v>Japan</v>
          </cell>
          <cell r="G17277">
            <v>10018</v>
          </cell>
          <cell r="L17277">
            <v>0.79799051806847199</v>
          </cell>
          <cell r="M17277">
            <v>0.78832642438634104</v>
          </cell>
          <cell r="N17277">
            <v>114</v>
          </cell>
        </row>
        <row r="17278">
          <cell r="A17278">
            <v>2010</v>
          </cell>
          <cell r="C17278" t="str">
            <v>Japan</v>
          </cell>
          <cell r="G17278">
            <v>10018</v>
          </cell>
          <cell r="L17278">
            <v>8.4189014671731899E-2</v>
          </cell>
          <cell r="M17278">
            <v>8.31694405006346E-2</v>
          </cell>
          <cell r="N17278">
            <v>114</v>
          </cell>
        </row>
        <row r="17279">
          <cell r="A17279">
            <v>2010</v>
          </cell>
          <cell r="C17279" t="str">
            <v>Japan</v>
          </cell>
          <cell r="G17279">
            <v>10019</v>
          </cell>
          <cell r="L17279">
            <v>4.0266317333746499E-2</v>
          </cell>
          <cell r="M17279">
            <v>3.9778670610729601E-2</v>
          </cell>
          <cell r="N17279">
            <v>114</v>
          </cell>
        </row>
        <row r="17280">
          <cell r="A17280">
            <v>2010</v>
          </cell>
          <cell r="C17280" t="str">
            <v>Japan</v>
          </cell>
          <cell r="G17280">
            <v>10018</v>
          </cell>
          <cell r="L17280">
            <v>9.1513309001989507E-2</v>
          </cell>
          <cell r="M17280">
            <v>9.0405033693935502E-2</v>
          </cell>
          <cell r="N17280">
            <v>114</v>
          </cell>
        </row>
        <row r="17281">
          <cell r="A17281">
            <v>2010</v>
          </cell>
          <cell r="C17281" t="str">
            <v>Japan</v>
          </cell>
          <cell r="G17281">
            <v>10019</v>
          </cell>
          <cell r="L17281">
            <v>0.26355925267147201</v>
          </cell>
          <cell r="M17281">
            <v>0.26036740860933</v>
          </cell>
          <cell r="N17281">
            <v>114</v>
          </cell>
        </row>
        <row r="17282">
          <cell r="A17282">
            <v>2010</v>
          </cell>
          <cell r="C17282" t="str">
            <v>Japan</v>
          </cell>
          <cell r="D17282">
            <v>1</v>
          </cell>
          <cell r="G17282">
            <v>10016</v>
          </cell>
          <cell r="L17282">
            <v>6.02091596912509E-3</v>
          </cell>
          <cell r="M17282">
            <v>5.9479994439418102E-3</v>
          </cell>
          <cell r="N17282">
            <v>114</v>
          </cell>
        </row>
        <row r="17283">
          <cell r="A17283">
            <v>2010</v>
          </cell>
          <cell r="C17283" t="str">
            <v>Japan</v>
          </cell>
          <cell r="D17283">
            <v>1</v>
          </cell>
          <cell r="G17283">
            <v>10016</v>
          </cell>
          <cell r="L17283">
            <v>0.43560519629537597</v>
          </cell>
          <cell r="M17283">
            <v>0.43032978352472501</v>
          </cell>
          <cell r="N17283">
            <v>114</v>
          </cell>
        </row>
        <row r="17284">
          <cell r="A17284">
            <v>2010</v>
          </cell>
          <cell r="C17284" t="str">
            <v>Japan</v>
          </cell>
          <cell r="D17284">
            <v>1</v>
          </cell>
          <cell r="G17284">
            <v>10016</v>
          </cell>
          <cell r="L17284">
            <v>0.32578691873118398</v>
          </cell>
          <cell r="M17284">
            <v>0.32184146416501203</v>
          </cell>
          <cell r="N17284">
            <v>114</v>
          </cell>
        </row>
        <row r="17285">
          <cell r="A17285">
            <v>2010</v>
          </cell>
          <cell r="C17285" t="str">
            <v>Japan</v>
          </cell>
          <cell r="D17285">
            <v>1</v>
          </cell>
          <cell r="G17285">
            <v>10016</v>
          </cell>
          <cell r="L17285">
            <v>6.02091596912509E-3</v>
          </cell>
          <cell r="M17285">
            <v>5.9479994439418102E-3</v>
          </cell>
          <cell r="N17285">
            <v>114</v>
          </cell>
        </row>
        <row r="17286">
          <cell r="A17286">
            <v>2010</v>
          </cell>
          <cell r="C17286" t="str">
            <v>Japan</v>
          </cell>
          <cell r="G17286">
            <v>10016</v>
          </cell>
          <cell r="L17286">
            <v>4.2065671531416098E-2</v>
          </cell>
          <cell r="M17286">
            <v>4.1556233662942102E-2</v>
          </cell>
          <cell r="N17286">
            <v>113</v>
          </cell>
        </row>
        <row r="17287">
          <cell r="A17287">
            <v>2010</v>
          </cell>
          <cell r="C17287" t="str">
            <v>Japan</v>
          </cell>
          <cell r="G17287">
            <v>10016</v>
          </cell>
          <cell r="L17287">
            <v>9.1617117898008901E-2</v>
          </cell>
          <cell r="M17287">
            <v>9.0507585408486205E-2</v>
          </cell>
          <cell r="N17287">
            <v>114</v>
          </cell>
        </row>
        <row r="17288">
          <cell r="A17288">
            <v>2010</v>
          </cell>
          <cell r="C17288" t="str">
            <v>Japan</v>
          </cell>
          <cell r="G17288">
            <v>10016</v>
          </cell>
          <cell r="L17288">
            <v>1.0432448019954199</v>
          </cell>
          <cell r="M17288">
            <v>1.0306105473298901</v>
          </cell>
          <cell r="N17288">
            <v>114</v>
          </cell>
        </row>
        <row r="17289">
          <cell r="A17289">
            <v>2010</v>
          </cell>
          <cell r="C17289" t="str">
            <v>Japan</v>
          </cell>
          <cell r="G17289">
            <v>10019</v>
          </cell>
          <cell r="L17289">
            <v>7.6876254663254304E-2</v>
          </cell>
          <cell r="M17289">
            <v>7.59452419422839E-2</v>
          </cell>
          <cell r="N17289">
            <v>114</v>
          </cell>
        </row>
        <row r="17290">
          <cell r="A17290">
            <v>2010</v>
          </cell>
          <cell r="C17290" t="str">
            <v>Japan</v>
          </cell>
          <cell r="D17290">
            <v>1</v>
          </cell>
          <cell r="G17290">
            <v>10016</v>
          </cell>
          <cell r="L17290">
            <v>6.02091596912509E-3</v>
          </cell>
          <cell r="M17290">
            <v>5.9479994439418102E-3</v>
          </cell>
          <cell r="N17290">
            <v>114</v>
          </cell>
        </row>
        <row r="17291">
          <cell r="A17291">
            <v>2010</v>
          </cell>
          <cell r="C17291" t="str">
            <v>Japan</v>
          </cell>
          <cell r="D17291">
            <v>1</v>
          </cell>
          <cell r="G17291">
            <v>10016</v>
          </cell>
          <cell r="L17291">
            <v>1.09806743344963E-2</v>
          </cell>
          <cell r="M17291">
            <v>1.08476924724762E-2</v>
          </cell>
          <cell r="N17291">
            <v>114</v>
          </cell>
        </row>
        <row r="17292">
          <cell r="A17292">
            <v>2010</v>
          </cell>
          <cell r="C17292" t="str">
            <v>Japan</v>
          </cell>
          <cell r="G17292">
            <v>10019</v>
          </cell>
          <cell r="L17292">
            <v>5.4903371672481702E-2</v>
          </cell>
          <cell r="M17292">
            <v>5.42384623623813E-2</v>
          </cell>
          <cell r="N17292">
            <v>114</v>
          </cell>
        </row>
        <row r="17293">
          <cell r="A17293">
            <v>2010</v>
          </cell>
          <cell r="C17293" t="str">
            <v>Japan</v>
          </cell>
          <cell r="G17293">
            <v>10018</v>
          </cell>
          <cell r="L17293">
            <v>2.9285642999250201E-2</v>
          </cell>
          <cell r="M17293">
            <v>2.8930978138253301E-2</v>
          </cell>
          <cell r="N17293">
            <v>114</v>
          </cell>
        </row>
        <row r="17294">
          <cell r="A17294">
            <v>2010</v>
          </cell>
          <cell r="C17294" t="str">
            <v>Japan</v>
          </cell>
          <cell r="D17294">
            <v>1</v>
          </cell>
          <cell r="G17294">
            <v>10016</v>
          </cell>
          <cell r="L17294">
            <v>6.16394155919626E-2</v>
          </cell>
          <cell r="M17294">
            <v>6.0892929173228E-2</v>
          </cell>
          <cell r="N17294">
            <v>111</v>
          </cell>
        </row>
        <row r="17295">
          <cell r="A17295">
            <v>2010</v>
          </cell>
          <cell r="C17295" t="str">
            <v>Japan</v>
          </cell>
          <cell r="D17295">
            <v>1</v>
          </cell>
          <cell r="G17295">
            <v>10016</v>
          </cell>
          <cell r="L17295">
            <v>8.0532634667493094E-2</v>
          </cell>
          <cell r="M17295">
            <v>7.9557341221459202E-2</v>
          </cell>
          <cell r="N17295">
            <v>114</v>
          </cell>
        </row>
        <row r="17296">
          <cell r="A17296">
            <v>2010</v>
          </cell>
          <cell r="C17296" t="str">
            <v>Japan</v>
          </cell>
          <cell r="D17296">
            <v>1</v>
          </cell>
          <cell r="G17296">
            <v>10016</v>
          </cell>
          <cell r="L17296">
            <v>6.02091596912509E-3</v>
          </cell>
          <cell r="M17296">
            <v>5.9479994439418102E-3</v>
          </cell>
          <cell r="N17296">
            <v>114</v>
          </cell>
        </row>
        <row r="17297">
          <cell r="A17297">
            <v>2010</v>
          </cell>
          <cell r="C17297" t="str">
            <v>Japan</v>
          </cell>
          <cell r="D17297">
            <v>1</v>
          </cell>
          <cell r="G17297">
            <v>10016</v>
          </cell>
          <cell r="L17297">
            <v>5.4903371672481702E-2</v>
          </cell>
          <cell r="M17297">
            <v>5.42384623623813E-2</v>
          </cell>
          <cell r="N17297">
            <v>114</v>
          </cell>
        </row>
        <row r="17298">
          <cell r="A17298">
            <v>2010</v>
          </cell>
          <cell r="C17298" t="str">
            <v>Japan</v>
          </cell>
          <cell r="G17298">
            <v>10019</v>
          </cell>
          <cell r="L17298">
            <v>8.7669611613867708</v>
          </cell>
          <cell r="M17298">
            <v>8.6607885543170795</v>
          </cell>
          <cell r="N17298">
            <v>114</v>
          </cell>
        </row>
        <row r="17299">
          <cell r="A17299">
            <v>2010</v>
          </cell>
          <cell r="C17299" t="str">
            <v>Japan</v>
          </cell>
          <cell r="G17299">
            <v>10019</v>
          </cell>
          <cell r="L17299">
            <v>6.6391556165295101E-2</v>
          </cell>
          <cell r="M17299">
            <v>6.5587518772661002E-2</v>
          </cell>
          <cell r="N17299">
            <v>114</v>
          </cell>
        </row>
        <row r="17300">
          <cell r="A17300">
            <v>2010</v>
          </cell>
          <cell r="C17300" t="str">
            <v>Japan</v>
          </cell>
          <cell r="G17300">
            <v>10019</v>
          </cell>
          <cell r="L17300">
            <v>1.0496232819739099E-3</v>
          </cell>
          <cell r="M17300">
            <v>1.0369117804572799E-3</v>
          </cell>
          <cell r="N17300">
            <v>111</v>
          </cell>
        </row>
        <row r="17301">
          <cell r="A17301">
            <v>2010</v>
          </cell>
          <cell r="C17301" t="str">
            <v>Japan</v>
          </cell>
          <cell r="G17301">
            <v>10019</v>
          </cell>
          <cell r="L17301">
            <v>6.3104274458014101E-2</v>
          </cell>
          <cell r="M17301">
            <v>6.2340047811888198E-2</v>
          </cell>
          <cell r="N17301">
            <v>113</v>
          </cell>
        </row>
        <row r="17302">
          <cell r="A17302">
            <v>2010</v>
          </cell>
          <cell r="C17302" t="str">
            <v>Japan</v>
          </cell>
          <cell r="G17302">
            <v>10019</v>
          </cell>
          <cell r="L17302">
            <v>3.5825603448472298E-2</v>
          </cell>
          <cell r="M17302">
            <v>3.5391736154948797E-2</v>
          </cell>
          <cell r="N17302">
            <v>114</v>
          </cell>
        </row>
        <row r="17303">
          <cell r="A17303">
            <v>2010</v>
          </cell>
          <cell r="C17303" t="str">
            <v>Japan</v>
          </cell>
          <cell r="D17303">
            <v>1</v>
          </cell>
          <cell r="G17303">
            <v>10016</v>
          </cell>
          <cell r="L17303">
            <v>2.9285642999250201E-2</v>
          </cell>
          <cell r="M17303">
            <v>2.8930978138253301E-2</v>
          </cell>
          <cell r="N17303">
            <v>114</v>
          </cell>
        </row>
        <row r="17304">
          <cell r="A17304">
            <v>2010</v>
          </cell>
          <cell r="C17304" t="str">
            <v>Japan</v>
          </cell>
          <cell r="G17304">
            <v>10018</v>
          </cell>
          <cell r="L17304">
            <v>7.3242943302575404E-3</v>
          </cell>
          <cell r="M17304">
            <v>7.2355931933008599E-3</v>
          </cell>
          <cell r="N17304">
            <v>114</v>
          </cell>
        </row>
        <row r="17305">
          <cell r="A17305">
            <v>2010</v>
          </cell>
          <cell r="C17305" t="str">
            <v>Japan</v>
          </cell>
          <cell r="G17305">
            <v>10016</v>
          </cell>
          <cell r="L17305">
            <v>1.4637054338735101E-2</v>
          </cell>
          <cell r="M17305">
            <v>1.44597917516516E-2</v>
          </cell>
          <cell r="N17305">
            <v>114</v>
          </cell>
        </row>
        <row r="17306">
          <cell r="A17306">
            <v>2010</v>
          </cell>
          <cell r="C17306" t="str">
            <v>Japan</v>
          </cell>
          <cell r="G17306">
            <v>10019</v>
          </cell>
          <cell r="L17306">
            <v>6.6391556165295101E-2</v>
          </cell>
          <cell r="M17306">
            <v>6.5587518772661002E-2</v>
          </cell>
          <cell r="N17306">
            <v>114</v>
          </cell>
        </row>
        <row r="17307">
          <cell r="A17307">
            <v>2010</v>
          </cell>
          <cell r="C17307" t="str">
            <v>Japan</v>
          </cell>
          <cell r="G17307">
            <v>10019</v>
          </cell>
          <cell r="L17307">
            <v>0.56006052830085395</v>
          </cell>
          <cell r="M17307">
            <v>0.55327789463608901</v>
          </cell>
          <cell r="N17307">
            <v>114</v>
          </cell>
        </row>
        <row r="17308">
          <cell r="A17308">
            <v>2010</v>
          </cell>
          <cell r="C17308" t="str">
            <v>Japan</v>
          </cell>
          <cell r="G17308">
            <v>10018</v>
          </cell>
          <cell r="L17308">
            <v>1.09806743344963E-2</v>
          </cell>
          <cell r="M17308">
            <v>1.08476924724762E-2</v>
          </cell>
          <cell r="N17308">
            <v>114</v>
          </cell>
        </row>
        <row r="17309">
          <cell r="A17309">
            <v>2010</v>
          </cell>
          <cell r="C17309" t="str">
            <v>Japan</v>
          </cell>
          <cell r="D17309">
            <v>1</v>
          </cell>
          <cell r="G17309">
            <v>10018</v>
          </cell>
          <cell r="L17309">
            <v>4.0266317333746499E-2</v>
          </cell>
          <cell r="M17309">
            <v>3.9778670610729601E-2</v>
          </cell>
          <cell r="N17309">
            <v>114</v>
          </cell>
        </row>
        <row r="17310">
          <cell r="A17310">
            <v>2010</v>
          </cell>
          <cell r="C17310" t="str">
            <v>Japan</v>
          </cell>
          <cell r="D17310">
            <v>1</v>
          </cell>
          <cell r="G17310">
            <v>10018</v>
          </cell>
          <cell r="L17310">
            <v>2.0992465639478302E-3</v>
          </cell>
          <cell r="M17310">
            <v>2.0738235609145698E-3</v>
          </cell>
          <cell r="N17310">
            <v>111</v>
          </cell>
        </row>
        <row r="17311">
          <cell r="A17311">
            <v>2010</v>
          </cell>
          <cell r="C17311" t="str">
            <v>Japan</v>
          </cell>
          <cell r="D17311">
            <v>1</v>
          </cell>
          <cell r="G17311">
            <v>10018</v>
          </cell>
          <cell r="L17311">
            <v>4.4475422034489203</v>
          </cell>
          <cell r="M17311">
            <v>4.39368007967128</v>
          </cell>
          <cell r="N17311">
            <v>114</v>
          </cell>
        </row>
        <row r="17312">
          <cell r="A17312">
            <v>2010</v>
          </cell>
          <cell r="C17312" t="str">
            <v>Japan</v>
          </cell>
          <cell r="D17312">
            <v>1</v>
          </cell>
          <cell r="G17312">
            <v>10018</v>
          </cell>
          <cell r="L17312">
            <v>3.1188806092939201E-2</v>
          </cell>
          <cell r="M17312">
            <v>3.0811092905016602E-2</v>
          </cell>
          <cell r="N17312">
            <v>113</v>
          </cell>
        </row>
        <row r="17313">
          <cell r="A17313">
            <v>2010</v>
          </cell>
          <cell r="C17313" t="str">
            <v>Japan</v>
          </cell>
          <cell r="G17313">
            <v>10019</v>
          </cell>
          <cell r="L17313">
            <v>7.3242943302575404E-3</v>
          </cell>
          <cell r="M17313">
            <v>7.2355931933008599E-3</v>
          </cell>
          <cell r="N17313">
            <v>114</v>
          </cell>
        </row>
        <row r="17314">
          <cell r="A17314">
            <v>2010</v>
          </cell>
          <cell r="C17314" t="str">
            <v>Japan</v>
          </cell>
          <cell r="G17314">
            <v>10018</v>
          </cell>
          <cell r="L17314">
            <v>0.120798952035423</v>
          </cell>
          <cell r="M17314">
            <v>0.119336011832188</v>
          </cell>
          <cell r="N17314">
            <v>114</v>
          </cell>
        </row>
        <row r="17315">
          <cell r="A17315">
            <v>2010</v>
          </cell>
          <cell r="C17315" t="str">
            <v>Japan</v>
          </cell>
          <cell r="D17315">
            <v>1</v>
          </cell>
          <cell r="G17315">
            <v>10016</v>
          </cell>
          <cell r="L17315">
            <v>5.7671608899665598E-2</v>
          </cell>
          <cell r="M17315">
            <v>5.69731747504005E-2</v>
          </cell>
          <cell r="N17315">
            <v>111</v>
          </cell>
        </row>
        <row r="17316">
          <cell r="A17316">
            <v>2010</v>
          </cell>
          <cell r="C17316" t="str">
            <v>Japan</v>
          </cell>
          <cell r="D17316">
            <v>1</v>
          </cell>
          <cell r="G17316">
            <v>10016</v>
          </cell>
          <cell r="L17316">
            <v>2.9285642999250201E-2</v>
          </cell>
          <cell r="M17316">
            <v>2.8930978138253301E-2</v>
          </cell>
          <cell r="N17316">
            <v>114</v>
          </cell>
        </row>
        <row r="17317">
          <cell r="A17317">
            <v>2010</v>
          </cell>
          <cell r="C17317" t="str">
            <v>Japan</v>
          </cell>
          <cell r="D17317">
            <v>2</v>
          </cell>
          <cell r="G17317">
            <v>10016</v>
          </cell>
          <cell r="L17317">
            <v>1.0496232819739099E-3</v>
          </cell>
          <cell r="M17317">
            <v>1.0369117804572799E-3</v>
          </cell>
          <cell r="N17317">
            <v>111</v>
          </cell>
        </row>
        <row r="17318">
          <cell r="A17318">
            <v>2010</v>
          </cell>
          <cell r="C17318" t="str">
            <v>Japan</v>
          </cell>
          <cell r="D17318">
            <v>2</v>
          </cell>
          <cell r="G17318">
            <v>10016</v>
          </cell>
          <cell r="L17318">
            <v>9.1617117898008901E-2</v>
          </cell>
          <cell r="M17318">
            <v>9.0507585408486205E-2</v>
          </cell>
          <cell r="N17318">
            <v>114</v>
          </cell>
        </row>
        <row r="17319">
          <cell r="A17319">
            <v>2010</v>
          </cell>
          <cell r="C17319" t="str">
            <v>Japan</v>
          </cell>
          <cell r="D17319">
            <v>2</v>
          </cell>
          <cell r="G17319">
            <v>10016</v>
          </cell>
          <cell r="L17319">
            <v>3.7044550572808199</v>
          </cell>
          <cell r="M17319">
            <v>3.6595921176473198</v>
          </cell>
          <cell r="N17319">
            <v>114</v>
          </cell>
        </row>
        <row r="17320">
          <cell r="A17320">
            <v>2010</v>
          </cell>
          <cell r="C17320" t="str">
            <v>Japan</v>
          </cell>
          <cell r="G17320">
            <v>10018</v>
          </cell>
          <cell r="L17320">
            <v>1.09806743344963E-2</v>
          </cell>
          <cell r="M17320">
            <v>1.08476924724762E-2</v>
          </cell>
          <cell r="N17320">
            <v>114</v>
          </cell>
        </row>
        <row r="17321">
          <cell r="A17321">
            <v>2010</v>
          </cell>
          <cell r="C17321" t="str">
            <v>Japan</v>
          </cell>
          <cell r="D17321">
            <v>1</v>
          </cell>
          <cell r="G17321">
            <v>10016</v>
          </cell>
          <cell r="L17321">
            <v>1.0496232819739099E-3</v>
          </cell>
          <cell r="M17321">
            <v>1.0369117804572799E-3</v>
          </cell>
          <cell r="N17321">
            <v>111</v>
          </cell>
        </row>
        <row r="17322">
          <cell r="A17322">
            <v>2010</v>
          </cell>
          <cell r="C17322" t="str">
            <v>Japan</v>
          </cell>
          <cell r="D17322">
            <v>1</v>
          </cell>
          <cell r="G17322">
            <v>10016</v>
          </cell>
          <cell r="L17322">
            <v>5.9593342251534196</v>
          </cell>
          <cell r="M17322">
            <v>5.8871634879433303</v>
          </cell>
          <cell r="N17322">
            <v>114</v>
          </cell>
        </row>
        <row r="17323">
          <cell r="A17323">
            <v>2010</v>
          </cell>
          <cell r="C17323" t="str">
            <v>Japan</v>
          </cell>
          <cell r="D17323">
            <v>1</v>
          </cell>
          <cell r="G17323">
            <v>10016</v>
          </cell>
          <cell r="L17323">
            <v>1.20418319382501E-2</v>
          </cell>
          <cell r="M17323">
            <v>1.18959988878836E-2</v>
          </cell>
          <cell r="N17323">
            <v>114</v>
          </cell>
        </row>
        <row r="17324">
          <cell r="A17324">
            <v>2010</v>
          </cell>
          <cell r="C17324" t="str">
            <v>Japan</v>
          </cell>
          <cell r="D17324">
            <v>1</v>
          </cell>
          <cell r="G17324">
            <v>10018</v>
          </cell>
          <cell r="L17324">
            <v>4.0266317333746499E-2</v>
          </cell>
          <cell r="M17324">
            <v>3.9778670610729601E-2</v>
          </cell>
          <cell r="N17324">
            <v>114</v>
          </cell>
        </row>
        <row r="17325">
          <cell r="A17325">
            <v>2010</v>
          </cell>
          <cell r="C17325" t="str">
            <v>Japan</v>
          </cell>
          <cell r="D17325">
            <v>2</v>
          </cell>
          <cell r="G17325">
            <v>10016</v>
          </cell>
          <cell r="L17325">
            <v>0.23427360968361599</v>
          </cell>
          <cell r="M17325">
            <v>0.23143643047107701</v>
          </cell>
          <cell r="N17325">
            <v>114</v>
          </cell>
        </row>
        <row r="17326">
          <cell r="A17326">
            <v>2010</v>
          </cell>
          <cell r="C17326" t="str">
            <v>Japan</v>
          </cell>
          <cell r="G17326">
            <v>10019</v>
          </cell>
          <cell r="L17326">
            <v>2.1961348668992599E-2</v>
          </cell>
          <cell r="M17326">
            <v>2.16953849449525E-2</v>
          </cell>
          <cell r="N17326">
            <v>114</v>
          </cell>
        </row>
        <row r="17327">
          <cell r="A17327">
            <v>2010</v>
          </cell>
          <cell r="C17327" t="str">
            <v>Japan</v>
          </cell>
          <cell r="D17327">
            <v>2</v>
          </cell>
          <cell r="G17327">
            <v>10016</v>
          </cell>
          <cell r="L17327">
            <v>0.50881353671237395</v>
          </cell>
          <cell r="M17327">
            <v>0.502651531552883</v>
          </cell>
          <cell r="N17327">
            <v>114</v>
          </cell>
        </row>
        <row r="17328">
          <cell r="A17328">
            <v>2010</v>
          </cell>
          <cell r="C17328" t="str">
            <v>Japan</v>
          </cell>
          <cell r="D17328">
            <v>2</v>
          </cell>
          <cell r="G17328">
            <v>10016</v>
          </cell>
          <cell r="L17328">
            <v>1.20418319382501E-2</v>
          </cell>
          <cell r="M17328">
            <v>1.18959988878836E-2</v>
          </cell>
          <cell r="N17328">
            <v>114</v>
          </cell>
        </row>
        <row r="17329">
          <cell r="A17329">
            <v>2010</v>
          </cell>
          <cell r="C17329" t="str">
            <v>Japan</v>
          </cell>
          <cell r="D17329">
            <v>2</v>
          </cell>
          <cell r="G17329">
            <v>10016</v>
          </cell>
          <cell r="L17329">
            <v>1.0496232819739099E-3</v>
          </cell>
          <cell r="M17329">
            <v>1.0369117804572799E-3</v>
          </cell>
          <cell r="N17329">
            <v>111</v>
          </cell>
        </row>
        <row r="17330">
          <cell r="A17330">
            <v>2010</v>
          </cell>
          <cell r="C17330" t="str">
            <v>Japan</v>
          </cell>
          <cell r="G17330">
            <v>10019</v>
          </cell>
          <cell r="L17330">
            <v>7.3242943302575404E-3</v>
          </cell>
          <cell r="M17330">
            <v>7.2355931933008599E-3</v>
          </cell>
          <cell r="N17330">
            <v>114</v>
          </cell>
        </row>
        <row r="17331">
          <cell r="A17331">
            <v>2010</v>
          </cell>
          <cell r="C17331" t="str">
            <v>Japan</v>
          </cell>
          <cell r="G17331">
            <v>10019</v>
          </cell>
          <cell r="L17331">
            <v>6.2227666002739199E-2</v>
          </cell>
          <cell r="M17331">
            <v>6.1474055555682097E-2</v>
          </cell>
          <cell r="N17331">
            <v>114</v>
          </cell>
        </row>
        <row r="17332">
          <cell r="A17332">
            <v>2010</v>
          </cell>
          <cell r="C17332" t="str">
            <v>Japan</v>
          </cell>
          <cell r="D17332">
            <v>1</v>
          </cell>
          <cell r="G17332">
            <v>10016</v>
          </cell>
          <cell r="L17332">
            <v>8.0532634667493094E-2</v>
          </cell>
          <cell r="M17332">
            <v>7.9557341221459202E-2</v>
          </cell>
          <cell r="N17332">
            <v>114</v>
          </cell>
        </row>
        <row r="17333">
          <cell r="A17333">
            <v>2010</v>
          </cell>
          <cell r="C17333" t="str">
            <v>Japan</v>
          </cell>
          <cell r="D17333">
            <v>1</v>
          </cell>
          <cell r="G17333">
            <v>10016</v>
          </cell>
          <cell r="L17333">
            <v>6.63800218435152E-2</v>
          </cell>
          <cell r="M17333">
            <v>6.5576124137710995E-2</v>
          </cell>
          <cell r="N17333">
            <v>114</v>
          </cell>
        </row>
        <row r="17334">
          <cell r="A17334">
            <v>2010</v>
          </cell>
          <cell r="C17334" t="str">
            <v>Japan</v>
          </cell>
          <cell r="G17334">
            <v>10018</v>
          </cell>
          <cell r="L17334">
            <v>0.106150363340724</v>
          </cell>
          <cell r="M17334">
            <v>0.10486482544558701</v>
          </cell>
          <cell r="N17334">
            <v>114</v>
          </cell>
        </row>
        <row r="17335">
          <cell r="A17335">
            <v>2010</v>
          </cell>
          <cell r="C17335" t="str">
            <v>Japan</v>
          </cell>
          <cell r="G17335">
            <v>10018</v>
          </cell>
          <cell r="L17335">
            <v>0.43193728199214598</v>
          </cell>
          <cell r="M17335">
            <v>0.42670628961059898</v>
          </cell>
          <cell r="N17335">
            <v>114</v>
          </cell>
        </row>
        <row r="17336">
          <cell r="A17336">
            <v>2010</v>
          </cell>
          <cell r="C17336" t="str">
            <v>Japan</v>
          </cell>
          <cell r="G17336">
            <v>10018</v>
          </cell>
          <cell r="L17336">
            <v>6.6391556165295101E-2</v>
          </cell>
          <cell r="M17336">
            <v>6.5587518772661002E-2</v>
          </cell>
          <cell r="N17336">
            <v>114</v>
          </cell>
        </row>
        <row r="17337">
          <cell r="A17337">
            <v>2010</v>
          </cell>
          <cell r="C17337" t="str">
            <v>Japan</v>
          </cell>
          <cell r="G17337">
            <v>10018</v>
          </cell>
          <cell r="L17337">
            <v>6.6391556165295101E-2</v>
          </cell>
          <cell r="M17337">
            <v>6.5587518772661002E-2</v>
          </cell>
          <cell r="N17337">
            <v>114</v>
          </cell>
        </row>
        <row r="17338">
          <cell r="A17338">
            <v>2010</v>
          </cell>
          <cell r="C17338" t="str">
            <v>Japan</v>
          </cell>
          <cell r="G17338">
            <v>10018</v>
          </cell>
          <cell r="L17338">
            <v>1.0496232819739099E-3</v>
          </cell>
          <cell r="M17338">
            <v>1.0369117804572799E-3</v>
          </cell>
          <cell r="N17338">
            <v>111</v>
          </cell>
        </row>
        <row r="17339">
          <cell r="A17339">
            <v>2010</v>
          </cell>
          <cell r="C17339" t="str">
            <v>Japan</v>
          </cell>
          <cell r="G17339">
            <v>10018</v>
          </cell>
          <cell r="L17339">
            <v>0.126220083271992</v>
          </cell>
          <cell r="M17339">
            <v>0.124691490258726</v>
          </cell>
          <cell r="N17339">
            <v>113</v>
          </cell>
        </row>
        <row r="17340">
          <cell r="A17340">
            <v>2010</v>
          </cell>
          <cell r="C17340" t="str">
            <v>Japan</v>
          </cell>
          <cell r="G17340">
            <v>10018</v>
          </cell>
          <cell r="L17340">
            <v>1.9327601634446401</v>
          </cell>
          <cell r="M17340">
            <v>1.90935340004512</v>
          </cell>
          <cell r="N17340">
            <v>114</v>
          </cell>
        </row>
        <row r="17341">
          <cell r="A17341">
            <v>2010</v>
          </cell>
          <cell r="C17341" t="str">
            <v>Japan</v>
          </cell>
          <cell r="G17341">
            <v>10018</v>
          </cell>
          <cell r="L17341">
            <v>3.5825603448472298E-2</v>
          </cell>
          <cell r="M17341">
            <v>3.5391736154948797E-2</v>
          </cell>
          <cell r="N17341">
            <v>114</v>
          </cell>
        </row>
        <row r="17342">
          <cell r="A17342">
            <v>2010</v>
          </cell>
          <cell r="C17342" t="str">
            <v>Japan</v>
          </cell>
          <cell r="D17342">
            <v>1</v>
          </cell>
          <cell r="G17342">
            <v>10016</v>
          </cell>
          <cell r="L17342">
            <v>2.1961348668992599E-2</v>
          </cell>
          <cell r="M17342">
            <v>2.16953849449525E-2</v>
          </cell>
          <cell r="N17342">
            <v>114</v>
          </cell>
        </row>
        <row r="17343">
          <cell r="A17343">
            <v>2010</v>
          </cell>
          <cell r="C17343" t="str">
            <v>Japan</v>
          </cell>
          <cell r="G17343">
            <v>10016</v>
          </cell>
          <cell r="L17343">
            <v>3.2942023003489002E-2</v>
          </cell>
          <cell r="M17343">
            <v>3.2543077417428699E-2</v>
          </cell>
          <cell r="N17343">
            <v>114</v>
          </cell>
        </row>
        <row r="17344">
          <cell r="A17344">
            <v>2010</v>
          </cell>
          <cell r="C17344" t="str">
            <v>Japan</v>
          </cell>
          <cell r="D17344">
            <v>1</v>
          </cell>
          <cell r="G17344">
            <v>10016</v>
          </cell>
          <cell r="L17344">
            <v>0.120798952035423</v>
          </cell>
          <cell r="M17344">
            <v>0.119336011832188</v>
          </cell>
          <cell r="N17344">
            <v>114</v>
          </cell>
        </row>
        <row r="17345">
          <cell r="A17345">
            <v>2010</v>
          </cell>
          <cell r="C17345" t="str">
            <v>Japan</v>
          </cell>
          <cell r="G17345">
            <v>10019</v>
          </cell>
          <cell r="L17345">
            <v>0.12445533200547799</v>
          </cell>
          <cell r="M17345">
            <v>0.122948111111364</v>
          </cell>
          <cell r="N17345">
            <v>114</v>
          </cell>
        </row>
        <row r="17346">
          <cell r="A17346">
            <v>2010</v>
          </cell>
          <cell r="C17346" t="str">
            <v>Japan</v>
          </cell>
          <cell r="D17346">
            <v>1</v>
          </cell>
          <cell r="G17346">
            <v>10016</v>
          </cell>
          <cell r="L17346">
            <v>6.02091596912509E-3</v>
          </cell>
          <cell r="M17346">
            <v>5.9479994439418102E-3</v>
          </cell>
          <cell r="N17346">
            <v>114</v>
          </cell>
        </row>
        <row r="17347">
          <cell r="A17347">
            <v>2010</v>
          </cell>
          <cell r="C17347" t="str">
            <v>Japan</v>
          </cell>
          <cell r="D17347">
            <v>1</v>
          </cell>
          <cell r="G17347">
            <v>10016</v>
          </cell>
          <cell r="L17347">
            <v>3.2942023003489002E-2</v>
          </cell>
          <cell r="M17347">
            <v>3.2543077417428699E-2</v>
          </cell>
          <cell r="N17347">
            <v>114</v>
          </cell>
        </row>
        <row r="17348">
          <cell r="A17348">
            <v>2010</v>
          </cell>
          <cell r="C17348" t="str">
            <v>Japan</v>
          </cell>
          <cell r="D17348">
            <v>2</v>
          </cell>
          <cell r="G17348">
            <v>10016</v>
          </cell>
          <cell r="L17348">
            <v>2.9285642999250201E-2</v>
          </cell>
          <cell r="M17348">
            <v>2.8930978138253301E-2</v>
          </cell>
          <cell r="N17348">
            <v>114</v>
          </cell>
        </row>
        <row r="17349">
          <cell r="A17349">
            <v>2010</v>
          </cell>
          <cell r="C17349" t="str">
            <v>Japan</v>
          </cell>
          <cell r="G17349">
            <v>10019</v>
          </cell>
          <cell r="L17349">
            <v>8.7856928997750702E-2</v>
          </cell>
          <cell r="M17349">
            <v>8.6792934414760103E-2</v>
          </cell>
          <cell r="N17349">
            <v>114</v>
          </cell>
        </row>
        <row r="17350">
          <cell r="A17350">
            <v>2010</v>
          </cell>
          <cell r="C17350" t="str">
            <v>Japan</v>
          </cell>
          <cell r="G17350">
            <v>10019</v>
          </cell>
          <cell r="L17350">
            <v>6.2838985057075705E-2</v>
          </cell>
          <cell r="M17350">
            <v>6.2077971208036403E-2</v>
          </cell>
          <cell r="N17350">
            <v>111</v>
          </cell>
        </row>
        <row r="17351">
          <cell r="A17351">
            <v>2010</v>
          </cell>
          <cell r="C17351" t="str">
            <v>Japan</v>
          </cell>
          <cell r="D17351">
            <v>2</v>
          </cell>
          <cell r="G17351">
            <v>10018</v>
          </cell>
          <cell r="L17351">
            <v>2.1038602926598E-2</v>
          </cell>
          <cell r="M17351">
            <v>2.07838141489461E-2</v>
          </cell>
          <cell r="N17351">
            <v>113</v>
          </cell>
        </row>
        <row r="17352">
          <cell r="A17352">
            <v>2010</v>
          </cell>
          <cell r="C17352" t="str">
            <v>Japan</v>
          </cell>
          <cell r="D17352">
            <v>2</v>
          </cell>
          <cell r="G17352">
            <v>10018</v>
          </cell>
          <cell r="L17352">
            <v>3.5825603448472298E-2</v>
          </cell>
          <cell r="M17352">
            <v>3.5391736154948797E-2</v>
          </cell>
          <cell r="N17352">
            <v>114</v>
          </cell>
        </row>
        <row r="17353">
          <cell r="A17353">
            <v>2010</v>
          </cell>
          <cell r="C17353" t="str">
            <v>Japan</v>
          </cell>
          <cell r="D17353">
            <v>2</v>
          </cell>
          <cell r="G17353">
            <v>10018</v>
          </cell>
          <cell r="L17353">
            <v>3.4189344557808399</v>
          </cell>
          <cell r="M17353">
            <v>3.37752932409304</v>
          </cell>
          <cell r="N17353">
            <v>114</v>
          </cell>
        </row>
        <row r="17354">
          <cell r="A17354">
            <v>2010</v>
          </cell>
          <cell r="C17354" t="str">
            <v>Japan</v>
          </cell>
          <cell r="G17354">
            <v>10019</v>
          </cell>
          <cell r="L17354">
            <v>7.3242943302575404E-3</v>
          </cell>
          <cell r="M17354">
            <v>7.2355931933008599E-3</v>
          </cell>
          <cell r="N17354">
            <v>114</v>
          </cell>
        </row>
        <row r="17355">
          <cell r="A17355">
            <v>2010</v>
          </cell>
          <cell r="C17355" t="str">
            <v>Japan</v>
          </cell>
          <cell r="D17355">
            <v>2</v>
          </cell>
          <cell r="G17355">
            <v>10016</v>
          </cell>
          <cell r="L17355">
            <v>0.102493983336485</v>
          </cell>
          <cell r="M17355">
            <v>0.101252726166411</v>
          </cell>
          <cell r="N17355">
            <v>114</v>
          </cell>
        </row>
        <row r="17356">
          <cell r="A17356">
            <v>2010</v>
          </cell>
          <cell r="C17356" t="str">
            <v>Japan</v>
          </cell>
          <cell r="G17356">
            <v>10018</v>
          </cell>
          <cell r="L17356">
            <v>0.16106526938056401</v>
          </cell>
          <cell r="M17356">
            <v>0.15911468244291799</v>
          </cell>
          <cell r="N17356">
            <v>114</v>
          </cell>
        </row>
        <row r="17357">
          <cell r="A17357">
            <v>2010</v>
          </cell>
          <cell r="C17357" t="str">
            <v>Japan</v>
          </cell>
          <cell r="D17357">
            <v>1</v>
          </cell>
          <cell r="G17357">
            <v>10016</v>
          </cell>
          <cell r="L17357">
            <v>4.0266317333746499E-2</v>
          </cell>
          <cell r="M17357">
            <v>3.9778670610729601E-2</v>
          </cell>
          <cell r="N17357">
            <v>114</v>
          </cell>
        </row>
        <row r="17358">
          <cell r="A17358">
            <v>2010</v>
          </cell>
          <cell r="C17358" t="str">
            <v>Japan</v>
          </cell>
          <cell r="D17358">
            <v>2</v>
          </cell>
          <cell r="G17358">
            <v>10016</v>
          </cell>
          <cell r="L17358">
            <v>0.20498796669576</v>
          </cell>
          <cell r="M17358">
            <v>0.20250545233282299</v>
          </cell>
          <cell r="N17358">
            <v>114</v>
          </cell>
        </row>
        <row r="17359">
          <cell r="A17359">
            <v>2010</v>
          </cell>
          <cell r="C17359" t="str">
            <v>Japan</v>
          </cell>
          <cell r="G17359">
            <v>10018</v>
          </cell>
          <cell r="L17359">
            <v>4.5445227812936501E-3</v>
          </cell>
          <cell r="M17359">
            <v>4.4894861703315596E-3</v>
          </cell>
          <cell r="N17359">
            <v>111</v>
          </cell>
        </row>
        <row r="17360">
          <cell r="A17360">
            <v>2010</v>
          </cell>
          <cell r="C17360" t="str">
            <v>Japan</v>
          </cell>
          <cell r="G17360">
            <v>10018</v>
          </cell>
          <cell r="L17360">
            <v>6.6391556165295101E-2</v>
          </cell>
          <cell r="M17360">
            <v>6.5587518772661002E-2</v>
          </cell>
          <cell r="N17360">
            <v>114</v>
          </cell>
        </row>
        <row r="17361">
          <cell r="A17361">
            <v>2010</v>
          </cell>
          <cell r="C17361" t="str">
            <v>Japan</v>
          </cell>
          <cell r="G17361">
            <v>10018</v>
          </cell>
          <cell r="L17361">
            <v>3.5825603448472298E-2</v>
          </cell>
          <cell r="M17361">
            <v>3.5391736154948797E-2</v>
          </cell>
          <cell r="N17361">
            <v>114</v>
          </cell>
        </row>
        <row r="17362">
          <cell r="A17362">
            <v>2010</v>
          </cell>
          <cell r="C17362" t="str">
            <v>Japan</v>
          </cell>
          <cell r="G17362">
            <v>10018</v>
          </cell>
          <cell r="L17362">
            <v>1.0496232819739099E-3</v>
          </cell>
          <cell r="M17362">
            <v>1.0369117804572799E-3</v>
          </cell>
          <cell r="N17362">
            <v>111</v>
          </cell>
        </row>
        <row r="17363">
          <cell r="A17363">
            <v>2010</v>
          </cell>
          <cell r="C17363" t="str">
            <v>Japan</v>
          </cell>
          <cell r="G17363">
            <v>10018</v>
          </cell>
          <cell r="L17363">
            <v>0.65210441610472103</v>
          </cell>
          <cell r="M17363">
            <v>0.64420708153772799</v>
          </cell>
          <cell r="N17363">
            <v>113</v>
          </cell>
        </row>
        <row r="17364">
          <cell r="A17364">
            <v>2010</v>
          </cell>
          <cell r="C17364" t="str">
            <v>Japan</v>
          </cell>
          <cell r="G17364">
            <v>10018</v>
          </cell>
          <cell r="L17364">
            <v>8.6388379147362198</v>
          </cell>
          <cell r="M17364">
            <v>8.53421694929159</v>
          </cell>
          <cell r="N17364">
            <v>114</v>
          </cell>
        </row>
        <row r="17365">
          <cell r="A17365">
            <v>2010</v>
          </cell>
          <cell r="C17365" t="str">
            <v>Japan</v>
          </cell>
          <cell r="D17365">
            <v>1</v>
          </cell>
          <cell r="G17365">
            <v>10016</v>
          </cell>
          <cell r="L17365">
            <v>1.09806743344963E-2</v>
          </cell>
          <cell r="M17365">
            <v>1.08476924724762E-2</v>
          </cell>
          <cell r="N17365">
            <v>114</v>
          </cell>
        </row>
        <row r="17366">
          <cell r="A17366">
            <v>2010</v>
          </cell>
          <cell r="C17366" t="str">
            <v>Japan</v>
          </cell>
          <cell r="D17366">
            <v>1</v>
          </cell>
          <cell r="G17366">
            <v>10016</v>
          </cell>
          <cell r="L17366">
            <v>7.3242943302575404E-3</v>
          </cell>
          <cell r="M17366">
            <v>7.2355931933008599E-3</v>
          </cell>
          <cell r="N17366">
            <v>114</v>
          </cell>
        </row>
        <row r="17367">
          <cell r="A17367">
            <v>2010</v>
          </cell>
          <cell r="C17367" t="str">
            <v>Japan</v>
          </cell>
          <cell r="D17367">
            <v>2</v>
          </cell>
          <cell r="G17367">
            <v>10018</v>
          </cell>
          <cell r="L17367">
            <v>0.11713103773219399</v>
          </cell>
          <cell r="M17367">
            <v>0.115712517918063</v>
          </cell>
          <cell r="N17367">
            <v>114</v>
          </cell>
        </row>
        <row r="17368">
          <cell r="A17368">
            <v>2010</v>
          </cell>
          <cell r="C17368" t="str">
            <v>Japan</v>
          </cell>
          <cell r="G17368">
            <v>10019</v>
          </cell>
          <cell r="L17368">
            <v>7.3242943302575404E-3</v>
          </cell>
          <cell r="M17368">
            <v>7.2355931933008599E-3</v>
          </cell>
          <cell r="N17368">
            <v>114</v>
          </cell>
        </row>
        <row r="17369">
          <cell r="A17369">
            <v>2010</v>
          </cell>
          <cell r="C17369" t="str">
            <v>Japan</v>
          </cell>
          <cell r="G17369">
            <v>10018</v>
          </cell>
          <cell r="L17369">
            <v>0.25989133836824202</v>
          </cell>
          <cell r="M17369">
            <v>0.25674391469520402</v>
          </cell>
          <cell r="N17369">
            <v>114</v>
          </cell>
        </row>
        <row r="17370">
          <cell r="A17370">
            <v>2010</v>
          </cell>
          <cell r="C17370" t="str">
            <v>Japan</v>
          </cell>
          <cell r="G17370">
            <v>10019</v>
          </cell>
          <cell r="L17370">
            <v>0.61130752000328104</v>
          </cell>
          <cell r="M17370">
            <v>0.60390425771929501</v>
          </cell>
          <cell r="N17370">
            <v>114</v>
          </cell>
        </row>
        <row r="17371">
          <cell r="A17371">
            <v>2010</v>
          </cell>
          <cell r="C17371" t="str">
            <v>Japan</v>
          </cell>
          <cell r="G17371">
            <v>10018</v>
          </cell>
          <cell r="L17371">
            <v>2.9285642999250201E-2</v>
          </cell>
          <cell r="M17371">
            <v>2.8930978138253301E-2</v>
          </cell>
          <cell r="N17371">
            <v>114</v>
          </cell>
        </row>
        <row r="17372">
          <cell r="A17372">
            <v>2010</v>
          </cell>
          <cell r="C17372" t="str">
            <v>Japan</v>
          </cell>
          <cell r="D17372">
            <v>1</v>
          </cell>
          <cell r="G17372">
            <v>10016</v>
          </cell>
          <cell r="L17372">
            <v>0.164721649350619</v>
          </cell>
          <cell r="M17372">
            <v>0.16272678172209301</v>
          </cell>
          <cell r="N17372">
            <v>114</v>
          </cell>
        </row>
        <row r="17373">
          <cell r="A17373">
            <v>2010</v>
          </cell>
          <cell r="C17373" t="str">
            <v>Japan</v>
          </cell>
          <cell r="G17373">
            <v>10018</v>
          </cell>
          <cell r="L17373">
            <v>0.256234958398187</v>
          </cell>
          <cell r="M17373">
            <v>0.25313181541602903</v>
          </cell>
          <cell r="N17373">
            <v>114</v>
          </cell>
        </row>
        <row r="17374">
          <cell r="A17374">
            <v>2010</v>
          </cell>
          <cell r="C17374" t="str">
            <v>Japan</v>
          </cell>
          <cell r="G17374">
            <v>10019</v>
          </cell>
          <cell r="L17374">
            <v>2.1961348668992599E-2</v>
          </cell>
          <cell r="M17374">
            <v>2.16953849449525E-2</v>
          </cell>
          <cell r="N17374">
            <v>114</v>
          </cell>
        </row>
        <row r="17375">
          <cell r="A17375">
            <v>2010</v>
          </cell>
          <cell r="C17375" t="str">
            <v>Japan</v>
          </cell>
          <cell r="D17375">
            <v>2</v>
          </cell>
          <cell r="G17375">
            <v>10016</v>
          </cell>
          <cell r="L17375">
            <v>0.81629548669904195</v>
          </cell>
          <cell r="M17375">
            <v>0.80640971005211903</v>
          </cell>
          <cell r="N17375">
            <v>114</v>
          </cell>
        </row>
        <row r="17376">
          <cell r="A17376">
            <v>2010</v>
          </cell>
          <cell r="C17376" t="str">
            <v>Japan</v>
          </cell>
          <cell r="G17376">
            <v>10019</v>
          </cell>
          <cell r="L17376">
            <v>0.12445533200547799</v>
          </cell>
          <cell r="M17376">
            <v>0.122948111111364</v>
          </cell>
          <cell r="N17376">
            <v>114</v>
          </cell>
        </row>
        <row r="17377">
          <cell r="A17377">
            <v>2010</v>
          </cell>
          <cell r="C17377" t="str">
            <v>Japan</v>
          </cell>
          <cell r="D17377">
            <v>1</v>
          </cell>
          <cell r="G17377">
            <v>10016</v>
          </cell>
          <cell r="L17377">
            <v>11.7100125682823</v>
          </cell>
          <cell r="M17377">
            <v>11.568198029639699</v>
          </cell>
          <cell r="N17377">
            <v>114</v>
          </cell>
        </row>
        <row r="17378">
          <cell r="A17378">
            <v>2010</v>
          </cell>
          <cell r="C17378" t="str">
            <v>Japan</v>
          </cell>
          <cell r="D17378">
            <v>1</v>
          </cell>
          <cell r="G17378">
            <v>10016</v>
          </cell>
          <cell r="L17378">
            <v>0.67313148474372297</v>
          </cell>
          <cell r="M17378">
            <v>0.66497950105172399</v>
          </cell>
          <cell r="N17378">
            <v>113</v>
          </cell>
        </row>
        <row r="17379">
          <cell r="A17379">
            <v>2010</v>
          </cell>
          <cell r="C17379" t="str">
            <v>Japan</v>
          </cell>
          <cell r="D17379">
            <v>1</v>
          </cell>
          <cell r="G17379">
            <v>10016</v>
          </cell>
          <cell r="L17379">
            <v>0.15800867405190899</v>
          </cell>
          <cell r="M17379">
            <v>0.156095104181147</v>
          </cell>
          <cell r="N17379">
            <v>114</v>
          </cell>
        </row>
        <row r="17380">
          <cell r="A17380">
            <v>2010</v>
          </cell>
          <cell r="C17380" t="str">
            <v>Japan</v>
          </cell>
          <cell r="D17380">
            <v>1</v>
          </cell>
          <cell r="G17380">
            <v>10016</v>
          </cell>
          <cell r="L17380">
            <v>1.4648588660514999E-2</v>
          </cell>
          <cell r="M17380">
            <v>1.4471186386601701E-2</v>
          </cell>
          <cell r="N17380">
            <v>111</v>
          </cell>
        </row>
        <row r="17381">
          <cell r="A17381">
            <v>2010</v>
          </cell>
          <cell r="C17381" t="str">
            <v>Japan</v>
          </cell>
          <cell r="G17381">
            <v>10018</v>
          </cell>
          <cell r="L17381">
            <v>6.2227666002739199E-2</v>
          </cell>
          <cell r="M17381">
            <v>6.1474055555682097E-2</v>
          </cell>
          <cell r="N17381">
            <v>114</v>
          </cell>
        </row>
        <row r="17382">
          <cell r="A17382">
            <v>2010</v>
          </cell>
          <cell r="C17382" t="str">
            <v>Japan</v>
          </cell>
          <cell r="D17382">
            <v>1</v>
          </cell>
          <cell r="G17382">
            <v>10016</v>
          </cell>
          <cell r="L17382">
            <v>3.6609937329507701E-2</v>
          </cell>
          <cell r="M17382">
            <v>3.6166571331554202E-2</v>
          </cell>
          <cell r="N17382">
            <v>114</v>
          </cell>
        </row>
        <row r="17383">
          <cell r="A17383">
            <v>2010</v>
          </cell>
          <cell r="C17383" t="str">
            <v>Japan</v>
          </cell>
          <cell r="D17383">
            <v>1</v>
          </cell>
          <cell r="G17383">
            <v>10016</v>
          </cell>
          <cell r="L17383">
            <v>4.75906116640041E-2</v>
          </cell>
          <cell r="M17383">
            <v>4.7014263804030502E-2</v>
          </cell>
          <cell r="N17383">
            <v>114</v>
          </cell>
        </row>
        <row r="17384">
          <cell r="A17384">
            <v>2010</v>
          </cell>
          <cell r="C17384" t="str">
            <v>Japan</v>
          </cell>
          <cell r="D17384">
            <v>1</v>
          </cell>
          <cell r="G17384">
            <v>10016</v>
          </cell>
          <cell r="L17384">
            <v>0.12102963847102199</v>
          </cell>
          <cell r="M17384">
            <v>0.11956390453118999</v>
          </cell>
          <cell r="N17384">
            <v>111</v>
          </cell>
        </row>
        <row r="17385">
          <cell r="A17385">
            <v>2010</v>
          </cell>
          <cell r="C17385" t="str">
            <v>Japan</v>
          </cell>
          <cell r="D17385">
            <v>2</v>
          </cell>
          <cell r="G17385">
            <v>10016</v>
          </cell>
          <cell r="L17385">
            <v>9.5169689006228297E-2</v>
          </cell>
          <cell r="M17385">
            <v>9.4017132973110901E-2</v>
          </cell>
          <cell r="N17385">
            <v>114</v>
          </cell>
        </row>
        <row r="17386">
          <cell r="A17386">
            <v>2010</v>
          </cell>
          <cell r="C17386" t="str">
            <v>Japan</v>
          </cell>
          <cell r="G17386">
            <v>10019</v>
          </cell>
          <cell r="L17386">
            <v>4.42341240260435E-2</v>
          </cell>
          <cell r="M17386">
            <v>4.3698425033557101E-2</v>
          </cell>
          <cell r="N17386">
            <v>113</v>
          </cell>
        </row>
        <row r="17387">
          <cell r="A17387">
            <v>2010</v>
          </cell>
          <cell r="C17387" t="str">
            <v>Japan</v>
          </cell>
          <cell r="G17387">
            <v>10024</v>
          </cell>
          <cell r="L17387">
            <v>0.19941688924186901</v>
          </cell>
          <cell r="M17387">
            <v>0.19700184365193399</v>
          </cell>
          <cell r="N17387">
            <v>114</v>
          </cell>
        </row>
        <row r="17388">
          <cell r="A17388">
            <v>2010</v>
          </cell>
          <cell r="C17388" t="str">
            <v>Japan</v>
          </cell>
          <cell r="G17388">
            <v>10024</v>
          </cell>
          <cell r="L17388">
            <v>1.11563420555465</v>
          </cell>
          <cell r="M17388">
            <v>1.10212327627659</v>
          </cell>
          <cell r="N17388">
            <v>111</v>
          </cell>
        </row>
        <row r="17389">
          <cell r="A17389">
            <v>2010</v>
          </cell>
          <cell r="C17389" t="str">
            <v>Japan</v>
          </cell>
          <cell r="G17389">
            <v>10018</v>
          </cell>
          <cell r="L17389">
            <v>2.55946600296716E-2</v>
          </cell>
          <cell r="M17389">
            <v>2.52846949542277E-2</v>
          </cell>
          <cell r="N17389">
            <v>114</v>
          </cell>
        </row>
        <row r="17390">
          <cell r="A17390">
            <v>2010</v>
          </cell>
          <cell r="C17390" t="str">
            <v>Japan</v>
          </cell>
          <cell r="G17390">
            <v>10019</v>
          </cell>
          <cell r="L17390">
            <v>0.16122674981711599</v>
          </cell>
          <cell r="M17390">
            <v>0.159274207332219</v>
          </cell>
          <cell r="N17390">
            <v>114</v>
          </cell>
        </row>
        <row r="17391">
          <cell r="A17391">
            <v>2010</v>
          </cell>
          <cell r="C17391" t="str">
            <v>Japan</v>
          </cell>
          <cell r="G17391">
            <v>10019</v>
          </cell>
          <cell r="L17391">
            <v>3.1015791266240201E-2</v>
          </cell>
          <cell r="M17391">
            <v>3.0640173380765402E-2</v>
          </cell>
          <cell r="N17391">
            <v>111</v>
          </cell>
        </row>
        <row r="17392">
          <cell r="A17392">
            <v>2010</v>
          </cell>
          <cell r="C17392" t="str">
            <v>Japan</v>
          </cell>
          <cell r="G17392">
            <v>10019</v>
          </cell>
          <cell r="L17392">
            <v>4.42341240260435E-2</v>
          </cell>
          <cell r="M17392">
            <v>4.3698425033557101E-2</v>
          </cell>
          <cell r="N17392">
            <v>113</v>
          </cell>
        </row>
        <row r="17393">
          <cell r="A17393">
            <v>2010</v>
          </cell>
          <cell r="C17393" t="str">
            <v>Japan</v>
          </cell>
          <cell r="G17393">
            <v>10019</v>
          </cell>
          <cell r="L17393">
            <v>2.8789667162713101E-2</v>
          </cell>
          <cell r="M17393">
            <v>2.8441008835399899E-2</v>
          </cell>
          <cell r="N17393">
            <v>114</v>
          </cell>
        </row>
        <row r="17394">
          <cell r="A17394">
            <v>2010</v>
          </cell>
          <cell r="C17394" t="str">
            <v>Japan</v>
          </cell>
          <cell r="G17394">
            <v>10019</v>
          </cell>
          <cell r="L17394">
            <v>7.8318044885745897E-2</v>
          </cell>
          <cell r="M17394">
            <v>7.7369571311043897E-2</v>
          </cell>
          <cell r="N17394">
            <v>114</v>
          </cell>
        </row>
        <row r="17395">
          <cell r="A17395">
            <v>2010</v>
          </cell>
          <cell r="C17395" t="str">
            <v>Japan</v>
          </cell>
          <cell r="G17395">
            <v>10019</v>
          </cell>
          <cell r="L17395">
            <v>1.08883997602568E-2</v>
          </cell>
          <cell r="M17395">
            <v>1.0756535392875599E-2</v>
          </cell>
          <cell r="N17395">
            <v>114</v>
          </cell>
        </row>
        <row r="17396">
          <cell r="A17396">
            <v>2010</v>
          </cell>
          <cell r="C17396" t="str">
            <v>Japan</v>
          </cell>
          <cell r="G17396">
            <v>10019</v>
          </cell>
          <cell r="L17396">
            <v>4.9920544663550601E-2</v>
          </cell>
          <cell r="M17396">
            <v>4.93159800639466E-2</v>
          </cell>
          <cell r="N17396">
            <v>114</v>
          </cell>
        </row>
        <row r="17397">
          <cell r="A17397">
            <v>2010</v>
          </cell>
          <cell r="C17397" t="str">
            <v>Japan</v>
          </cell>
          <cell r="G17397">
            <v>10019</v>
          </cell>
          <cell r="L17397">
            <v>4.9701392549731799E-2</v>
          </cell>
          <cell r="M17397">
            <v>4.9099481999895098E-2</v>
          </cell>
          <cell r="N17397">
            <v>114</v>
          </cell>
        </row>
        <row r="17398">
          <cell r="A17398">
            <v>2010</v>
          </cell>
          <cell r="C17398" t="str">
            <v>Japan</v>
          </cell>
          <cell r="G17398">
            <v>10019</v>
          </cell>
          <cell r="L17398">
            <v>2.3449276178604001E-2</v>
          </cell>
          <cell r="M17398">
            <v>2.3165292853512799E-2</v>
          </cell>
          <cell r="N17398">
            <v>114</v>
          </cell>
        </row>
        <row r="17399">
          <cell r="A17399">
            <v>2010</v>
          </cell>
          <cell r="C17399" t="str">
            <v>Japan</v>
          </cell>
          <cell r="G17399">
            <v>10019</v>
          </cell>
          <cell r="L17399">
            <v>2.2699545262908401E-2</v>
          </cell>
          <cell r="M17399">
            <v>2.2424641581757599E-2</v>
          </cell>
          <cell r="N17399">
            <v>114</v>
          </cell>
        </row>
        <row r="17400">
          <cell r="A17400">
            <v>2010</v>
          </cell>
          <cell r="C17400" t="str">
            <v>Japan</v>
          </cell>
          <cell r="D17400">
            <v>1</v>
          </cell>
          <cell r="G17400">
            <v>10016</v>
          </cell>
          <cell r="L17400">
            <v>1.9573744060546499E-2</v>
          </cell>
          <cell r="M17400">
            <v>1.9336695510285901E-2</v>
          </cell>
          <cell r="N17400">
            <v>114</v>
          </cell>
        </row>
        <row r="17401">
          <cell r="A17401">
            <v>2010</v>
          </cell>
          <cell r="C17401" t="str">
            <v>Japan</v>
          </cell>
          <cell r="D17401">
            <v>1</v>
          </cell>
          <cell r="G17401">
            <v>10016</v>
          </cell>
          <cell r="L17401">
            <v>3.9332037269571903E-3</v>
          </cell>
          <cell r="M17401">
            <v>3.88557051797731E-3</v>
          </cell>
          <cell r="N17401">
            <v>111</v>
          </cell>
        </row>
        <row r="17402">
          <cell r="A17402">
            <v>2010</v>
          </cell>
          <cell r="C17402" t="str">
            <v>Japan</v>
          </cell>
          <cell r="D17402">
            <v>1</v>
          </cell>
          <cell r="G17402">
            <v>10016</v>
          </cell>
          <cell r="L17402">
            <v>2.2699545262908401E-2</v>
          </cell>
          <cell r="M17402">
            <v>2.2424641581757599E-2</v>
          </cell>
          <cell r="N17402">
            <v>112</v>
          </cell>
        </row>
        <row r="17403">
          <cell r="A17403">
            <v>2010</v>
          </cell>
          <cell r="C17403" t="str">
            <v>Japan</v>
          </cell>
          <cell r="D17403">
            <v>1</v>
          </cell>
          <cell r="G17403">
            <v>10016</v>
          </cell>
          <cell r="L17403">
            <v>3.1719384894816099E-2</v>
          </cell>
          <cell r="M17403">
            <v>3.1335246112720198E-2</v>
          </cell>
          <cell r="N17403">
            <v>114</v>
          </cell>
        </row>
        <row r="17404">
          <cell r="A17404">
            <v>2010</v>
          </cell>
          <cell r="C17404" t="str">
            <v>Japan</v>
          </cell>
          <cell r="G17404">
            <v>10018</v>
          </cell>
          <cell r="L17404">
            <v>4.1050651214781998E-2</v>
          </cell>
          <cell r="M17404">
            <v>4.0553505787334999E-2</v>
          </cell>
          <cell r="N17404">
            <v>113</v>
          </cell>
        </row>
        <row r="17405">
          <cell r="A17405">
            <v>2010</v>
          </cell>
          <cell r="C17405" t="str">
            <v>Japan</v>
          </cell>
          <cell r="G17405">
            <v>10018</v>
          </cell>
          <cell r="L17405">
            <v>9.8041735129431595E-3</v>
          </cell>
          <cell r="M17405">
            <v>9.6854397075680793E-3</v>
          </cell>
          <cell r="N17405">
            <v>114</v>
          </cell>
        </row>
        <row r="17406">
          <cell r="A17406">
            <v>2010</v>
          </cell>
          <cell r="C17406" t="str">
            <v>Japan</v>
          </cell>
          <cell r="G17406">
            <v>10018</v>
          </cell>
          <cell r="L17406">
            <v>1.22033124431692E-2</v>
          </cell>
          <cell r="M17406">
            <v>1.2055523777184701E-2</v>
          </cell>
          <cell r="N17406">
            <v>114</v>
          </cell>
        </row>
        <row r="17407">
          <cell r="A17407">
            <v>2010</v>
          </cell>
          <cell r="C17407" t="str">
            <v>Japan</v>
          </cell>
          <cell r="G17407">
            <v>10018</v>
          </cell>
          <cell r="L17407">
            <v>5.8340599562901801E-2</v>
          </cell>
          <cell r="M17407">
            <v>5.7634063577505099E-2</v>
          </cell>
          <cell r="N17407">
            <v>114</v>
          </cell>
        </row>
        <row r="17408">
          <cell r="A17408">
            <v>2010</v>
          </cell>
          <cell r="C17408" t="str">
            <v>Japan</v>
          </cell>
          <cell r="G17408">
            <v>10018</v>
          </cell>
          <cell r="L17408">
            <v>2.4683448609056899E-2</v>
          </cell>
          <cell r="M17408">
            <v>2.4384518793171401E-2</v>
          </cell>
          <cell r="N17408">
            <v>111</v>
          </cell>
        </row>
        <row r="17409">
          <cell r="A17409">
            <v>2010</v>
          </cell>
          <cell r="C17409" t="str">
            <v>Japan</v>
          </cell>
          <cell r="G17409">
            <v>10018</v>
          </cell>
          <cell r="L17409">
            <v>2.1453838510675598E-2</v>
          </cell>
          <cell r="M17409">
            <v>2.11940210071489E-2</v>
          </cell>
          <cell r="N17409">
            <v>111</v>
          </cell>
        </row>
        <row r="17410">
          <cell r="A17410">
            <v>2010</v>
          </cell>
          <cell r="C17410" t="str">
            <v>Japan</v>
          </cell>
          <cell r="G17410">
            <v>10018</v>
          </cell>
          <cell r="L17410">
            <v>6.2308406255198803E-2</v>
          </cell>
          <cell r="M17410">
            <v>6.1553818000332702E-2</v>
          </cell>
          <cell r="N17410">
            <v>114</v>
          </cell>
        </row>
        <row r="17411">
          <cell r="A17411">
            <v>2010</v>
          </cell>
          <cell r="C17411" t="str">
            <v>Japan</v>
          </cell>
          <cell r="G17411">
            <v>10018</v>
          </cell>
          <cell r="L17411">
            <v>4.3472858788567902E-2</v>
          </cell>
          <cell r="M17411">
            <v>4.2946379126851897E-2</v>
          </cell>
          <cell r="N17411">
            <v>114</v>
          </cell>
        </row>
        <row r="17412">
          <cell r="A17412">
            <v>2010</v>
          </cell>
          <cell r="C17412" t="str">
            <v>Japan</v>
          </cell>
          <cell r="G17412">
            <v>10018</v>
          </cell>
          <cell r="L17412">
            <v>1.9585278382326401E-2</v>
          </cell>
          <cell r="M17412">
            <v>1.9348090145235999E-2</v>
          </cell>
          <cell r="N17412">
            <v>114</v>
          </cell>
        </row>
        <row r="17413">
          <cell r="A17413">
            <v>2010</v>
          </cell>
          <cell r="C17413" t="str">
            <v>Japan</v>
          </cell>
          <cell r="G17413">
            <v>10018</v>
          </cell>
          <cell r="L17413">
            <v>2.27918198371478E-2</v>
          </cell>
          <cell r="M17413">
            <v>2.2515798661358201E-2</v>
          </cell>
          <cell r="N17413">
            <v>111</v>
          </cell>
        </row>
        <row r="17414">
          <cell r="A17414">
            <v>2010</v>
          </cell>
          <cell r="C17414" t="str">
            <v>Japan</v>
          </cell>
          <cell r="G17414">
            <v>10018</v>
          </cell>
          <cell r="L17414">
            <v>5.9897733003192698E-2</v>
          </cell>
          <cell r="M17414">
            <v>5.9172339295765902E-2</v>
          </cell>
          <cell r="N17414">
            <v>114</v>
          </cell>
        </row>
        <row r="17415">
          <cell r="A17415">
            <v>2010</v>
          </cell>
          <cell r="C17415" t="str">
            <v>Japan</v>
          </cell>
          <cell r="G17415">
            <v>10019</v>
          </cell>
          <cell r="L17415">
            <v>1.5790486516728399E-2</v>
          </cell>
          <cell r="M17415">
            <v>1.55992552466596E-2</v>
          </cell>
          <cell r="N17415">
            <v>111</v>
          </cell>
        </row>
        <row r="17416">
          <cell r="A17416">
            <v>2010</v>
          </cell>
          <cell r="C17416" t="str">
            <v>Japan</v>
          </cell>
          <cell r="G17416">
            <v>10019</v>
          </cell>
          <cell r="L17416">
            <v>2.46719142872769E-2</v>
          </cell>
          <cell r="M17416">
            <v>2.43731241582213E-2</v>
          </cell>
          <cell r="N17416">
            <v>111</v>
          </cell>
        </row>
        <row r="17417">
          <cell r="A17417">
            <v>2010</v>
          </cell>
          <cell r="C17417" t="str">
            <v>Japan</v>
          </cell>
          <cell r="G17417">
            <v>10018</v>
          </cell>
          <cell r="L17417">
            <v>8.8479782373867E-2</v>
          </cell>
          <cell r="M17417">
            <v>8.74082447020645E-2</v>
          </cell>
          <cell r="N17417">
            <v>113</v>
          </cell>
        </row>
        <row r="17418">
          <cell r="A17418">
            <v>2010</v>
          </cell>
          <cell r="C17418" t="str">
            <v>Japan</v>
          </cell>
          <cell r="G17418">
            <v>10018</v>
          </cell>
          <cell r="L17418">
            <v>2.6898038390803999E-2</v>
          </cell>
          <cell r="M17418">
            <v>2.6572288703586799E-2</v>
          </cell>
          <cell r="N17418">
            <v>114</v>
          </cell>
        </row>
        <row r="17419">
          <cell r="A17419">
            <v>2010</v>
          </cell>
          <cell r="C17419" t="str">
            <v>Japan</v>
          </cell>
          <cell r="G17419">
            <v>10018</v>
          </cell>
          <cell r="L17419">
            <v>2.8789667162713101E-2</v>
          </cell>
          <cell r="M17419">
            <v>2.8441008835399899E-2</v>
          </cell>
          <cell r="N17419">
            <v>114</v>
          </cell>
        </row>
        <row r="17420">
          <cell r="A17420">
            <v>2010</v>
          </cell>
          <cell r="C17420" t="str">
            <v>Japan</v>
          </cell>
          <cell r="G17420">
            <v>10024</v>
          </cell>
          <cell r="L17420">
            <v>3.8432360170737201E-2</v>
          </cell>
          <cell r="M17420">
            <v>3.7966923653666898E-2</v>
          </cell>
          <cell r="N17420">
            <v>114</v>
          </cell>
        </row>
        <row r="17421">
          <cell r="A17421">
            <v>2010</v>
          </cell>
          <cell r="C17421" t="str">
            <v>Japan</v>
          </cell>
          <cell r="G17421">
            <v>10024</v>
          </cell>
          <cell r="L17421">
            <v>5.4257449652805399E-2</v>
          </cell>
          <cell r="M17421">
            <v>5.3600362805176799E-2</v>
          </cell>
          <cell r="N17421">
            <v>114</v>
          </cell>
        </row>
        <row r="17422">
          <cell r="A17422">
            <v>2010</v>
          </cell>
          <cell r="C17422" t="str">
            <v>Japan</v>
          </cell>
          <cell r="D17422">
            <v>2</v>
          </cell>
          <cell r="G17422">
            <v>10018</v>
          </cell>
          <cell r="L17422">
            <v>1.9573744060546499E-2</v>
          </cell>
          <cell r="M17422">
            <v>1.9336695510285901E-2</v>
          </cell>
          <cell r="N17422">
            <v>114</v>
          </cell>
        </row>
        <row r="17423">
          <cell r="A17423">
            <v>2010</v>
          </cell>
          <cell r="C17423" t="str">
            <v>Japan</v>
          </cell>
          <cell r="G17423">
            <v>10018</v>
          </cell>
          <cell r="L17423">
            <v>5.76716088996656E-3</v>
          </cell>
          <cell r="M17423">
            <v>5.6973174750400502E-3</v>
          </cell>
          <cell r="N17423">
            <v>111</v>
          </cell>
        </row>
        <row r="17424">
          <cell r="A17424">
            <v>2010</v>
          </cell>
          <cell r="C17424" t="str">
            <v>Japan</v>
          </cell>
          <cell r="G17424">
            <v>10018</v>
          </cell>
          <cell r="L17424">
            <v>2.33108643172448E-2</v>
          </cell>
          <cell r="M17424">
            <v>2.3028557234111801E-2</v>
          </cell>
          <cell r="N17424">
            <v>114</v>
          </cell>
        </row>
        <row r="17425">
          <cell r="A17425">
            <v>2010</v>
          </cell>
          <cell r="C17425" t="str">
            <v>Japan</v>
          </cell>
          <cell r="D17425">
            <v>2</v>
          </cell>
          <cell r="G17425">
            <v>10018</v>
          </cell>
          <cell r="L17425">
            <v>1.9585278382326401E-2</v>
          </cell>
          <cell r="M17425">
            <v>1.9348090145235999E-2</v>
          </cell>
          <cell r="N17425">
            <v>114</v>
          </cell>
        </row>
        <row r="17426">
          <cell r="A17426">
            <v>2010</v>
          </cell>
          <cell r="C17426" t="str">
            <v>Japan</v>
          </cell>
          <cell r="D17426">
            <v>1</v>
          </cell>
          <cell r="G17426">
            <v>10016</v>
          </cell>
          <cell r="L17426">
            <v>2.33108643172448E-2</v>
          </cell>
          <cell r="M17426">
            <v>2.3028557234111801E-2</v>
          </cell>
          <cell r="N17426">
            <v>114</v>
          </cell>
        </row>
        <row r="17427">
          <cell r="A17427">
            <v>2010</v>
          </cell>
          <cell r="C17427" t="str">
            <v>Korea</v>
          </cell>
          <cell r="G17427">
            <v>10024</v>
          </cell>
          <cell r="L17427">
            <v>0.24268899999999899</v>
          </cell>
          <cell r="M17427">
            <v>0.16988200000000001</v>
          </cell>
          <cell r="N17427">
            <v>111</v>
          </cell>
        </row>
        <row r="17428">
          <cell r="A17428">
            <v>2010</v>
          </cell>
          <cell r="C17428" t="str">
            <v>Korea</v>
          </cell>
          <cell r="D17428">
            <v>2</v>
          </cell>
          <cell r="G17428">
            <v>10016</v>
          </cell>
          <cell r="L17428">
            <v>34.825000000000003</v>
          </cell>
          <cell r="M17428">
            <v>0</v>
          </cell>
          <cell r="N17428">
            <v>114</v>
          </cell>
        </row>
        <row r="17429">
          <cell r="A17429">
            <v>2010</v>
          </cell>
          <cell r="C17429" t="str">
            <v>Korea</v>
          </cell>
          <cell r="D17429">
            <v>1</v>
          </cell>
          <cell r="G17429">
            <v>10016</v>
          </cell>
          <cell r="L17429">
            <v>0</v>
          </cell>
          <cell r="M17429">
            <v>0</v>
          </cell>
          <cell r="N17429">
            <v>113</v>
          </cell>
        </row>
        <row r="17430">
          <cell r="A17430">
            <v>2010</v>
          </cell>
          <cell r="C17430" t="str">
            <v>Korea</v>
          </cell>
          <cell r="D17430">
            <v>1</v>
          </cell>
          <cell r="G17430">
            <v>10018</v>
          </cell>
          <cell r="L17430">
            <v>0</v>
          </cell>
          <cell r="M17430">
            <v>0.53474199999999905</v>
          </cell>
          <cell r="N17430">
            <v>113</v>
          </cell>
        </row>
        <row r="17431">
          <cell r="A17431">
            <v>2010</v>
          </cell>
          <cell r="C17431" t="str">
            <v>Korea</v>
          </cell>
          <cell r="G17431">
            <v>10018</v>
          </cell>
          <cell r="L17431">
            <v>0</v>
          </cell>
          <cell r="M17431">
            <v>0</v>
          </cell>
          <cell r="N17431">
            <v>113</v>
          </cell>
        </row>
        <row r="17432">
          <cell r="A17432">
            <v>2010</v>
          </cell>
          <cell r="C17432" t="str">
            <v>Korea</v>
          </cell>
          <cell r="G17432">
            <v>10018</v>
          </cell>
          <cell r="L17432">
            <v>0</v>
          </cell>
          <cell r="M17432">
            <v>0</v>
          </cell>
          <cell r="N17432">
            <v>113</v>
          </cell>
        </row>
        <row r="17433">
          <cell r="A17433">
            <v>2010</v>
          </cell>
          <cell r="C17433" t="str">
            <v>Korea</v>
          </cell>
          <cell r="G17433">
            <v>10018</v>
          </cell>
          <cell r="L17433">
            <v>70</v>
          </cell>
          <cell r="M17433">
            <v>4.5</v>
          </cell>
          <cell r="N17433">
            <v>114</v>
          </cell>
        </row>
        <row r="17434">
          <cell r="A17434">
            <v>2010</v>
          </cell>
          <cell r="C17434" t="str">
            <v>Korea</v>
          </cell>
          <cell r="D17434">
            <v>1</v>
          </cell>
          <cell r="G17434">
            <v>10016</v>
          </cell>
          <cell r="L17434">
            <v>0</v>
          </cell>
          <cell r="M17434">
            <v>0</v>
          </cell>
          <cell r="N17434">
            <v>113</v>
          </cell>
        </row>
        <row r="17435">
          <cell r="A17435">
            <v>2010</v>
          </cell>
          <cell r="C17435" t="str">
            <v>Korea</v>
          </cell>
          <cell r="D17435">
            <v>1</v>
          </cell>
          <cell r="G17435">
            <v>10016</v>
          </cell>
          <cell r="L17435">
            <v>0</v>
          </cell>
          <cell r="M17435">
            <v>0.19633999999999999</v>
          </cell>
          <cell r="N17435">
            <v>113</v>
          </cell>
        </row>
        <row r="17436">
          <cell r="A17436">
            <v>2010</v>
          </cell>
          <cell r="C17436" t="str">
            <v>Korea</v>
          </cell>
          <cell r="G17436">
            <v>10016</v>
          </cell>
          <cell r="L17436">
            <v>0</v>
          </cell>
          <cell r="M17436">
            <v>0</v>
          </cell>
          <cell r="N17436">
            <v>114</v>
          </cell>
        </row>
        <row r="17437">
          <cell r="A17437">
            <v>2010</v>
          </cell>
          <cell r="C17437" t="str">
            <v>Korea</v>
          </cell>
          <cell r="D17437">
            <v>1</v>
          </cell>
          <cell r="G17437">
            <v>10018</v>
          </cell>
          <cell r="L17437">
            <v>23.02</v>
          </cell>
          <cell r="M17437">
            <v>0</v>
          </cell>
          <cell r="N17437">
            <v>113</v>
          </cell>
        </row>
        <row r="17438">
          <cell r="A17438">
            <v>2010</v>
          </cell>
          <cell r="C17438" t="str">
            <v>Korea</v>
          </cell>
          <cell r="D17438">
            <v>1</v>
          </cell>
          <cell r="G17438">
            <v>10018</v>
          </cell>
          <cell r="L17438">
            <v>0</v>
          </cell>
          <cell r="M17438">
            <v>4.7101090000000001</v>
          </cell>
          <cell r="N17438">
            <v>113</v>
          </cell>
        </row>
        <row r="17439">
          <cell r="A17439">
            <v>2010</v>
          </cell>
          <cell r="C17439" t="str">
            <v>Korea</v>
          </cell>
          <cell r="D17439">
            <v>2</v>
          </cell>
          <cell r="G17439">
            <v>10018</v>
          </cell>
          <cell r="L17439">
            <v>0</v>
          </cell>
          <cell r="M17439">
            <v>0.82015899999999897</v>
          </cell>
          <cell r="N17439">
            <v>113</v>
          </cell>
        </row>
        <row r="17440">
          <cell r="A17440">
            <v>2010</v>
          </cell>
          <cell r="C17440" t="str">
            <v>Korea</v>
          </cell>
          <cell r="D17440">
            <v>2</v>
          </cell>
          <cell r="G17440">
            <v>10016</v>
          </cell>
          <cell r="L17440">
            <v>0</v>
          </cell>
          <cell r="M17440">
            <v>6.0019939999999901</v>
          </cell>
          <cell r="N17440">
            <v>113</v>
          </cell>
        </row>
        <row r="17441">
          <cell r="A17441">
            <v>2010</v>
          </cell>
          <cell r="C17441" t="str">
            <v>Korea</v>
          </cell>
          <cell r="D17441">
            <v>1</v>
          </cell>
          <cell r="G17441">
            <v>10016</v>
          </cell>
          <cell r="L17441">
            <v>26.802354999999899</v>
          </cell>
          <cell r="M17441">
            <v>0</v>
          </cell>
          <cell r="N17441">
            <v>113</v>
          </cell>
        </row>
        <row r="17442">
          <cell r="A17442">
            <v>2010</v>
          </cell>
          <cell r="C17442" t="str">
            <v>Korea</v>
          </cell>
          <cell r="D17442">
            <v>2</v>
          </cell>
          <cell r="G17442">
            <v>10016</v>
          </cell>
          <cell r="L17442">
            <v>0</v>
          </cell>
          <cell r="M17442">
            <v>8.7558989999999906</v>
          </cell>
          <cell r="N17442">
            <v>113</v>
          </cell>
        </row>
        <row r="17443">
          <cell r="A17443">
            <v>2010</v>
          </cell>
          <cell r="C17443" t="str">
            <v>Korea</v>
          </cell>
          <cell r="D17443">
            <v>2</v>
          </cell>
          <cell r="G17443">
            <v>10016</v>
          </cell>
          <cell r="L17443">
            <v>0</v>
          </cell>
          <cell r="M17443">
            <v>0</v>
          </cell>
          <cell r="N17443">
            <v>113</v>
          </cell>
        </row>
        <row r="17444">
          <cell r="A17444">
            <v>2010</v>
          </cell>
          <cell r="C17444" t="str">
            <v>Korea</v>
          </cell>
          <cell r="D17444">
            <v>2</v>
          </cell>
          <cell r="G17444">
            <v>10016</v>
          </cell>
          <cell r="L17444">
            <v>0</v>
          </cell>
          <cell r="M17444">
            <v>14.167279000000001</v>
          </cell>
          <cell r="N17444">
            <v>113</v>
          </cell>
        </row>
        <row r="17445">
          <cell r="A17445">
            <v>2010</v>
          </cell>
          <cell r="C17445" t="str">
            <v>Korea</v>
          </cell>
          <cell r="D17445">
            <v>1</v>
          </cell>
          <cell r="G17445">
            <v>10016</v>
          </cell>
          <cell r="L17445">
            <v>0</v>
          </cell>
          <cell r="M17445">
            <v>0</v>
          </cell>
          <cell r="N17445">
            <v>114</v>
          </cell>
        </row>
        <row r="17446">
          <cell r="A17446">
            <v>2010</v>
          </cell>
          <cell r="C17446" t="str">
            <v>Korea</v>
          </cell>
          <cell r="D17446">
            <v>1</v>
          </cell>
          <cell r="G17446">
            <v>10016</v>
          </cell>
          <cell r="L17446">
            <v>0.1</v>
          </cell>
          <cell r="M17446">
            <v>0.1</v>
          </cell>
          <cell r="N17446">
            <v>113</v>
          </cell>
        </row>
        <row r="17447">
          <cell r="A17447">
            <v>2010</v>
          </cell>
          <cell r="C17447" t="str">
            <v>Korea</v>
          </cell>
          <cell r="D17447">
            <v>1</v>
          </cell>
          <cell r="G17447">
            <v>10016</v>
          </cell>
          <cell r="L17447">
            <v>6.9329999999999904E-3</v>
          </cell>
          <cell r="M17447">
            <v>4.927E-3</v>
          </cell>
          <cell r="N17447">
            <v>114</v>
          </cell>
        </row>
        <row r="17448">
          <cell r="A17448">
            <v>2010</v>
          </cell>
          <cell r="C17448" t="str">
            <v>Korea</v>
          </cell>
          <cell r="D17448">
            <v>1</v>
          </cell>
          <cell r="G17448">
            <v>10016</v>
          </cell>
          <cell r="L17448">
            <v>0</v>
          </cell>
          <cell r="M17448">
            <v>5.6427519999999998</v>
          </cell>
          <cell r="N17448">
            <v>113</v>
          </cell>
        </row>
        <row r="17449">
          <cell r="A17449">
            <v>2010</v>
          </cell>
          <cell r="C17449" t="str">
            <v>Korea</v>
          </cell>
          <cell r="D17449">
            <v>1</v>
          </cell>
          <cell r="G17449">
            <v>10016</v>
          </cell>
          <cell r="L17449">
            <v>4.1730429999999901</v>
          </cell>
          <cell r="M17449">
            <v>2.6351640000000001</v>
          </cell>
          <cell r="N17449">
            <v>111</v>
          </cell>
        </row>
        <row r="17450">
          <cell r="A17450">
            <v>2010</v>
          </cell>
          <cell r="C17450" t="str">
            <v>Korea</v>
          </cell>
          <cell r="D17450">
            <v>1</v>
          </cell>
          <cell r="G17450">
            <v>10016</v>
          </cell>
          <cell r="L17450">
            <v>3.078E-3</v>
          </cell>
          <cell r="M17450">
            <v>3.078E-3</v>
          </cell>
          <cell r="N17450">
            <v>111</v>
          </cell>
        </row>
        <row r="17451">
          <cell r="A17451">
            <v>2010</v>
          </cell>
          <cell r="C17451" t="str">
            <v>Korea</v>
          </cell>
          <cell r="G17451">
            <v>10018</v>
          </cell>
          <cell r="L17451">
            <v>5.4938000000000001E-2</v>
          </cell>
          <cell r="M17451">
            <v>4.8956E-2</v>
          </cell>
          <cell r="N17451">
            <v>114</v>
          </cell>
        </row>
        <row r="17452">
          <cell r="A17452">
            <v>2010</v>
          </cell>
          <cell r="C17452" t="str">
            <v>Korea</v>
          </cell>
          <cell r="G17452">
            <v>10018</v>
          </cell>
          <cell r="L17452">
            <v>4.73299999999999E-2</v>
          </cell>
          <cell r="M17452">
            <v>3.3114999999999901E-2</v>
          </cell>
          <cell r="N17452">
            <v>114</v>
          </cell>
        </row>
        <row r="17453">
          <cell r="A17453">
            <v>2010</v>
          </cell>
          <cell r="C17453" t="str">
            <v>Korea</v>
          </cell>
          <cell r="G17453">
            <v>10018</v>
          </cell>
          <cell r="L17453">
            <v>4.6392000000000003E-2</v>
          </cell>
          <cell r="M17453">
            <v>4.1756000000000001E-2</v>
          </cell>
          <cell r="N17453">
            <v>114</v>
          </cell>
        </row>
        <row r="17454">
          <cell r="A17454">
            <v>2010</v>
          </cell>
          <cell r="C17454" t="str">
            <v>Korea</v>
          </cell>
          <cell r="G17454">
            <v>10018</v>
          </cell>
          <cell r="L17454">
            <v>5.0514000000000003E-2</v>
          </cell>
          <cell r="M17454">
            <v>4.88079999999999E-2</v>
          </cell>
          <cell r="N17454">
            <v>114</v>
          </cell>
        </row>
        <row r="17455">
          <cell r="A17455">
            <v>2010</v>
          </cell>
          <cell r="C17455" t="str">
            <v>Korea</v>
          </cell>
          <cell r="D17455">
            <v>2</v>
          </cell>
          <cell r="G17455">
            <v>10016</v>
          </cell>
          <cell r="L17455">
            <v>1.438E-3</v>
          </cell>
          <cell r="M17455">
            <v>1.438E-3</v>
          </cell>
          <cell r="N17455">
            <v>111</v>
          </cell>
        </row>
        <row r="17456">
          <cell r="A17456">
            <v>2010</v>
          </cell>
          <cell r="C17456" t="str">
            <v>Korea</v>
          </cell>
          <cell r="D17456">
            <v>2</v>
          </cell>
          <cell r="G17456">
            <v>10016</v>
          </cell>
          <cell r="L17456">
            <v>4.7222E-2</v>
          </cell>
          <cell r="M17456">
            <v>4.2587E-2</v>
          </cell>
          <cell r="N17456">
            <v>114</v>
          </cell>
        </row>
        <row r="17457">
          <cell r="A17457">
            <v>2010</v>
          </cell>
          <cell r="C17457" t="str">
            <v>Korea</v>
          </cell>
          <cell r="D17457">
            <v>2</v>
          </cell>
          <cell r="G17457">
            <v>10016</v>
          </cell>
          <cell r="L17457">
            <v>0</v>
          </cell>
          <cell r="M17457">
            <v>1.3196189999999901</v>
          </cell>
          <cell r="N17457">
            <v>111</v>
          </cell>
        </row>
        <row r="17458">
          <cell r="A17458">
            <v>2010</v>
          </cell>
          <cell r="C17458" t="str">
            <v>Korea</v>
          </cell>
          <cell r="G17458">
            <v>10018</v>
          </cell>
          <cell r="L17458">
            <v>2.4327999999999898E-2</v>
          </cell>
          <cell r="M17458">
            <v>2.4327999999999898E-2</v>
          </cell>
          <cell r="N17458">
            <v>111</v>
          </cell>
        </row>
        <row r="17459">
          <cell r="A17459">
            <v>2010</v>
          </cell>
          <cell r="C17459" t="str">
            <v>Korea</v>
          </cell>
          <cell r="D17459">
            <v>2</v>
          </cell>
          <cell r="G17459">
            <v>10016</v>
          </cell>
          <cell r="L17459">
            <v>1.55839999999999E-2</v>
          </cell>
          <cell r="M17459">
            <v>1.55839999999999E-2</v>
          </cell>
          <cell r="N17459">
            <v>112</v>
          </cell>
        </row>
        <row r="17460">
          <cell r="A17460">
            <v>2010</v>
          </cell>
          <cell r="C17460" t="str">
            <v>Korea</v>
          </cell>
          <cell r="D17460">
            <v>2</v>
          </cell>
          <cell r="G17460">
            <v>10016</v>
          </cell>
          <cell r="L17460">
            <v>5.3489999999999996E-3</v>
          </cell>
          <cell r="M17460">
            <v>5.3489999999999996E-3</v>
          </cell>
          <cell r="N17460">
            <v>112</v>
          </cell>
        </row>
        <row r="17461">
          <cell r="A17461">
            <v>2010</v>
          </cell>
          <cell r="C17461" t="str">
            <v>Korea</v>
          </cell>
          <cell r="D17461">
            <v>2</v>
          </cell>
          <cell r="G17461">
            <v>10016</v>
          </cell>
          <cell r="L17461">
            <v>2.1396999999999899E-2</v>
          </cell>
          <cell r="M17461">
            <v>2.1396999999999899E-2</v>
          </cell>
          <cell r="N17461">
            <v>112</v>
          </cell>
        </row>
        <row r="17462">
          <cell r="A17462">
            <v>2010</v>
          </cell>
          <cell r="C17462" t="str">
            <v>Korea</v>
          </cell>
          <cell r="D17462">
            <v>2</v>
          </cell>
          <cell r="G17462">
            <v>10016</v>
          </cell>
          <cell r="L17462">
            <v>3.0927E-2</v>
          </cell>
          <cell r="M17462">
            <v>3.0927E-2</v>
          </cell>
          <cell r="N17462">
            <v>112</v>
          </cell>
        </row>
        <row r="17463">
          <cell r="A17463">
            <v>2010</v>
          </cell>
          <cell r="C17463" t="str">
            <v>Korea</v>
          </cell>
          <cell r="D17463">
            <v>2</v>
          </cell>
          <cell r="G17463">
            <v>10016</v>
          </cell>
          <cell r="L17463">
            <v>2.8066000000000001E-2</v>
          </cell>
          <cell r="M17463">
            <v>2.8066000000000001E-2</v>
          </cell>
          <cell r="N17463">
            <v>112</v>
          </cell>
        </row>
        <row r="17464">
          <cell r="A17464">
            <v>2010</v>
          </cell>
          <cell r="C17464" t="str">
            <v>Korea</v>
          </cell>
          <cell r="D17464">
            <v>2</v>
          </cell>
          <cell r="G17464">
            <v>10016</v>
          </cell>
          <cell r="L17464">
            <v>3.1632E-2</v>
          </cell>
          <cell r="M17464">
            <v>3.1632E-2</v>
          </cell>
          <cell r="N17464">
            <v>114</v>
          </cell>
        </row>
        <row r="17465">
          <cell r="A17465">
            <v>2010</v>
          </cell>
          <cell r="C17465" t="str">
            <v>Korea</v>
          </cell>
          <cell r="D17465">
            <v>2</v>
          </cell>
          <cell r="G17465">
            <v>10016</v>
          </cell>
          <cell r="L17465">
            <v>4.0359999999999901E-3</v>
          </cell>
          <cell r="M17465">
            <v>4.0359999999999901E-3</v>
          </cell>
          <cell r="N17465">
            <v>113</v>
          </cell>
        </row>
        <row r="17466">
          <cell r="A17466">
            <v>2010</v>
          </cell>
          <cell r="C17466" t="str">
            <v>Korea</v>
          </cell>
          <cell r="D17466">
            <v>2</v>
          </cell>
          <cell r="G17466">
            <v>10016</v>
          </cell>
          <cell r="L17466">
            <v>2.1396999999999899E-2</v>
          </cell>
          <cell r="M17466">
            <v>2.1396999999999899E-2</v>
          </cell>
          <cell r="N17466">
            <v>113</v>
          </cell>
        </row>
        <row r="17467">
          <cell r="A17467">
            <v>2010</v>
          </cell>
          <cell r="C17467" t="str">
            <v>Korea</v>
          </cell>
          <cell r="D17467">
            <v>2</v>
          </cell>
          <cell r="G17467">
            <v>10016</v>
          </cell>
          <cell r="L17467">
            <v>2.8867999999999901E-2</v>
          </cell>
          <cell r="M17467">
            <v>2.8867999999999901E-2</v>
          </cell>
          <cell r="N17467">
            <v>114</v>
          </cell>
        </row>
        <row r="17468">
          <cell r="A17468">
            <v>2010</v>
          </cell>
          <cell r="C17468" t="str">
            <v>Korea</v>
          </cell>
          <cell r="D17468">
            <v>2</v>
          </cell>
          <cell r="G17468">
            <v>10016</v>
          </cell>
          <cell r="L17468">
            <v>2.8066000000000001E-2</v>
          </cell>
          <cell r="M17468">
            <v>2.8066000000000001E-2</v>
          </cell>
          <cell r="N17468">
            <v>113</v>
          </cell>
        </row>
        <row r="17469">
          <cell r="A17469">
            <v>2010</v>
          </cell>
          <cell r="C17469" t="str">
            <v>Korea</v>
          </cell>
          <cell r="D17469">
            <v>2</v>
          </cell>
          <cell r="G17469">
            <v>10016</v>
          </cell>
          <cell r="L17469">
            <v>2.8066000000000001E-2</v>
          </cell>
          <cell r="M17469">
            <v>2.8066000000000001E-2</v>
          </cell>
          <cell r="N17469">
            <v>113</v>
          </cell>
        </row>
        <row r="17470">
          <cell r="A17470">
            <v>2010</v>
          </cell>
          <cell r="C17470" t="str">
            <v>Korea</v>
          </cell>
          <cell r="D17470">
            <v>2</v>
          </cell>
          <cell r="G17470">
            <v>10016</v>
          </cell>
          <cell r="L17470">
            <v>1.55839999999999E-2</v>
          </cell>
          <cell r="M17470">
            <v>1.55839999999999E-2</v>
          </cell>
          <cell r="N17470">
            <v>113</v>
          </cell>
        </row>
        <row r="17471">
          <cell r="A17471">
            <v>2010</v>
          </cell>
          <cell r="C17471" t="str">
            <v>Korea</v>
          </cell>
          <cell r="D17471">
            <v>2</v>
          </cell>
          <cell r="G17471">
            <v>10016</v>
          </cell>
          <cell r="L17471">
            <v>1.2199E-2</v>
          </cell>
          <cell r="M17471">
            <v>1.2199E-2</v>
          </cell>
          <cell r="N17471">
            <v>112</v>
          </cell>
        </row>
        <row r="17472">
          <cell r="A17472">
            <v>2010</v>
          </cell>
          <cell r="C17472" t="str">
            <v>Korea</v>
          </cell>
          <cell r="D17472">
            <v>2</v>
          </cell>
          <cell r="G17472">
            <v>10016</v>
          </cell>
          <cell r="L17472">
            <v>0.112706</v>
          </cell>
          <cell r="M17472">
            <v>0.112706</v>
          </cell>
          <cell r="N17472">
            <v>113</v>
          </cell>
        </row>
        <row r="17473">
          <cell r="A17473">
            <v>2010</v>
          </cell>
          <cell r="C17473" t="str">
            <v>Korea</v>
          </cell>
          <cell r="D17473">
            <v>2</v>
          </cell>
          <cell r="G17473">
            <v>10016</v>
          </cell>
          <cell r="L17473">
            <v>0.101435</v>
          </cell>
          <cell r="M17473">
            <v>0.101435</v>
          </cell>
          <cell r="N17473">
            <v>112</v>
          </cell>
        </row>
        <row r="17474">
          <cell r="A17474">
            <v>2010</v>
          </cell>
          <cell r="C17474" t="str">
            <v>Korea</v>
          </cell>
          <cell r="D17474">
            <v>2</v>
          </cell>
          <cell r="G17474">
            <v>10016</v>
          </cell>
          <cell r="L17474">
            <v>1.2199E-2</v>
          </cell>
          <cell r="M17474">
            <v>1.2199E-2</v>
          </cell>
          <cell r="N17474">
            <v>112</v>
          </cell>
        </row>
        <row r="17475">
          <cell r="A17475">
            <v>2010</v>
          </cell>
          <cell r="C17475" t="str">
            <v>Korea</v>
          </cell>
          <cell r="D17475">
            <v>2</v>
          </cell>
          <cell r="G17475">
            <v>10016</v>
          </cell>
          <cell r="L17475">
            <v>4.18699999999999E-2</v>
          </cell>
          <cell r="M17475">
            <v>4.18699999999999E-2</v>
          </cell>
          <cell r="N17475">
            <v>112</v>
          </cell>
        </row>
        <row r="17476">
          <cell r="A17476">
            <v>2010</v>
          </cell>
          <cell r="C17476" t="str">
            <v>Korea</v>
          </cell>
          <cell r="D17476">
            <v>2</v>
          </cell>
          <cell r="G17476">
            <v>10016</v>
          </cell>
          <cell r="L17476">
            <v>1.1472E-2</v>
          </cell>
          <cell r="M17476">
            <v>1.1472E-2</v>
          </cell>
          <cell r="N17476">
            <v>114</v>
          </cell>
        </row>
        <row r="17477">
          <cell r="A17477">
            <v>2010</v>
          </cell>
          <cell r="C17477" t="str">
            <v>Korea</v>
          </cell>
          <cell r="D17477">
            <v>2</v>
          </cell>
          <cell r="G17477">
            <v>10016</v>
          </cell>
          <cell r="L17477">
            <v>7.1319999999999899E-3</v>
          </cell>
          <cell r="M17477">
            <v>7.1319999999999899E-3</v>
          </cell>
          <cell r="N17477">
            <v>114</v>
          </cell>
        </row>
        <row r="17478">
          <cell r="A17478">
            <v>2010</v>
          </cell>
          <cell r="C17478" t="str">
            <v>Korea</v>
          </cell>
          <cell r="D17478">
            <v>2</v>
          </cell>
          <cell r="G17478">
            <v>10016</v>
          </cell>
          <cell r="L17478">
            <v>2.8066000000000001E-2</v>
          </cell>
          <cell r="M17478">
            <v>2.8066000000000001E-2</v>
          </cell>
          <cell r="N17478">
            <v>114</v>
          </cell>
        </row>
        <row r="17479">
          <cell r="A17479">
            <v>2010</v>
          </cell>
          <cell r="C17479" t="str">
            <v>Korea</v>
          </cell>
          <cell r="D17479">
            <v>2</v>
          </cell>
          <cell r="G17479">
            <v>10016</v>
          </cell>
          <cell r="L17479">
            <v>1.55839999999999E-2</v>
          </cell>
          <cell r="M17479">
            <v>1.55839999999999E-2</v>
          </cell>
          <cell r="N17479">
            <v>114</v>
          </cell>
        </row>
        <row r="17480">
          <cell r="A17480">
            <v>2010</v>
          </cell>
          <cell r="C17480" t="str">
            <v>Korea</v>
          </cell>
          <cell r="D17480">
            <v>2</v>
          </cell>
          <cell r="G17480">
            <v>10016</v>
          </cell>
          <cell r="L17480">
            <v>7.1319999999999899E-3</v>
          </cell>
          <cell r="M17480">
            <v>7.1319999999999899E-3</v>
          </cell>
          <cell r="N17480">
            <v>114</v>
          </cell>
        </row>
        <row r="17481">
          <cell r="A17481">
            <v>2010</v>
          </cell>
          <cell r="C17481" t="str">
            <v>Korea</v>
          </cell>
          <cell r="D17481">
            <v>2</v>
          </cell>
          <cell r="G17481">
            <v>10016</v>
          </cell>
          <cell r="L17481">
            <v>1.55839999999999E-2</v>
          </cell>
          <cell r="M17481">
            <v>1.55839999999999E-2</v>
          </cell>
          <cell r="N17481">
            <v>112</v>
          </cell>
        </row>
        <row r="17482">
          <cell r="A17482">
            <v>2010</v>
          </cell>
          <cell r="C17482" t="str">
            <v>Korea</v>
          </cell>
          <cell r="D17482">
            <v>2</v>
          </cell>
          <cell r="G17482">
            <v>10016</v>
          </cell>
          <cell r="L17482">
            <v>1.3801000000000001E-2</v>
          </cell>
          <cell r="M17482">
            <v>1.3801000000000001E-2</v>
          </cell>
          <cell r="N17482">
            <v>114</v>
          </cell>
        </row>
        <row r="17483">
          <cell r="A17483">
            <v>2010</v>
          </cell>
          <cell r="C17483" t="str">
            <v>Korea</v>
          </cell>
          <cell r="D17483">
            <v>2</v>
          </cell>
          <cell r="G17483">
            <v>10016</v>
          </cell>
          <cell r="L17483">
            <v>2.1672999999999901E-2</v>
          </cell>
          <cell r="M17483">
            <v>2.1672999999999901E-2</v>
          </cell>
          <cell r="N17483">
            <v>113</v>
          </cell>
        </row>
        <row r="17484">
          <cell r="A17484">
            <v>2010</v>
          </cell>
          <cell r="C17484" t="str">
            <v>Korea</v>
          </cell>
          <cell r="D17484">
            <v>2</v>
          </cell>
          <cell r="G17484">
            <v>10016</v>
          </cell>
          <cell r="L17484">
            <v>2.5537000000000001E-2</v>
          </cell>
          <cell r="M17484">
            <v>2.5537000000000001E-2</v>
          </cell>
          <cell r="N17484">
            <v>112</v>
          </cell>
        </row>
        <row r="17485">
          <cell r="A17485">
            <v>2010</v>
          </cell>
          <cell r="C17485" t="str">
            <v>Korea</v>
          </cell>
          <cell r="D17485">
            <v>2</v>
          </cell>
          <cell r="G17485">
            <v>10016</v>
          </cell>
          <cell r="L17485">
            <v>4.7341000000000001E-2</v>
          </cell>
          <cell r="M17485">
            <v>3.3125999999999899E-2</v>
          </cell>
          <cell r="N17485">
            <v>114</v>
          </cell>
        </row>
        <row r="17486">
          <cell r="A17486">
            <v>2010</v>
          </cell>
          <cell r="C17486" t="str">
            <v>Korea</v>
          </cell>
          <cell r="D17486">
            <v>2</v>
          </cell>
          <cell r="G17486">
            <v>10016</v>
          </cell>
          <cell r="L17486">
            <v>0.106529</v>
          </cell>
          <cell r="M17486">
            <v>9.4564999999999899E-2</v>
          </cell>
          <cell r="N17486">
            <v>114</v>
          </cell>
        </row>
        <row r="17487">
          <cell r="A17487">
            <v>2010</v>
          </cell>
          <cell r="C17487" t="str">
            <v>Korea</v>
          </cell>
          <cell r="D17487">
            <v>2</v>
          </cell>
          <cell r="G17487">
            <v>10016</v>
          </cell>
          <cell r="L17487">
            <v>5.7146999999999899E-2</v>
          </cell>
          <cell r="M17487">
            <v>4.7999E-2</v>
          </cell>
          <cell r="N17487">
            <v>114</v>
          </cell>
        </row>
        <row r="17488">
          <cell r="A17488">
            <v>2010</v>
          </cell>
          <cell r="C17488" t="str">
            <v>Korea</v>
          </cell>
          <cell r="D17488">
            <v>2</v>
          </cell>
          <cell r="G17488">
            <v>10016</v>
          </cell>
          <cell r="L17488">
            <v>1.3801000000000001E-2</v>
          </cell>
          <cell r="M17488">
            <v>1.3801000000000001E-2</v>
          </cell>
          <cell r="N17488">
            <v>113</v>
          </cell>
        </row>
        <row r="17489">
          <cell r="A17489">
            <v>2010</v>
          </cell>
          <cell r="C17489" t="str">
            <v>Korea</v>
          </cell>
          <cell r="D17489">
            <v>2</v>
          </cell>
          <cell r="G17489">
            <v>10016</v>
          </cell>
          <cell r="L17489">
            <v>2.8066000000000001E-2</v>
          </cell>
          <cell r="M17489">
            <v>2.8066000000000001E-2</v>
          </cell>
          <cell r="N17489">
            <v>113</v>
          </cell>
        </row>
        <row r="17490">
          <cell r="A17490">
            <v>2010</v>
          </cell>
          <cell r="C17490" t="str">
            <v>Korea</v>
          </cell>
          <cell r="D17490">
            <v>2</v>
          </cell>
          <cell r="G17490">
            <v>10016</v>
          </cell>
          <cell r="L17490">
            <v>5.3533999999999901E-2</v>
          </cell>
          <cell r="M17490">
            <v>2.7602999999999999E-2</v>
          </cell>
          <cell r="N17490">
            <v>114</v>
          </cell>
        </row>
        <row r="17491">
          <cell r="A17491">
            <v>2010</v>
          </cell>
          <cell r="C17491" t="str">
            <v>Korea</v>
          </cell>
          <cell r="D17491">
            <v>2</v>
          </cell>
          <cell r="G17491">
            <v>10016</v>
          </cell>
          <cell r="L17491">
            <v>1.55839999999999E-2</v>
          </cell>
          <cell r="M17491">
            <v>1.55839999999999E-2</v>
          </cell>
          <cell r="N17491">
            <v>113</v>
          </cell>
        </row>
        <row r="17492">
          <cell r="A17492">
            <v>2010</v>
          </cell>
          <cell r="C17492" t="str">
            <v>Korea</v>
          </cell>
          <cell r="D17492">
            <v>2</v>
          </cell>
          <cell r="G17492">
            <v>10016</v>
          </cell>
          <cell r="L17492">
            <v>2.1396999999999899E-2</v>
          </cell>
          <cell r="M17492">
            <v>2.1396999999999899E-2</v>
          </cell>
          <cell r="N17492">
            <v>113</v>
          </cell>
        </row>
        <row r="17493">
          <cell r="A17493">
            <v>2010</v>
          </cell>
          <cell r="C17493" t="str">
            <v>Korea</v>
          </cell>
          <cell r="D17493">
            <v>2</v>
          </cell>
          <cell r="G17493">
            <v>10016</v>
          </cell>
          <cell r="L17493">
            <v>3.7485999999999901E-2</v>
          </cell>
          <cell r="M17493">
            <v>3.5207999999999899E-2</v>
          </cell>
          <cell r="N17493">
            <v>114</v>
          </cell>
        </row>
        <row r="17494">
          <cell r="A17494">
            <v>2010</v>
          </cell>
          <cell r="C17494" t="str">
            <v>Korea</v>
          </cell>
          <cell r="D17494">
            <v>2</v>
          </cell>
          <cell r="G17494">
            <v>10016</v>
          </cell>
          <cell r="L17494">
            <v>1.9151000000000001E-2</v>
          </cell>
          <cell r="M17494">
            <v>1.9151000000000001E-2</v>
          </cell>
          <cell r="N17494">
            <v>113</v>
          </cell>
        </row>
        <row r="17495">
          <cell r="A17495">
            <v>2010</v>
          </cell>
          <cell r="C17495" t="str">
            <v>Korea</v>
          </cell>
          <cell r="D17495">
            <v>2</v>
          </cell>
          <cell r="G17495">
            <v>10016</v>
          </cell>
          <cell r="L17495">
            <v>2.8066000000000001E-2</v>
          </cell>
          <cell r="M17495">
            <v>2.8066000000000001E-2</v>
          </cell>
          <cell r="N17495">
            <v>113</v>
          </cell>
        </row>
        <row r="17496">
          <cell r="A17496">
            <v>2010</v>
          </cell>
          <cell r="C17496" t="str">
            <v>Korea</v>
          </cell>
          <cell r="D17496">
            <v>2</v>
          </cell>
          <cell r="G17496">
            <v>10016</v>
          </cell>
          <cell r="L17496">
            <v>5.8901000000000002E-2</v>
          </cell>
          <cell r="M17496">
            <v>4.7724999999999997E-2</v>
          </cell>
          <cell r="N17496">
            <v>114</v>
          </cell>
        </row>
        <row r="17497">
          <cell r="A17497">
            <v>2010</v>
          </cell>
          <cell r="C17497" t="str">
            <v>Korea</v>
          </cell>
          <cell r="D17497">
            <v>2</v>
          </cell>
          <cell r="G17497">
            <v>10016</v>
          </cell>
          <cell r="L17497">
            <v>1.9151000000000001E-2</v>
          </cell>
          <cell r="M17497">
            <v>1.9151000000000001E-2</v>
          </cell>
          <cell r="N17497">
            <v>113</v>
          </cell>
        </row>
        <row r="17498">
          <cell r="A17498">
            <v>2010</v>
          </cell>
          <cell r="C17498" t="str">
            <v>Korea</v>
          </cell>
          <cell r="D17498">
            <v>2</v>
          </cell>
          <cell r="G17498">
            <v>10016</v>
          </cell>
          <cell r="L17498">
            <v>1.0028E-2</v>
          </cell>
          <cell r="M17498">
            <v>1.0028E-2</v>
          </cell>
          <cell r="N17498">
            <v>113</v>
          </cell>
        </row>
        <row r="17499">
          <cell r="A17499">
            <v>2010</v>
          </cell>
          <cell r="C17499" t="str">
            <v>Korea</v>
          </cell>
          <cell r="D17499">
            <v>2</v>
          </cell>
          <cell r="G17499">
            <v>10016</v>
          </cell>
          <cell r="L17499">
            <v>4.9984000000000001E-2</v>
          </cell>
          <cell r="M17499">
            <v>4.8278000000000001E-2</v>
          </cell>
          <cell r="N17499">
            <v>114</v>
          </cell>
        </row>
        <row r="17500">
          <cell r="A17500">
            <v>2010</v>
          </cell>
          <cell r="C17500" t="str">
            <v>Korea</v>
          </cell>
          <cell r="D17500">
            <v>2</v>
          </cell>
          <cell r="G17500">
            <v>10016</v>
          </cell>
          <cell r="L17500">
            <v>1.2482E-2</v>
          </cell>
          <cell r="M17500">
            <v>1.2482E-2</v>
          </cell>
          <cell r="N17500">
            <v>113</v>
          </cell>
        </row>
        <row r="17501">
          <cell r="A17501">
            <v>2010</v>
          </cell>
          <cell r="C17501" t="str">
            <v>Korea</v>
          </cell>
          <cell r="G17501">
            <v>10019</v>
          </cell>
          <cell r="L17501">
            <v>5.5779999999999996E-3</v>
          </cell>
          <cell r="M17501">
            <v>5.5779999999999996E-3</v>
          </cell>
          <cell r="N17501">
            <v>114</v>
          </cell>
        </row>
        <row r="17502">
          <cell r="A17502">
            <v>2010</v>
          </cell>
          <cell r="C17502" t="str">
            <v>Korea</v>
          </cell>
          <cell r="D17502">
            <v>1</v>
          </cell>
          <cell r="G17502">
            <v>10016</v>
          </cell>
          <cell r="L17502">
            <v>1.438E-3</v>
          </cell>
          <cell r="M17502">
            <v>1.438E-3</v>
          </cell>
          <cell r="N17502">
            <v>111</v>
          </cell>
        </row>
        <row r="17503">
          <cell r="A17503">
            <v>2010</v>
          </cell>
          <cell r="C17503" t="str">
            <v>Korea</v>
          </cell>
          <cell r="D17503">
            <v>1</v>
          </cell>
          <cell r="G17503">
            <v>10016</v>
          </cell>
          <cell r="L17503">
            <v>1.2768E-2</v>
          </cell>
          <cell r="M17503">
            <v>1.2768E-2</v>
          </cell>
          <cell r="N17503">
            <v>112</v>
          </cell>
        </row>
        <row r="17504">
          <cell r="A17504">
            <v>2010</v>
          </cell>
          <cell r="C17504" t="str">
            <v>Korea</v>
          </cell>
          <cell r="D17504">
            <v>1</v>
          </cell>
          <cell r="G17504">
            <v>10016</v>
          </cell>
          <cell r="L17504">
            <v>2.5537000000000001E-2</v>
          </cell>
          <cell r="M17504">
            <v>2.5537000000000001E-2</v>
          </cell>
          <cell r="N17504">
            <v>112</v>
          </cell>
        </row>
        <row r="17505">
          <cell r="A17505">
            <v>2010</v>
          </cell>
          <cell r="C17505" t="str">
            <v>Korea</v>
          </cell>
          <cell r="G17505">
            <v>10018</v>
          </cell>
          <cell r="L17505">
            <v>1.22539999999999E-2</v>
          </cell>
          <cell r="M17505">
            <v>1.22539999999999E-2</v>
          </cell>
          <cell r="N17505">
            <v>112</v>
          </cell>
        </row>
        <row r="17506">
          <cell r="A17506">
            <v>2010</v>
          </cell>
          <cell r="C17506" t="str">
            <v>Korea</v>
          </cell>
          <cell r="G17506">
            <v>10018</v>
          </cell>
          <cell r="L17506">
            <v>1.22539999999999E-2</v>
          </cell>
          <cell r="M17506">
            <v>1.22539999999999E-2</v>
          </cell>
          <cell r="N17506">
            <v>112</v>
          </cell>
        </row>
        <row r="17507">
          <cell r="A17507">
            <v>2010</v>
          </cell>
          <cell r="C17507" t="str">
            <v>Korea</v>
          </cell>
          <cell r="D17507">
            <v>1</v>
          </cell>
          <cell r="G17507">
            <v>10016</v>
          </cell>
          <cell r="L17507">
            <v>4.3150000000000003E-3</v>
          </cell>
          <cell r="M17507">
            <v>4.3150000000000003E-3</v>
          </cell>
          <cell r="N17507">
            <v>111</v>
          </cell>
        </row>
        <row r="17508">
          <cell r="A17508">
            <v>2010</v>
          </cell>
          <cell r="C17508" t="str">
            <v>Korea</v>
          </cell>
          <cell r="D17508">
            <v>1</v>
          </cell>
          <cell r="G17508">
            <v>10016</v>
          </cell>
          <cell r="L17508">
            <v>1.2768E-2</v>
          </cell>
          <cell r="M17508">
            <v>1.2768E-2</v>
          </cell>
          <cell r="N17508">
            <v>112</v>
          </cell>
        </row>
        <row r="17509">
          <cell r="A17509">
            <v>2010</v>
          </cell>
          <cell r="C17509" t="str">
            <v>Korea</v>
          </cell>
          <cell r="D17509">
            <v>2</v>
          </cell>
          <cell r="G17509">
            <v>10016</v>
          </cell>
          <cell r="L17509">
            <v>1.2768E-2</v>
          </cell>
          <cell r="M17509">
            <v>1.2768E-2</v>
          </cell>
          <cell r="N17509">
            <v>112</v>
          </cell>
        </row>
        <row r="17510">
          <cell r="A17510">
            <v>2010</v>
          </cell>
          <cell r="C17510" t="str">
            <v>Korea</v>
          </cell>
          <cell r="D17510">
            <v>1</v>
          </cell>
          <cell r="G17510">
            <v>10016</v>
          </cell>
          <cell r="L17510">
            <v>1.0028E-2</v>
          </cell>
          <cell r="M17510">
            <v>1.0028E-2</v>
          </cell>
          <cell r="N17510">
            <v>112</v>
          </cell>
        </row>
        <row r="17511">
          <cell r="A17511">
            <v>2010</v>
          </cell>
          <cell r="C17511" t="str">
            <v>Korea</v>
          </cell>
          <cell r="D17511">
            <v>1</v>
          </cell>
          <cell r="G17511">
            <v>10016</v>
          </cell>
          <cell r="L17511">
            <v>3.2073999999999901E-2</v>
          </cell>
          <cell r="M17511">
            <v>3.2073999999999901E-2</v>
          </cell>
          <cell r="N17511">
            <v>112</v>
          </cell>
        </row>
        <row r="17512">
          <cell r="A17512">
            <v>2010</v>
          </cell>
          <cell r="C17512" t="str">
            <v>Korea</v>
          </cell>
          <cell r="D17512">
            <v>1</v>
          </cell>
          <cell r="G17512">
            <v>10016</v>
          </cell>
          <cell r="L17512">
            <v>4.6299999999999897E-2</v>
          </cell>
          <cell r="M17512">
            <v>3.2085000000000002E-2</v>
          </cell>
          <cell r="N17512">
            <v>114</v>
          </cell>
        </row>
        <row r="17513">
          <cell r="A17513">
            <v>2010</v>
          </cell>
          <cell r="C17513" t="str">
            <v>Korea</v>
          </cell>
          <cell r="D17513">
            <v>1</v>
          </cell>
          <cell r="G17513">
            <v>10016</v>
          </cell>
          <cell r="L17513">
            <v>5.2839999999999998E-2</v>
          </cell>
          <cell r="M17513">
            <v>3.7412000000000001E-2</v>
          </cell>
          <cell r="N17513">
            <v>114</v>
          </cell>
        </row>
        <row r="17514">
          <cell r="A17514">
            <v>2010</v>
          </cell>
          <cell r="C17514" t="str">
            <v>Korea</v>
          </cell>
          <cell r="D17514">
            <v>1</v>
          </cell>
          <cell r="G17514">
            <v>10016</v>
          </cell>
          <cell r="L17514">
            <v>3.2073999999999901E-2</v>
          </cell>
          <cell r="M17514">
            <v>3.2073999999999901E-2</v>
          </cell>
          <cell r="N17514">
            <v>113</v>
          </cell>
        </row>
        <row r="17515">
          <cell r="A17515">
            <v>2010</v>
          </cell>
          <cell r="C17515" t="str">
            <v>Korea</v>
          </cell>
          <cell r="D17515">
            <v>1</v>
          </cell>
          <cell r="G17515">
            <v>10016</v>
          </cell>
          <cell r="L17515">
            <v>7.2928999999999994E-2</v>
          </cell>
          <cell r="M17515">
            <v>6.8375000000000005E-2</v>
          </cell>
          <cell r="N17515">
            <v>114</v>
          </cell>
        </row>
        <row r="17516">
          <cell r="A17516">
            <v>2010</v>
          </cell>
          <cell r="C17516" t="str">
            <v>Korea</v>
          </cell>
          <cell r="D17516">
            <v>1</v>
          </cell>
          <cell r="G17516">
            <v>10016</v>
          </cell>
          <cell r="L17516">
            <v>2.4348999999999899E-2</v>
          </cell>
          <cell r="M17516">
            <v>2.4348999999999899E-2</v>
          </cell>
          <cell r="N17516">
            <v>113</v>
          </cell>
        </row>
        <row r="17517">
          <cell r="A17517">
            <v>2010</v>
          </cell>
          <cell r="C17517" t="str">
            <v>Korea</v>
          </cell>
          <cell r="D17517">
            <v>1</v>
          </cell>
          <cell r="G17517">
            <v>10016</v>
          </cell>
          <cell r="L17517">
            <v>2.0041E-2</v>
          </cell>
          <cell r="M17517">
            <v>2.0041E-2</v>
          </cell>
          <cell r="N17517">
            <v>113</v>
          </cell>
        </row>
        <row r="17518">
          <cell r="A17518">
            <v>2010</v>
          </cell>
          <cell r="C17518" t="str">
            <v>Korea</v>
          </cell>
          <cell r="D17518">
            <v>1</v>
          </cell>
          <cell r="G17518">
            <v>10016</v>
          </cell>
          <cell r="L17518">
            <v>2.4067000000000002E-2</v>
          </cell>
          <cell r="M17518">
            <v>2.4067000000000002E-2</v>
          </cell>
          <cell r="N17518">
            <v>113</v>
          </cell>
        </row>
        <row r="17519">
          <cell r="A17519">
            <v>2010</v>
          </cell>
          <cell r="C17519" t="str">
            <v>Korea</v>
          </cell>
          <cell r="D17519">
            <v>1</v>
          </cell>
          <cell r="G17519">
            <v>10016</v>
          </cell>
          <cell r="L17519">
            <v>2.4067000000000002E-2</v>
          </cell>
          <cell r="M17519">
            <v>2.4067000000000002E-2</v>
          </cell>
          <cell r="N17519">
            <v>113</v>
          </cell>
        </row>
        <row r="17520">
          <cell r="A17520">
            <v>2010</v>
          </cell>
          <cell r="C17520" t="str">
            <v>Korea</v>
          </cell>
          <cell r="D17520">
            <v>1</v>
          </cell>
          <cell r="G17520">
            <v>10016</v>
          </cell>
          <cell r="L17520">
            <v>2.0041E-2</v>
          </cell>
          <cell r="M17520">
            <v>2.0041E-2</v>
          </cell>
          <cell r="N17520">
            <v>113</v>
          </cell>
        </row>
        <row r="17521">
          <cell r="A17521">
            <v>2010</v>
          </cell>
          <cell r="C17521" t="str">
            <v>Korea</v>
          </cell>
          <cell r="D17521">
            <v>1</v>
          </cell>
          <cell r="G17521">
            <v>10016</v>
          </cell>
          <cell r="L17521">
            <v>2.2061999999999998E-2</v>
          </cell>
          <cell r="M17521">
            <v>2.2061999999999998E-2</v>
          </cell>
          <cell r="N17521">
            <v>113</v>
          </cell>
        </row>
        <row r="17522">
          <cell r="A17522">
            <v>2010</v>
          </cell>
          <cell r="C17522" t="str">
            <v>Korea</v>
          </cell>
          <cell r="D17522">
            <v>1</v>
          </cell>
          <cell r="G17522">
            <v>10016</v>
          </cell>
          <cell r="L17522">
            <v>6.0730000000000003E-3</v>
          </cell>
          <cell r="M17522">
            <v>4.06799999999999E-3</v>
          </cell>
          <cell r="N17522">
            <v>114</v>
          </cell>
        </row>
        <row r="17523">
          <cell r="A17523">
            <v>2010</v>
          </cell>
          <cell r="C17523" t="str">
            <v>Korea</v>
          </cell>
          <cell r="D17523">
            <v>1</v>
          </cell>
          <cell r="G17523">
            <v>10016</v>
          </cell>
          <cell r="L17523">
            <v>2.5002E-2</v>
          </cell>
          <cell r="M17523">
            <v>2.5002E-2</v>
          </cell>
          <cell r="N17523">
            <v>113</v>
          </cell>
        </row>
        <row r="17524">
          <cell r="A17524">
            <v>2010</v>
          </cell>
          <cell r="C17524" t="str">
            <v>Korea</v>
          </cell>
          <cell r="D17524">
            <v>1</v>
          </cell>
          <cell r="G17524">
            <v>10016</v>
          </cell>
          <cell r="L17524">
            <v>1.4038999999999901E-2</v>
          </cell>
          <cell r="M17524">
            <v>1.4038999999999901E-2</v>
          </cell>
          <cell r="N17524">
            <v>113</v>
          </cell>
        </row>
        <row r="17525">
          <cell r="A17525">
            <v>2010</v>
          </cell>
          <cell r="C17525" t="str">
            <v>Korea</v>
          </cell>
          <cell r="D17525">
            <v>1</v>
          </cell>
          <cell r="G17525">
            <v>10016</v>
          </cell>
          <cell r="L17525">
            <v>5.64119999999999E-2</v>
          </cell>
          <cell r="M17525">
            <v>4.7262999999999902E-2</v>
          </cell>
          <cell r="N17525">
            <v>114</v>
          </cell>
        </row>
        <row r="17526">
          <cell r="A17526">
            <v>2010</v>
          </cell>
          <cell r="C17526" t="str">
            <v>Korea</v>
          </cell>
          <cell r="D17526">
            <v>1</v>
          </cell>
          <cell r="G17526">
            <v>10016</v>
          </cell>
          <cell r="L17526">
            <v>2.8062999999999901E-2</v>
          </cell>
          <cell r="M17526">
            <v>2.8062999999999901E-2</v>
          </cell>
          <cell r="N17526">
            <v>113</v>
          </cell>
        </row>
        <row r="17527">
          <cell r="A17527">
            <v>2010</v>
          </cell>
          <cell r="C17527" t="str">
            <v>Korea</v>
          </cell>
          <cell r="D17527">
            <v>1</v>
          </cell>
          <cell r="G17527">
            <v>10016</v>
          </cell>
          <cell r="L17527">
            <v>4.5234000000000003E-2</v>
          </cell>
          <cell r="M17527">
            <v>4.0598999999999899E-2</v>
          </cell>
          <cell r="N17527">
            <v>114</v>
          </cell>
        </row>
        <row r="17528">
          <cell r="A17528">
            <v>2010</v>
          </cell>
          <cell r="C17528" t="str">
            <v>Korea</v>
          </cell>
          <cell r="D17528">
            <v>1</v>
          </cell>
          <cell r="G17528">
            <v>10016</v>
          </cell>
          <cell r="L17528">
            <v>2.4067000000000002E-2</v>
          </cell>
          <cell r="M17528">
            <v>2.4067000000000002E-2</v>
          </cell>
          <cell r="N17528">
            <v>113</v>
          </cell>
        </row>
        <row r="17529">
          <cell r="A17529">
            <v>2010</v>
          </cell>
          <cell r="C17529" t="str">
            <v>Korea</v>
          </cell>
          <cell r="D17529">
            <v>1</v>
          </cell>
          <cell r="G17529">
            <v>10016</v>
          </cell>
          <cell r="L17529">
            <v>2.6058000000000001E-2</v>
          </cell>
          <cell r="M17529">
            <v>2.6058000000000001E-2</v>
          </cell>
          <cell r="N17529">
            <v>113</v>
          </cell>
        </row>
        <row r="17530">
          <cell r="A17530">
            <v>2010</v>
          </cell>
          <cell r="C17530" t="str">
            <v>Korea</v>
          </cell>
          <cell r="D17530">
            <v>1</v>
          </cell>
          <cell r="G17530">
            <v>10016</v>
          </cell>
          <cell r="L17530">
            <v>2.0041E-2</v>
          </cell>
          <cell r="M17530">
            <v>2.0041E-2</v>
          </cell>
          <cell r="N17530">
            <v>113</v>
          </cell>
        </row>
        <row r="17531">
          <cell r="A17531">
            <v>2010</v>
          </cell>
          <cell r="C17531" t="str">
            <v>Korea</v>
          </cell>
          <cell r="D17531">
            <v>1</v>
          </cell>
          <cell r="G17531">
            <v>10016</v>
          </cell>
          <cell r="L17531">
            <v>2.4067000000000002E-2</v>
          </cell>
          <cell r="M17531">
            <v>2.4067000000000002E-2</v>
          </cell>
          <cell r="N17531">
            <v>113</v>
          </cell>
        </row>
        <row r="17532">
          <cell r="A17532">
            <v>2010</v>
          </cell>
          <cell r="C17532" t="str">
            <v>Korea</v>
          </cell>
          <cell r="D17532">
            <v>1</v>
          </cell>
          <cell r="G17532">
            <v>10016</v>
          </cell>
          <cell r="L17532">
            <v>2.1396999999999899E-2</v>
          </cell>
          <cell r="M17532">
            <v>2.1396999999999899E-2</v>
          </cell>
          <cell r="N17532">
            <v>113</v>
          </cell>
        </row>
        <row r="17533">
          <cell r="A17533">
            <v>2010</v>
          </cell>
          <cell r="C17533" t="str">
            <v>Korea</v>
          </cell>
          <cell r="D17533">
            <v>1</v>
          </cell>
          <cell r="G17533">
            <v>10016</v>
          </cell>
          <cell r="L17533">
            <v>1.4038999999999901E-2</v>
          </cell>
          <cell r="M17533">
            <v>1.4038999999999901E-2</v>
          </cell>
          <cell r="N17533">
            <v>113</v>
          </cell>
        </row>
        <row r="17534">
          <cell r="A17534">
            <v>2010</v>
          </cell>
          <cell r="C17534" t="str">
            <v>Korea</v>
          </cell>
          <cell r="D17534">
            <v>1</v>
          </cell>
          <cell r="G17534">
            <v>10016</v>
          </cell>
          <cell r="L17534">
            <v>2.4067000000000002E-2</v>
          </cell>
          <cell r="M17534">
            <v>2.4067000000000002E-2</v>
          </cell>
          <cell r="N17534">
            <v>113</v>
          </cell>
        </row>
        <row r="17535">
          <cell r="A17535">
            <v>2010</v>
          </cell>
          <cell r="C17535" t="str">
            <v>Korea</v>
          </cell>
          <cell r="D17535">
            <v>1</v>
          </cell>
          <cell r="G17535">
            <v>10016</v>
          </cell>
          <cell r="L17535">
            <v>4.9277000000000001E-2</v>
          </cell>
          <cell r="M17535">
            <v>4.7570999999999898E-2</v>
          </cell>
          <cell r="N17535">
            <v>114</v>
          </cell>
        </row>
        <row r="17536">
          <cell r="A17536">
            <v>2010</v>
          </cell>
          <cell r="C17536" t="str">
            <v>Korea</v>
          </cell>
          <cell r="D17536">
            <v>1</v>
          </cell>
          <cell r="G17536">
            <v>10016</v>
          </cell>
          <cell r="L17536">
            <v>1.42989999999999E-2</v>
          </cell>
          <cell r="M17536">
            <v>1.42989999999999E-2</v>
          </cell>
          <cell r="N17536">
            <v>114</v>
          </cell>
        </row>
        <row r="17537">
          <cell r="A17537">
            <v>2010</v>
          </cell>
          <cell r="C17537" t="str">
            <v>Korea</v>
          </cell>
          <cell r="D17537">
            <v>1</v>
          </cell>
          <cell r="G17537">
            <v>10016</v>
          </cell>
          <cell r="L17537">
            <v>0.123976</v>
          </cell>
          <cell r="M17537">
            <v>0.123976</v>
          </cell>
          <cell r="N17537">
            <v>111</v>
          </cell>
        </row>
        <row r="17538">
          <cell r="A17538">
            <v>2010</v>
          </cell>
          <cell r="C17538" t="str">
            <v>Korea</v>
          </cell>
          <cell r="D17538">
            <v>1</v>
          </cell>
          <cell r="G17538">
            <v>10016</v>
          </cell>
          <cell r="L17538">
            <v>1.42989999999999E-2</v>
          </cell>
          <cell r="M17538">
            <v>1.42989999999999E-2</v>
          </cell>
          <cell r="N17538">
            <v>114</v>
          </cell>
        </row>
        <row r="17539">
          <cell r="A17539">
            <v>2010</v>
          </cell>
          <cell r="C17539" t="str">
            <v>Korea</v>
          </cell>
          <cell r="D17539">
            <v>1</v>
          </cell>
          <cell r="G17539">
            <v>10016</v>
          </cell>
          <cell r="L17539">
            <v>1.42989999999999E-2</v>
          </cell>
          <cell r="M17539">
            <v>1.42989999999999E-2</v>
          </cell>
          <cell r="N17539">
            <v>114</v>
          </cell>
        </row>
        <row r="17540">
          <cell r="A17540">
            <v>2010</v>
          </cell>
          <cell r="C17540" t="str">
            <v>Korea</v>
          </cell>
          <cell r="D17540">
            <v>1</v>
          </cell>
          <cell r="G17540">
            <v>10016</v>
          </cell>
          <cell r="L17540">
            <v>1.42989999999999E-2</v>
          </cell>
          <cell r="M17540">
            <v>1.42989999999999E-2</v>
          </cell>
          <cell r="N17540">
            <v>111</v>
          </cell>
        </row>
        <row r="17541">
          <cell r="A17541">
            <v>2010</v>
          </cell>
          <cell r="C17541" t="str">
            <v>Korea</v>
          </cell>
          <cell r="D17541">
            <v>1</v>
          </cell>
          <cell r="G17541">
            <v>10016</v>
          </cell>
          <cell r="L17541">
            <v>2.4067000000000002E-2</v>
          </cell>
          <cell r="M17541">
            <v>2.4067000000000002E-2</v>
          </cell>
          <cell r="N17541">
            <v>114</v>
          </cell>
        </row>
        <row r="17542">
          <cell r="A17542">
            <v>2010</v>
          </cell>
          <cell r="C17542" t="str">
            <v>Korea</v>
          </cell>
          <cell r="D17542">
            <v>1</v>
          </cell>
          <cell r="G17542">
            <v>10016</v>
          </cell>
          <cell r="L17542">
            <v>1.4023999999999899E-2</v>
          </cell>
          <cell r="M17542">
            <v>1.4023999999999899E-2</v>
          </cell>
          <cell r="N17542">
            <v>114</v>
          </cell>
        </row>
        <row r="17543">
          <cell r="A17543">
            <v>2010</v>
          </cell>
          <cell r="C17543" t="str">
            <v>Korea</v>
          </cell>
          <cell r="D17543">
            <v>1</v>
          </cell>
          <cell r="G17543">
            <v>10016</v>
          </cell>
          <cell r="L17543">
            <v>2.0041E-2</v>
          </cell>
          <cell r="M17543">
            <v>2.0041E-2</v>
          </cell>
          <cell r="N17543">
            <v>112</v>
          </cell>
        </row>
        <row r="17544">
          <cell r="A17544">
            <v>2010</v>
          </cell>
          <cell r="C17544" t="str">
            <v>Korea</v>
          </cell>
          <cell r="D17544">
            <v>1</v>
          </cell>
          <cell r="G17544">
            <v>10016</v>
          </cell>
          <cell r="L17544">
            <v>1.5859999999999898E-2</v>
          </cell>
          <cell r="M17544">
            <v>1.5859999999999898E-2</v>
          </cell>
          <cell r="N17544">
            <v>112</v>
          </cell>
        </row>
        <row r="17545">
          <cell r="A17545">
            <v>2010</v>
          </cell>
          <cell r="C17545" t="str">
            <v>Korea</v>
          </cell>
          <cell r="D17545">
            <v>1</v>
          </cell>
          <cell r="G17545">
            <v>10016</v>
          </cell>
          <cell r="L17545">
            <v>3.2933999999999901E-2</v>
          </cell>
          <cell r="M17545">
            <v>3.2933999999999901E-2</v>
          </cell>
          <cell r="N17545">
            <v>112</v>
          </cell>
        </row>
        <row r="17546">
          <cell r="A17546">
            <v>2010</v>
          </cell>
          <cell r="C17546" t="str">
            <v>Korea</v>
          </cell>
          <cell r="D17546">
            <v>1</v>
          </cell>
          <cell r="G17546">
            <v>10016</v>
          </cell>
          <cell r="L17546">
            <v>3.2073999999999901E-2</v>
          </cell>
          <cell r="M17546">
            <v>3.2073999999999901E-2</v>
          </cell>
          <cell r="N17546">
            <v>114</v>
          </cell>
        </row>
        <row r="17547">
          <cell r="A17547">
            <v>2010</v>
          </cell>
          <cell r="C17547" t="str">
            <v>Korea</v>
          </cell>
          <cell r="D17547">
            <v>1</v>
          </cell>
          <cell r="G17547">
            <v>10016</v>
          </cell>
          <cell r="L17547">
            <v>1.4038999999999901E-2</v>
          </cell>
          <cell r="M17547">
            <v>1.4038999999999901E-2</v>
          </cell>
          <cell r="N17547">
            <v>113</v>
          </cell>
        </row>
        <row r="17548">
          <cell r="A17548">
            <v>2010</v>
          </cell>
          <cell r="C17548" t="str">
            <v>Korea</v>
          </cell>
          <cell r="D17548">
            <v>1</v>
          </cell>
          <cell r="G17548">
            <v>10016</v>
          </cell>
          <cell r="L17548">
            <v>2.4067000000000002E-2</v>
          </cell>
          <cell r="M17548">
            <v>2.4067000000000002E-2</v>
          </cell>
          <cell r="N17548">
            <v>114</v>
          </cell>
        </row>
        <row r="17549">
          <cell r="A17549">
            <v>2010</v>
          </cell>
          <cell r="C17549" t="str">
            <v>Korea</v>
          </cell>
          <cell r="D17549">
            <v>1</v>
          </cell>
          <cell r="G17549">
            <v>10016</v>
          </cell>
          <cell r="L17549">
            <v>1.6045E-2</v>
          </cell>
          <cell r="M17549">
            <v>1.6045E-2</v>
          </cell>
          <cell r="N17549">
            <v>114</v>
          </cell>
        </row>
        <row r="17550">
          <cell r="A17550">
            <v>2010</v>
          </cell>
          <cell r="C17550" t="str">
            <v>Korea</v>
          </cell>
          <cell r="D17550">
            <v>1</v>
          </cell>
          <cell r="G17550">
            <v>10016</v>
          </cell>
          <cell r="L17550">
            <v>2.4067000000000002E-2</v>
          </cell>
          <cell r="M17550">
            <v>2.4067000000000002E-2</v>
          </cell>
          <cell r="N17550">
            <v>114</v>
          </cell>
        </row>
        <row r="17551">
          <cell r="A17551">
            <v>2010</v>
          </cell>
          <cell r="C17551" t="str">
            <v>Korea</v>
          </cell>
          <cell r="D17551">
            <v>1</v>
          </cell>
          <cell r="G17551">
            <v>10016</v>
          </cell>
          <cell r="L17551">
            <v>2.4067000000000002E-2</v>
          </cell>
          <cell r="M17551">
            <v>2.4067000000000002E-2</v>
          </cell>
          <cell r="N17551">
            <v>114</v>
          </cell>
        </row>
        <row r="17552">
          <cell r="A17552">
            <v>2010</v>
          </cell>
          <cell r="C17552" t="str">
            <v>Korea</v>
          </cell>
          <cell r="D17552">
            <v>1</v>
          </cell>
          <cell r="G17552">
            <v>10016</v>
          </cell>
          <cell r="L17552">
            <v>2.0041E-2</v>
          </cell>
          <cell r="M17552">
            <v>2.0041E-2</v>
          </cell>
          <cell r="N17552">
            <v>114</v>
          </cell>
        </row>
        <row r="17553">
          <cell r="A17553">
            <v>2010</v>
          </cell>
          <cell r="C17553" t="str">
            <v>Korea</v>
          </cell>
          <cell r="D17553">
            <v>1</v>
          </cell>
          <cell r="G17553">
            <v>10016</v>
          </cell>
          <cell r="L17553">
            <v>3.5267E-2</v>
          </cell>
          <cell r="M17553">
            <v>3.5267E-2</v>
          </cell>
          <cell r="N17553">
            <v>114</v>
          </cell>
        </row>
        <row r="17554">
          <cell r="A17554">
            <v>2010</v>
          </cell>
          <cell r="C17554" t="str">
            <v>Korea</v>
          </cell>
          <cell r="D17554">
            <v>1</v>
          </cell>
          <cell r="G17554">
            <v>10016</v>
          </cell>
          <cell r="L17554">
            <v>8.5280000000000009E-3</v>
          </cell>
          <cell r="M17554">
            <v>8.5280000000000009E-3</v>
          </cell>
          <cell r="N17554">
            <v>114</v>
          </cell>
        </row>
        <row r="17555">
          <cell r="A17555">
            <v>2010</v>
          </cell>
          <cell r="C17555" t="str">
            <v>Korea</v>
          </cell>
          <cell r="D17555">
            <v>1</v>
          </cell>
          <cell r="G17555">
            <v>10016</v>
          </cell>
          <cell r="L17555">
            <v>2.4067000000000002E-2</v>
          </cell>
          <cell r="M17555">
            <v>2.4067000000000002E-2</v>
          </cell>
          <cell r="N17555">
            <v>112</v>
          </cell>
        </row>
        <row r="17556">
          <cell r="A17556">
            <v>2010</v>
          </cell>
          <cell r="C17556" t="str">
            <v>Korea</v>
          </cell>
          <cell r="D17556">
            <v>1</v>
          </cell>
          <cell r="G17556">
            <v>10016</v>
          </cell>
          <cell r="L17556">
            <v>9.3240000000000007E-3</v>
          </cell>
          <cell r="M17556">
            <v>9.3240000000000007E-3</v>
          </cell>
          <cell r="N17556">
            <v>114</v>
          </cell>
        </row>
        <row r="17557">
          <cell r="A17557">
            <v>2010</v>
          </cell>
          <cell r="C17557" t="str">
            <v>Korea</v>
          </cell>
          <cell r="D17557">
            <v>1</v>
          </cell>
          <cell r="G17557">
            <v>10016</v>
          </cell>
          <cell r="L17557">
            <v>2.4067000000000002E-2</v>
          </cell>
          <cell r="M17557">
            <v>2.4067000000000002E-2</v>
          </cell>
          <cell r="N17557">
            <v>111</v>
          </cell>
        </row>
        <row r="17558">
          <cell r="A17558">
            <v>2010</v>
          </cell>
          <cell r="C17558" t="str">
            <v>Korea</v>
          </cell>
          <cell r="D17558">
            <v>1</v>
          </cell>
          <cell r="G17558">
            <v>10016</v>
          </cell>
          <cell r="L17558">
            <v>1.4023999999999899E-2</v>
          </cell>
          <cell r="M17558">
            <v>1.4023999999999899E-2</v>
          </cell>
          <cell r="N17558">
            <v>112</v>
          </cell>
        </row>
        <row r="17559">
          <cell r="A17559">
            <v>2010</v>
          </cell>
          <cell r="C17559" t="str">
            <v>Korea</v>
          </cell>
          <cell r="D17559">
            <v>1</v>
          </cell>
          <cell r="G17559">
            <v>10016</v>
          </cell>
          <cell r="L17559">
            <v>8.7410000000000005E-3</v>
          </cell>
          <cell r="M17559">
            <v>8.7410000000000005E-3</v>
          </cell>
          <cell r="N17559">
            <v>114</v>
          </cell>
        </row>
        <row r="17560">
          <cell r="A17560">
            <v>2010</v>
          </cell>
          <cell r="C17560" t="str">
            <v>Korea</v>
          </cell>
          <cell r="D17560">
            <v>1</v>
          </cell>
          <cell r="G17560">
            <v>10016</v>
          </cell>
          <cell r="L17560">
            <v>1.42989999999999E-2</v>
          </cell>
          <cell r="M17560">
            <v>1.42989999999999E-2</v>
          </cell>
          <cell r="N17560">
            <v>112</v>
          </cell>
        </row>
        <row r="17561">
          <cell r="A17561">
            <v>2010</v>
          </cell>
          <cell r="C17561" t="str">
            <v>Korea</v>
          </cell>
          <cell r="D17561">
            <v>1</v>
          </cell>
          <cell r="G17561">
            <v>10016</v>
          </cell>
          <cell r="L17561">
            <v>8.0809999999999892E-3</v>
          </cell>
          <cell r="M17561">
            <v>8.0809999999999892E-3</v>
          </cell>
          <cell r="N17561">
            <v>111</v>
          </cell>
        </row>
        <row r="17562">
          <cell r="A17562">
            <v>2010</v>
          </cell>
          <cell r="C17562" t="str">
            <v>Korea</v>
          </cell>
          <cell r="D17562">
            <v>1</v>
          </cell>
          <cell r="G17562">
            <v>10016</v>
          </cell>
          <cell r="L17562">
            <v>2.4067000000000002E-2</v>
          </cell>
          <cell r="M17562">
            <v>2.4067000000000002E-2</v>
          </cell>
          <cell r="N17562">
            <v>114</v>
          </cell>
        </row>
        <row r="17563">
          <cell r="A17563">
            <v>2010</v>
          </cell>
          <cell r="C17563" t="str">
            <v>Korea</v>
          </cell>
          <cell r="D17563">
            <v>1</v>
          </cell>
          <cell r="G17563">
            <v>10016</v>
          </cell>
          <cell r="L17563">
            <v>2.4067000000000002E-2</v>
          </cell>
          <cell r="M17563">
            <v>2.4067000000000002E-2</v>
          </cell>
          <cell r="N17563">
            <v>114</v>
          </cell>
        </row>
        <row r="17564">
          <cell r="A17564">
            <v>2010</v>
          </cell>
          <cell r="C17564" t="str">
            <v>Korea</v>
          </cell>
          <cell r="D17564">
            <v>1</v>
          </cell>
          <cell r="G17564">
            <v>10016</v>
          </cell>
          <cell r="L17564">
            <v>2.4067000000000002E-2</v>
          </cell>
          <cell r="M17564">
            <v>2.4067000000000002E-2</v>
          </cell>
          <cell r="N17564">
            <v>114</v>
          </cell>
        </row>
        <row r="17565">
          <cell r="A17565">
            <v>2010</v>
          </cell>
          <cell r="C17565" t="str">
            <v>Korea</v>
          </cell>
          <cell r="D17565">
            <v>1</v>
          </cell>
          <cell r="G17565">
            <v>10016</v>
          </cell>
          <cell r="L17565">
            <v>2.4067000000000002E-2</v>
          </cell>
          <cell r="M17565">
            <v>2.4067000000000002E-2</v>
          </cell>
          <cell r="N17565">
            <v>114</v>
          </cell>
        </row>
        <row r="17566">
          <cell r="A17566">
            <v>2010</v>
          </cell>
          <cell r="C17566" t="str">
            <v>Korea</v>
          </cell>
          <cell r="D17566">
            <v>1</v>
          </cell>
          <cell r="G17566">
            <v>10016</v>
          </cell>
          <cell r="L17566">
            <v>2.0041E-2</v>
          </cell>
          <cell r="M17566">
            <v>2.0041E-2</v>
          </cell>
          <cell r="N17566">
            <v>114</v>
          </cell>
        </row>
        <row r="17567">
          <cell r="A17567">
            <v>2010</v>
          </cell>
          <cell r="C17567" t="str">
            <v>Korea</v>
          </cell>
          <cell r="D17567">
            <v>1</v>
          </cell>
          <cell r="G17567">
            <v>10016</v>
          </cell>
          <cell r="L17567">
            <v>2.0041E-2</v>
          </cell>
          <cell r="M17567">
            <v>2.0041E-2</v>
          </cell>
          <cell r="N17567">
            <v>114</v>
          </cell>
        </row>
        <row r="17568">
          <cell r="A17568">
            <v>2010</v>
          </cell>
          <cell r="C17568" t="str">
            <v>Korea</v>
          </cell>
          <cell r="D17568">
            <v>1</v>
          </cell>
          <cell r="G17568">
            <v>10016</v>
          </cell>
          <cell r="L17568">
            <v>2.4067000000000002E-2</v>
          </cell>
          <cell r="M17568">
            <v>2.4067000000000002E-2</v>
          </cell>
          <cell r="N17568">
            <v>114</v>
          </cell>
        </row>
        <row r="17569">
          <cell r="A17569">
            <v>2010</v>
          </cell>
          <cell r="C17569" t="str">
            <v>Korea</v>
          </cell>
          <cell r="D17569">
            <v>1</v>
          </cell>
          <cell r="G17569">
            <v>10016</v>
          </cell>
          <cell r="L17569">
            <v>2.0041E-2</v>
          </cell>
          <cell r="M17569">
            <v>2.0041E-2</v>
          </cell>
          <cell r="N17569">
            <v>114</v>
          </cell>
        </row>
        <row r="17570">
          <cell r="A17570">
            <v>2010</v>
          </cell>
          <cell r="C17570" t="str">
            <v>Korea</v>
          </cell>
          <cell r="D17570">
            <v>1</v>
          </cell>
          <cell r="G17570">
            <v>10016</v>
          </cell>
          <cell r="L17570">
            <v>2.8062999999999901E-2</v>
          </cell>
          <cell r="M17570">
            <v>2.8062999999999901E-2</v>
          </cell>
          <cell r="N17570">
            <v>114</v>
          </cell>
        </row>
        <row r="17571">
          <cell r="A17571">
            <v>2010</v>
          </cell>
          <cell r="C17571" t="str">
            <v>Korea</v>
          </cell>
          <cell r="D17571">
            <v>1</v>
          </cell>
          <cell r="G17571">
            <v>10016</v>
          </cell>
          <cell r="L17571">
            <v>0.184782999999999</v>
          </cell>
          <cell r="M17571">
            <v>6.4277000000000001E-2</v>
          </cell>
          <cell r="N17571">
            <v>111</v>
          </cell>
        </row>
        <row r="17572">
          <cell r="A17572">
            <v>2010</v>
          </cell>
          <cell r="C17572" t="str">
            <v>Korea</v>
          </cell>
          <cell r="D17572">
            <v>1</v>
          </cell>
          <cell r="G17572">
            <v>10016</v>
          </cell>
          <cell r="L17572">
            <v>1.80509999999999E-2</v>
          </cell>
          <cell r="M17572">
            <v>1.80509999999999E-2</v>
          </cell>
          <cell r="N17572">
            <v>114</v>
          </cell>
        </row>
        <row r="17573">
          <cell r="A17573">
            <v>2010</v>
          </cell>
          <cell r="C17573" t="str">
            <v>Korea</v>
          </cell>
          <cell r="D17573">
            <v>1</v>
          </cell>
          <cell r="G17573">
            <v>10016</v>
          </cell>
          <cell r="L17573">
            <v>1.438E-3</v>
          </cell>
          <cell r="M17573">
            <v>1.438E-3</v>
          </cell>
          <cell r="N17573">
            <v>111</v>
          </cell>
        </row>
        <row r="17574">
          <cell r="A17574">
            <v>2010</v>
          </cell>
          <cell r="C17574" t="str">
            <v>Korea</v>
          </cell>
          <cell r="D17574">
            <v>1</v>
          </cell>
          <cell r="G17574">
            <v>10016</v>
          </cell>
          <cell r="L17574">
            <v>4.6717000000000002E-2</v>
          </cell>
          <cell r="M17574">
            <v>4.6717000000000002E-2</v>
          </cell>
          <cell r="N17574">
            <v>113</v>
          </cell>
        </row>
        <row r="17575">
          <cell r="A17575">
            <v>2010</v>
          </cell>
          <cell r="C17575" t="str">
            <v>Korea</v>
          </cell>
          <cell r="D17575">
            <v>1</v>
          </cell>
          <cell r="G17575">
            <v>10016</v>
          </cell>
          <cell r="L17575">
            <v>4.7712999999999901E-2</v>
          </cell>
          <cell r="M17575">
            <v>4.7712999999999901E-2</v>
          </cell>
          <cell r="N17575">
            <v>113</v>
          </cell>
        </row>
        <row r="17576">
          <cell r="A17576">
            <v>2010</v>
          </cell>
          <cell r="C17576" t="str">
            <v>Korea</v>
          </cell>
          <cell r="D17576">
            <v>1</v>
          </cell>
          <cell r="G17576">
            <v>10016</v>
          </cell>
          <cell r="L17576">
            <v>0.123976</v>
          </cell>
          <cell r="M17576">
            <v>0.123976</v>
          </cell>
          <cell r="N17576">
            <v>113</v>
          </cell>
        </row>
        <row r="17577">
          <cell r="A17577">
            <v>2010</v>
          </cell>
          <cell r="C17577" t="str">
            <v>Korea</v>
          </cell>
          <cell r="D17577">
            <v>1</v>
          </cell>
          <cell r="G17577">
            <v>10016</v>
          </cell>
          <cell r="L17577">
            <v>1.42989999999999E-2</v>
          </cell>
          <cell r="M17577">
            <v>1.42989999999999E-2</v>
          </cell>
          <cell r="N17577">
            <v>112</v>
          </cell>
        </row>
        <row r="17578">
          <cell r="A17578">
            <v>2010</v>
          </cell>
          <cell r="C17578" t="str">
            <v>Korea</v>
          </cell>
          <cell r="D17578">
            <v>1</v>
          </cell>
          <cell r="G17578">
            <v>10016</v>
          </cell>
          <cell r="L17578">
            <v>8.9659000000000003E-2</v>
          </cell>
          <cell r="M17578">
            <v>8.9659000000000003E-2</v>
          </cell>
          <cell r="N17578">
            <v>112</v>
          </cell>
        </row>
        <row r="17579">
          <cell r="A17579">
            <v>2010</v>
          </cell>
          <cell r="C17579" t="str">
            <v>Korea</v>
          </cell>
          <cell r="D17579">
            <v>1</v>
          </cell>
          <cell r="G17579">
            <v>10016</v>
          </cell>
          <cell r="L17579">
            <v>1.42989999999999E-2</v>
          </cell>
          <cell r="M17579">
            <v>1.42989999999999E-2</v>
          </cell>
          <cell r="N17579">
            <v>112</v>
          </cell>
        </row>
        <row r="17580">
          <cell r="A17580">
            <v>2010</v>
          </cell>
          <cell r="C17580" t="str">
            <v>Korea</v>
          </cell>
          <cell r="D17580">
            <v>1</v>
          </cell>
          <cell r="G17580">
            <v>10016</v>
          </cell>
          <cell r="L17580">
            <v>1.42989999999999E-2</v>
          </cell>
          <cell r="M17580">
            <v>1.42989999999999E-2</v>
          </cell>
          <cell r="N17580">
            <v>112</v>
          </cell>
        </row>
        <row r="17581">
          <cell r="A17581">
            <v>2010</v>
          </cell>
          <cell r="C17581" t="str">
            <v>Korea</v>
          </cell>
          <cell r="D17581">
            <v>1</v>
          </cell>
          <cell r="G17581">
            <v>10016</v>
          </cell>
          <cell r="L17581">
            <v>1.42989999999999E-2</v>
          </cell>
          <cell r="M17581">
            <v>1.42989999999999E-2</v>
          </cell>
          <cell r="N17581">
            <v>112</v>
          </cell>
        </row>
        <row r="17582">
          <cell r="A17582">
            <v>2010</v>
          </cell>
          <cell r="C17582" t="str">
            <v>Korea</v>
          </cell>
          <cell r="D17582">
            <v>1</v>
          </cell>
          <cell r="G17582">
            <v>10016</v>
          </cell>
          <cell r="L17582">
            <v>2.0041E-2</v>
          </cell>
          <cell r="M17582">
            <v>2.0041E-2</v>
          </cell>
          <cell r="N17582">
            <v>112</v>
          </cell>
        </row>
        <row r="17583">
          <cell r="A17583">
            <v>2010</v>
          </cell>
          <cell r="C17583" t="str">
            <v>Korea</v>
          </cell>
          <cell r="D17583">
            <v>1</v>
          </cell>
          <cell r="G17583">
            <v>10016</v>
          </cell>
          <cell r="L17583">
            <v>1.4023999999999899E-2</v>
          </cell>
          <cell r="M17583">
            <v>1.4023999999999899E-2</v>
          </cell>
          <cell r="N17583">
            <v>112</v>
          </cell>
        </row>
        <row r="17584">
          <cell r="A17584">
            <v>2010</v>
          </cell>
          <cell r="C17584" t="str">
            <v>Korea</v>
          </cell>
          <cell r="D17584">
            <v>1</v>
          </cell>
          <cell r="G17584">
            <v>10016</v>
          </cell>
          <cell r="L17584">
            <v>2.0041E-2</v>
          </cell>
          <cell r="M17584">
            <v>2.0041E-2</v>
          </cell>
          <cell r="N17584">
            <v>112</v>
          </cell>
        </row>
        <row r="17585">
          <cell r="A17585">
            <v>2010</v>
          </cell>
          <cell r="C17585" t="str">
            <v>Korea</v>
          </cell>
          <cell r="D17585">
            <v>1</v>
          </cell>
          <cell r="G17585">
            <v>10016</v>
          </cell>
          <cell r="L17585">
            <v>2.4067000000000002E-2</v>
          </cell>
          <cell r="M17585">
            <v>2.4067000000000002E-2</v>
          </cell>
          <cell r="N17585">
            <v>112</v>
          </cell>
        </row>
        <row r="17586">
          <cell r="A17586">
            <v>2010</v>
          </cell>
          <cell r="C17586" t="str">
            <v>Korea</v>
          </cell>
          <cell r="D17586">
            <v>1</v>
          </cell>
          <cell r="G17586">
            <v>10016</v>
          </cell>
          <cell r="L17586">
            <v>2.8062999999999901E-2</v>
          </cell>
          <cell r="M17586">
            <v>2.8062999999999901E-2</v>
          </cell>
          <cell r="N17586">
            <v>112</v>
          </cell>
        </row>
        <row r="17587">
          <cell r="A17587">
            <v>2010</v>
          </cell>
          <cell r="C17587" t="str">
            <v>Korea</v>
          </cell>
          <cell r="D17587">
            <v>1</v>
          </cell>
          <cell r="G17587">
            <v>10016</v>
          </cell>
          <cell r="L17587">
            <v>1.4023999999999899E-2</v>
          </cell>
          <cell r="M17587">
            <v>1.4023999999999899E-2</v>
          </cell>
          <cell r="N17587">
            <v>112</v>
          </cell>
        </row>
        <row r="17588">
          <cell r="A17588">
            <v>2010</v>
          </cell>
          <cell r="C17588" t="str">
            <v>Korea</v>
          </cell>
          <cell r="D17588">
            <v>1</v>
          </cell>
          <cell r="G17588">
            <v>10016</v>
          </cell>
          <cell r="L17588">
            <v>1.0028E-2</v>
          </cell>
          <cell r="M17588">
            <v>1.0028E-2</v>
          </cell>
          <cell r="N17588">
            <v>112</v>
          </cell>
        </row>
        <row r="17589">
          <cell r="A17589">
            <v>2010</v>
          </cell>
          <cell r="C17589" t="str">
            <v>Korea</v>
          </cell>
          <cell r="D17589">
            <v>1</v>
          </cell>
          <cell r="G17589">
            <v>10016</v>
          </cell>
          <cell r="L17589">
            <v>2.8062999999999901E-2</v>
          </cell>
          <cell r="M17589">
            <v>2.8062999999999901E-2</v>
          </cell>
          <cell r="N17589">
            <v>112</v>
          </cell>
        </row>
        <row r="17590">
          <cell r="A17590">
            <v>2010</v>
          </cell>
          <cell r="C17590" t="str">
            <v>Korea</v>
          </cell>
          <cell r="D17590">
            <v>1</v>
          </cell>
          <cell r="G17590">
            <v>10016</v>
          </cell>
          <cell r="L17590">
            <v>2.0041E-2</v>
          </cell>
          <cell r="M17590">
            <v>2.0041E-2</v>
          </cell>
          <cell r="N17590">
            <v>112</v>
          </cell>
        </row>
        <row r="17591">
          <cell r="A17591">
            <v>2010</v>
          </cell>
          <cell r="C17591" t="str">
            <v>Korea</v>
          </cell>
          <cell r="D17591">
            <v>1</v>
          </cell>
          <cell r="G17591">
            <v>10016</v>
          </cell>
          <cell r="L17591">
            <v>1.2768E-2</v>
          </cell>
          <cell r="M17591">
            <v>1.2768E-2</v>
          </cell>
          <cell r="N17591">
            <v>112</v>
          </cell>
        </row>
        <row r="17592">
          <cell r="A17592">
            <v>2010</v>
          </cell>
          <cell r="C17592" t="str">
            <v>Korea</v>
          </cell>
          <cell r="D17592">
            <v>1</v>
          </cell>
          <cell r="G17592">
            <v>10016</v>
          </cell>
          <cell r="L17592">
            <v>1.3298000000000001E-2</v>
          </cell>
          <cell r="M17592">
            <v>1.3298000000000001E-2</v>
          </cell>
          <cell r="N17592">
            <v>114</v>
          </cell>
        </row>
        <row r="17593">
          <cell r="A17593">
            <v>2010</v>
          </cell>
          <cell r="C17593" t="str">
            <v>Korea</v>
          </cell>
          <cell r="D17593">
            <v>1</v>
          </cell>
          <cell r="G17593">
            <v>10016</v>
          </cell>
          <cell r="L17593">
            <v>2.4067000000000002E-2</v>
          </cell>
          <cell r="M17593">
            <v>2.4067000000000002E-2</v>
          </cell>
          <cell r="N17593">
            <v>114</v>
          </cell>
        </row>
        <row r="17594">
          <cell r="A17594">
            <v>2010</v>
          </cell>
          <cell r="C17594" t="str">
            <v>Korea</v>
          </cell>
          <cell r="D17594">
            <v>1</v>
          </cell>
          <cell r="G17594">
            <v>10016</v>
          </cell>
          <cell r="L17594">
            <v>2.4067000000000002E-2</v>
          </cell>
          <cell r="M17594">
            <v>2.4067000000000002E-2</v>
          </cell>
          <cell r="N17594">
            <v>114</v>
          </cell>
        </row>
        <row r="17595">
          <cell r="A17595">
            <v>2010</v>
          </cell>
          <cell r="C17595" t="str">
            <v>Korea</v>
          </cell>
          <cell r="D17595">
            <v>1</v>
          </cell>
          <cell r="G17595">
            <v>10016</v>
          </cell>
          <cell r="L17595">
            <v>1.4038999999999901E-2</v>
          </cell>
          <cell r="M17595">
            <v>1.4038999999999901E-2</v>
          </cell>
          <cell r="N17595">
            <v>112</v>
          </cell>
        </row>
        <row r="17596">
          <cell r="A17596">
            <v>2010</v>
          </cell>
          <cell r="C17596" t="str">
            <v>Korea</v>
          </cell>
          <cell r="D17596">
            <v>1</v>
          </cell>
          <cell r="G17596">
            <v>10016</v>
          </cell>
          <cell r="L17596">
            <v>2.4067000000000002E-2</v>
          </cell>
          <cell r="M17596">
            <v>2.4067000000000002E-2</v>
          </cell>
          <cell r="N17596">
            <v>112</v>
          </cell>
        </row>
        <row r="17597">
          <cell r="A17597">
            <v>2010</v>
          </cell>
          <cell r="C17597" t="str">
            <v>Korea</v>
          </cell>
          <cell r="D17597">
            <v>1</v>
          </cell>
          <cell r="G17597">
            <v>10016</v>
          </cell>
          <cell r="L17597">
            <v>4.5567000000000003E-2</v>
          </cell>
          <cell r="M17597">
            <v>4.5567000000000003E-2</v>
          </cell>
          <cell r="N17597">
            <v>112</v>
          </cell>
        </row>
        <row r="17598">
          <cell r="A17598">
            <v>2010</v>
          </cell>
          <cell r="C17598" t="str">
            <v>Korea</v>
          </cell>
          <cell r="D17598">
            <v>1</v>
          </cell>
          <cell r="G17598">
            <v>10016</v>
          </cell>
          <cell r="L17598">
            <v>2.0041E-2</v>
          </cell>
          <cell r="M17598">
            <v>2.0041E-2</v>
          </cell>
          <cell r="N17598">
            <v>113</v>
          </cell>
        </row>
        <row r="17599">
          <cell r="A17599">
            <v>2010</v>
          </cell>
          <cell r="C17599" t="str">
            <v>Korea</v>
          </cell>
          <cell r="D17599">
            <v>1</v>
          </cell>
          <cell r="G17599">
            <v>10016</v>
          </cell>
          <cell r="L17599">
            <v>2.8062999999999901E-2</v>
          </cell>
          <cell r="M17599">
            <v>2.8062999999999901E-2</v>
          </cell>
          <cell r="N17599">
            <v>114</v>
          </cell>
        </row>
        <row r="17600">
          <cell r="A17600">
            <v>2010</v>
          </cell>
          <cell r="C17600" t="str">
            <v>Korea</v>
          </cell>
          <cell r="D17600">
            <v>1</v>
          </cell>
          <cell r="G17600">
            <v>10016</v>
          </cell>
          <cell r="L17600">
            <v>1.4038999999999901E-2</v>
          </cell>
          <cell r="M17600">
            <v>1.4038999999999901E-2</v>
          </cell>
          <cell r="N17600">
            <v>114</v>
          </cell>
        </row>
        <row r="17601">
          <cell r="A17601">
            <v>2010</v>
          </cell>
          <cell r="C17601" t="str">
            <v>Korea</v>
          </cell>
          <cell r="D17601">
            <v>1</v>
          </cell>
          <cell r="G17601">
            <v>10016</v>
          </cell>
          <cell r="L17601">
            <v>2.4067000000000002E-2</v>
          </cell>
          <cell r="M17601">
            <v>2.4067000000000002E-2</v>
          </cell>
          <cell r="N17601">
            <v>112</v>
          </cell>
        </row>
        <row r="17602">
          <cell r="A17602">
            <v>2010</v>
          </cell>
          <cell r="C17602" t="str">
            <v>Korea</v>
          </cell>
          <cell r="D17602">
            <v>1</v>
          </cell>
          <cell r="G17602">
            <v>10016</v>
          </cell>
          <cell r="L17602">
            <v>1.4023999999999899E-2</v>
          </cell>
          <cell r="M17602">
            <v>1.4023999999999899E-2</v>
          </cell>
          <cell r="N17602">
            <v>114</v>
          </cell>
        </row>
        <row r="17603">
          <cell r="A17603">
            <v>2010</v>
          </cell>
          <cell r="C17603" t="str">
            <v>Korea</v>
          </cell>
          <cell r="D17603">
            <v>1</v>
          </cell>
          <cell r="G17603">
            <v>10016</v>
          </cell>
          <cell r="L17603">
            <v>2.4067000000000002E-2</v>
          </cell>
          <cell r="M17603">
            <v>2.4067000000000002E-2</v>
          </cell>
          <cell r="N17603">
            <v>114</v>
          </cell>
        </row>
        <row r="17604">
          <cell r="A17604">
            <v>2010</v>
          </cell>
          <cell r="C17604" t="str">
            <v>Korea</v>
          </cell>
          <cell r="D17604">
            <v>1</v>
          </cell>
          <cell r="G17604">
            <v>10016</v>
          </cell>
          <cell r="L17604">
            <v>1.80509999999999E-2</v>
          </cell>
          <cell r="M17604">
            <v>1.80509999999999E-2</v>
          </cell>
          <cell r="N17604">
            <v>112</v>
          </cell>
        </row>
        <row r="17605">
          <cell r="A17605">
            <v>2010</v>
          </cell>
          <cell r="C17605" t="str">
            <v>Korea</v>
          </cell>
          <cell r="D17605">
            <v>1</v>
          </cell>
          <cell r="G17605">
            <v>10016</v>
          </cell>
          <cell r="L17605">
            <v>2.4067000000000002E-2</v>
          </cell>
          <cell r="M17605">
            <v>2.4067000000000002E-2</v>
          </cell>
          <cell r="N17605">
            <v>112</v>
          </cell>
        </row>
        <row r="17606">
          <cell r="A17606">
            <v>2010</v>
          </cell>
          <cell r="C17606" t="str">
            <v>Korea</v>
          </cell>
          <cell r="D17606">
            <v>1</v>
          </cell>
          <cell r="G17606">
            <v>10016</v>
          </cell>
          <cell r="L17606">
            <v>1.0028E-2</v>
          </cell>
          <cell r="M17606">
            <v>1.0028E-2</v>
          </cell>
          <cell r="N17606">
            <v>114</v>
          </cell>
        </row>
        <row r="17607">
          <cell r="A17607">
            <v>2010</v>
          </cell>
          <cell r="C17607" t="str">
            <v>Korea</v>
          </cell>
          <cell r="D17607">
            <v>1</v>
          </cell>
          <cell r="G17607">
            <v>10016</v>
          </cell>
          <cell r="L17607">
            <v>1.80509999999999E-2</v>
          </cell>
          <cell r="M17607">
            <v>1.80509999999999E-2</v>
          </cell>
          <cell r="N17607">
            <v>111</v>
          </cell>
        </row>
        <row r="17608">
          <cell r="A17608">
            <v>2010</v>
          </cell>
          <cell r="C17608" t="str">
            <v>Korea</v>
          </cell>
          <cell r="D17608">
            <v>1</v>
          </cell>
          <cell r="G17608">
            <v>10016</v>
          </cell>
          <cell r="L17608">
            <v>7.45</v>
          </cell>
          <cell r="M17608">
            <v>0.24607999999999999</v>
          </cell>
          <cell r="N17608">
            <v>111</v>
          </cell>
        </row>
        <row r="17609">
          <cell r="A17609">
            <v>2010</v>
          </cell>
          <cell r="C17609" t="str">
            <v>Korea</v>
          </cell>
          <cell r="D17609">
            <v>1</v>
          </cell>
          <cell r="G17609">
            <v>10016</v>
          </cell>
          <cell r="L17609">
            <v>2.006E-3</v>
          </cell>
          <cell r="M17609">
            <v>2.006E-3</v>
          </cell>
          <cell r="N17609">
            <v>111</v>
          </cell>
        </row>
        <row r="17610">
          <cell r="A17610">
            <v>2010</v>
          </cell>
          <cell r="C17610" t="str">
            <v>Korea</v>
          </cell>
          <cell r="D17610">
            <v>1</v>
          </cell>
          <cell r="G17610">
            <v>10016</v>
          </cell>
          <cell r="L17610">
            <v>1.4038999999999901E-2</v>
          </cell>
          <cell r="M17610">
            <v>1.4038999999999901E-2</v>
          </cell>
          <cell r="N17610">
            <v>113</v>
          </cell>
        </row>
        <row r="17611">
          <cell r="A17611">
            <v>2010</v>
          </cell>
          <cell r="C17611" t="str">
            <v>Korea</v>
          </cell>
          <cell r="D17611">
            <v>1</v>
          </cell>
          <cell r="G17611">
            <v>10018</v>
          </cell>
          <cell r="L17611">
            <v>1.4942E-2</v>
          </cell>
          <cell r="M17611">
            <v>1.4942E-2</v>
          </cell>
          <cell r="N17611">
            <v>114</v>
          </cell>
        </row>
        <row r="17612">
          <cell r="A17612">
            <v>2010</v>
          </cell>
          <cell r="C17612" t="str">
            <v>Korea</v>
          </cell>
          <cell r="D17612">
            <v>1</v>
          </cell>
          <cell r="G17612">
            <v>10018</v>
          </cell>
          <cell r="L17612">
            <v>5.1346999999999997E-2</v>
          </cell>
          <cell r="M17612">
            <v>4.96409999999999E-2</v>
          </cell>
          <cell r="N17612">
            <v>114</v>
          </cell>
        </row>
        <row r="17613">
          <cell r="A17613">
            <v>2010</v>
          </cell>
          <cell r="C17613" t="str">
            <v>Korea</v>
          </cell>
          <cell r="D17613">
            <v>1</v>
          </cell>
          <cell r="G17613">
            <v>10018</v>
          </cell>
          <cell r="L17613">
            <v>1.5209E-2</v>
          </cell>
          <cell r="M17613">
            <v>1.5209E-2</v>
          </cell>
          <cell r="N17613">
            <v>112</v>
          </cell>
        </row>
        <row r="17614">
          <cell r="A17614">
            <v>2010</v>
          </cell>
          <cell r="C17614" t="str">
            <v>Korea</v>
          </cell>
          <cell r="D17614">
            <v>1</v>
          </cell>
          <cell r="G17614">
            <v>10018</v>
          </cell>
          <cell r="L17614">
            <v>1.5443999999999999E-2</v>
          </cell>
          <cell r="M17614">
            <v>1.5443999999999999E-2</v>
          </cell>
          <cell r="N17614">
            <v>111</v>
          </cell>
        </row>
        <row r="17615">
          <cell r="A17615">
            <v>2010</v>
          </cell>
          <cell r="C17615" t="str">
            <v>Korea</v>
          </cell>
          <cell r="D17615">
            <v>1</v>
          </cell>
          <cell r="G17615">
            <v>10018</v>
          </cell>
          <cell r="L17615">
            <v>9.1534999999999894E-2</v>
          </cell>
          <cell r="M17615">
            <v>9.1534999999999894E-2</v>
          </cell>
          <cell r="N17615">
            <v>111</v>
          </cell>
        </row>
        <row r="17616">
          <cell r="A17616">
            <v>2010</v>
          </cell>
          <cell r="C17616" t="str">
            <v>Korea</v>
          </cell>
          <cell r="D17616">
            <v>1</v>
          </cell>
          <cell r="G17616">
            <v>10018</v>
          </cell>
          <cell r="L17616">
            <v>5.3835000000000001E-2</v>
          </cell>
          <cell r="M17616">
            <v>4.7853E-2</v>
          </cell>
          <cell r="N17616">
            <v>114</v>
          </cell>
        </row>
        <row r="17617">
          <cell r="A17617">
            <v>2010</v>
          </cell>
          <cell r="C17617" t="str">
            <v>Korea</v>
          </cell>
          <cell r="D17617">
            <v>1</v>
          </cell>
          <cell r="G17617">
            <v>10018</v>
          </cell>
          <cell r="L17617">
            <v>4.6482999999999899E-2</v>
          </cell>
          <cell r="M17617">
            <v>4.1847999999999899E-2</v>
          </cell>
          <cell r="N17617">
            <v>114</v>
          </cell>
        </row>
        <row r="17618">
          <cell r="A17618">
            <v>2010</v>
          </cell>
          <cell r="C17618" t="str">
            <v>Korea</v>
          </cell>
          <cell r="D17618">
            <v>1</v>
          </cell>
          <cell r="G17618">
            <v>10018</v>
          </cell>
          <cell r="L17618">
            <v>3.9114999999999997E-2</v>
          </cell>
          <cell r="M17618">
            <v>3.6838000000000003E-2</v>
          </cell>
          <cell r="N17618">
            <v>114</v>
          </cell>
        </row>
        <row r="17619">
          <cell r="A17619">
            <v>2010</v>
          </cell>
          <cell r="C17619" t="str">
            <v>Korea</v>
          </cell>
          <cell r="D17619">
            <v>1</v>
          </cell>
          <cell r="G17619">
            <v>10018</v>
          </cell>
          <cell r="L17619">
            <v>4.85369999999999E-2</v>
          </cell>
          <cell r="M17619">
            <v>3.4321999999999998E-2</v>
          </cell>
          <cell r="N17619">
            <v>114</v>
          </cell>
        </row>
        <row r="17620">
          <cell r="A17620">
            <v>2010</v>
          </cell>
          <cell r="C17620" t="str">
            <v>Korea</v>
          </cell>
          <cell r="G17620">
            <v>10018</v>
          </cell>
          <cell r="L17620">
            <v>1.438E-3</v>
          </cell>
          <cell r="M17620">
            <v>1.438E-3</v>
          </cell>
          <cell r="N17620">
            <v>111</v>
          </cell>
        </row>
        <row r="17621">
          <cell r="A17621">
            <v>2010</v>
          </cell>
          <cell r="C17621" t="str">
            <v>Korea</v>
          </cell>
          <cell r="D17621">
            <v>2</v>
          </cell>
          <cell r="G17621">
            <v>10016</v>
          </cell>
          <cell r="L17621">
            <v>1.2768E-2</v>
          </cell>
          <cell r="M17621">
            <v>1.2768E-2</v>
          </cell>
          <cell r="N17621">
            <v>112</v>
          </cell>
        </row>
        <row r="17622">
          <cell r="A17622">
            <v>2010</v>
          </cell>
          <cell r="C17622" t="str">
            <v>Korea</v>
          </cell>
          <cell r="G17622">
            <v>10018</v>
          </cell>
          <cell r="L17622">
            <v>4.6176000000000002E-2</v>
          </cell>
          <cell r="M17622">
            <v>3.1960999999999899E-2</v>
          </cell>
          <cell r="N17622">
            <v>114</v>
          </cell>
        </row>
        <row r="17623">
          <cell r="A17623">
            <v>2010</v>
          </cell>
          <cell r="C17623" t="str">
            <v>Korea</v>
          </cell>
          <cell r="G17623">
            <v>10018</v>
          </cell>
          <cell r="L17623">
            <v>1.3956E-2</v>
          </cell>
          <cell r="M17623">
            <v>1.3956E-2</v>
          </cell>
          <cell r="N17623">
            <v>113</v>
          </cell>
        </row>
        <row r="17624">
          <cell r="A17624">
            <v>2010</v>
          </cell>
          <cell r="C17624" t="str">
            <v>Korea</v>
          </cell>
          <cell r="G17624">
            <v>10018</v>
          </cell>
          <cell r="L17624">
            <v>2.3975E-2</v>
          </cell>
          <cell r="M17624">
            <v>2.3975E-2</v>
          </cell>
          <cell r="N17624">
            <v>113</v>
          </cell>
        </row>
        <row r="17625">
          <cell r="A17625">
            <v>2010</v>
          </cell>
          <cell r="C17625" t="str">
            <v>Korea</v>
          </cell>
          <cell r="G17625">
            <v>10018</v>
          </cell>
          <cell r="L17625">
            <v>2.3924000000000001E-2</v>
          </cell>
          <cell r="M17625">
            <v>2.3924000000000001E-2</v>
          </cell>
          <cell r="N17625">
            <v>113</v>
          </cell>
        </row>
        <row r="17626">
          <cell r="A17626">
            <v>2010</v>
          </cell>
          <cell r="C17626" t="str">
            <v>Korea</v>
          </cell>
          <cell r="G17626">
            <v>10018</v>
          </cell>
          <cell r="L17626">
            <v>2.3924000000000001E-2</v>
          </cell>
          <cell r="M17626">
            <v>2.3924000000000001E-2</v>
          </cell>
          <cell r="N17626">
            <v>113</v>
          </cell>
        </row>
        <row r="17627">
          <cell r="A17627">
            <v>2010</v>
          </cell>
          <cell r="C17627" t="str">
            <v>Korea</v>
          </cell>
          <cell r="G17627">
            <v>10018</v>
          </cell>
          <cell r="L17627">
            <v>5.9249999999999902E-3</v>
          </cell>
          <cell r="M17627">
            <v>3.9199999999999903E-3</v>
          </cell>
          <cell r="N17627">
            <v>114</v>
          </cell>
        </row>
        <row r="17628">
          <cell r="A17628">
            <v>2010</v>
          </cell>
          <cell r="C17628" t="str">
            <v>Korea</v>
          </cell>
          <cell r="G17628">
            <v>10018</v>
          </cell>
          <cell r="L17628">
            <v>2.3924000000000001E-2</v>
          </cell>
          <cell r="M17628">
            <v>2.3924000000000001E-2</v>
          </cell>
          <cell r="N17628">
            <v>113</v>
          </cell>
        </row>
        <row r="17629">
          <cell r="A17629">
            <v>2010</v>
          </cell>
          <cell r="C17629" t="str">
            <v>Korea</v>
          </cell>
          <cell r="G17629">
            <v>10018</v>
          </cell>
          <cell r="L17629">
            <v>2.3924000000000001E-2</v>
          </cell>
          <cell r="M17629">
            <v>2.3924000000000001E-2</v>
          </cell>
          <cell r="N17629">
            <v>113</v>
          </cell>
        </row>
        <row r="17630">
          <cell r="A17630">
            <v>2010</v>
          </cell>
          <cell r="C17630" t="str">
            <v>Korea</v>
          </cell>
          <cell r="G17630">
            <v>10018</v>
          </cell>
          <cell r="L17630">
            <v>5.9810000000000002E-3</v>
          </cell>
          <cell r="M17630">
            <v>5.9810000000000002E-3</v>
          </cell>
          <cell r="N17630">
            <v>113</v>
          </cell>
        </row>
        <row r="17631">
          <cell r="A17631">
            <v>2010</v>
          </cell>
          <cell r="C17631" t="str">
            <v>Korea</v>
          </cell>
          <cell r="G17631">
            <v>10018</v>
          </cell>
          <cell r="L17631">
            <v>2.3924000000000001E-2</v>
          </cell>
          <cell r="M17631">
            <v>2.3924000000000001E-2</v>
          </cell>
          <cell r="N17631">
            <v>113</v>
          </cell>
        </row>
        <row r="17632">
          <cell r="A17632">
            <v>2010</v>
          </cell>
          <cell r="C17632" t="str">
            <v>Korea</v>
          </cell>
          <cell r="G17632">
            <v>10018</v>
          </cell>
          <cell r="L17632">
            <v>2.3924000000000001E-2</v>
          </cell>
          <cell r="M17632">
            <v>2.3924000000000001E-2</v>
          </cell>
          <cell r="N17632">
            <v>112</v>
          </cell>
        </row>
        <row r="17633">
          <cell r="A17633">
            <v>2010</v>
          </cell>
          <cell r="C17633" t="str">
            <v>Korea</v>
          </cell>
          <cell r="G17633">
            <v>10018</v>
          </cell>
          <cell r="L17633">
            <v>2.3924000000000001E-2</v>
          </cell>
          <cell r="M17633">
            <v>2.3924000000000001E-2</v>
          </cell>
          <cell r="N17633">
            <v>112</v>
          </cell>
        </row>
        <row r="17634">
          <cell r="A17634">
            <v>2010</v>
          </cell>
          <cell r="C17634" t="str">
            <v>Korea</v>
          </cell>
          <cell r="G17634">
            <v>10018</v>
          </cell>
          <cell r="L17634">
            <v>2.72719999999999E-2</v>
          </cell>
          <cell r="M17634">
            <v>2.72719999999999E-2</v>
          </cell>
          <cell r="N17634">
            <v>112</v>
          </cell>
        </row>
        <row r="17635">
          <cell r="A17635">
            <v>2010</v>
          </cell>
          <cell r="C17635" t="str">
            <v>Korea</v>
          </cell>
          <cell r="G17635">
            <v>10018</v>
          </cell>
          <cell r="L17635">
            <v>1.3956E-2</v>
          </cell>
          <cell r="M17635">
            <v>1.3956E-2</v>
          </cell>
          <cell r="N17635">
            <v>114</v>
          </cell>
        </row>
        <row r="17636">
          <cell r="A17636">
            <v>2010</v>
          </cell>
          <cell r="C17636" t="str">
            <v>Korea</v>
          </cell>
          <cell r="G17636">
            <v>10018</v>
          </cell>
          <cell r="L17636">
            <v>1.3956E-2</v>
          </cell>
          <cell r="M17636">
            <v>1.3956E-2</v>
          </cell>
          <cell r="N17636">
            <v>114</v>
          </cell>
        </row>
        <row r="17637">
          <cell r="A17637">
            <v>2010</v>
          </cell>
          <cell r="C17637" t="str">
            <v>Korea</v>
          </cell>
          <cell r="G17637">
            <v>10018</v>
          </cell>
          <cell r="L17637">
            <v>1.9940000000000001E-3</v>
          </cell>
          <cell r="M17637">
            <v>1.9940000000000001E-3</v>
          </cell>
          <cell r="N17637">
            <v>114</v>
          </cell>
        </row>
        <row r="17638">
          <cell r="A17638">
            <v>2010</v>
          </cell>
          <cell r="C17638" t="str">
            <v>Korea</v>
          </cell>
          <cell r="G17638">
            <v>10018</v>
          </cell>
          <cell r="L17638">
            <v>2.7949000000000002E-2</v>
          </cell>
          <cell r="M17638">
            <v>2.7949000000000002E-2</v>
          </cell>
          <cell r="N17638">
            <v>112</v>
          </cell>
        </row>
        <row r="17639">
          <cell r="A17639">
            <v>2010</v>
          </cell>
          <cell r="C17639" t="str">
            <v>Korea</v>
          </cell>
          <cell r="G17639">
            <v>10018</v>
          </cell>
          <cell r="L17639">
            <v>2.3924000000000001E-2</v>
          </cell>
          <cell r="M17639">
            <v>2.3924000000000001E-2</v>
          </cell>
          <cell r="N17639">
            <v>112</v>
          </cell>
        </row>
        <row r="17640">
          <cell r="A17640">
            <v>2010</v>
          </cell>
          <cell r="C17640" t="str">
            <v>Korea</v>
          </cell>
          <cell r="G17640">
            <v>10018</v>
          </cell>
          <cell r="L17640">
            <v>2.3571999999999899E-2</v>
          </cell>
          <cell r="M17640">
            <v>2.3571999999999899E-2</v>
          </cell>
          <cell r="N17640">
            <v>111</v>
          </cell>
        </row>
        <row r="17641">
          <cell r="A17641">
            <v>2010</v>
          </cell>
          <cell r="C17641" t="str">
            <v>Korea</v>
          </cell>
          <cell r="G17641">
            <v>10018</v>
          </cell>
          <cell r="L17641">
            <v>4.7219999999999901E-2</v>
          </cell>
          <cell r="M17641">
            <v>4.2584999999999901E-2</v>
          </cell>
          <cell r="N17641">
            <v>114</v>
          </cell>
        </row>
        <row r="17642">
          <cell r="A17642">
            <v>2010</v>
          </cell>
          <cell r="C17642" t="str">
            <v>Korea</v>
          </cell>
          <cell r="G17642">
            <v>10018</v>
          </cell>
          <cell r="L17642">
            <v>5.8250000000000003E-2</v>
          </cell>
          <cell r="M17642">
            <v>4.9100999999999902E-2</v>
          </cell>
          <cell r="N17642">
            <v>114</v>
          </cell>
        </row>
        <row r="17643">
          <cell r="A17643">
            <v>2010</v>
          </cell>
          <cell r="C17643" t="str">
            <v>Korea</v>
          </cell>
          <cell r="G17643">
            <v>10018</v>
          </cell>
          <cell r="L17643">
            <v>3.9942999999999902E-2</v>
          </cell>
          <cell r="M17643">
            <v>3.7665999999999901E-2</v>
          </cell>
          <cell r="N17643">
            <v>114</v>
          </cell>
        </row>
        <row r="17644">
          <cell r="A17644">
            <v>2010</v>
          </cell>
          <cell r="C17644" t="str">
            <v>Korea</v>
          </cell>
          <cell r="D17644">
            <v>2</v>
          </cell>
          <cell r="G17644">
            <v>10016</v>
          </cell>
          <cell r="L17644">
            <v>3.93019999999999E-2</v>
          </cell>
          <cell r="M17644">
            <v>3.7024999999999898E-2</v>
          </cell>
          <cell r="N17644">
            <v>114</v>
          </cell>
        </row>
        <row r="17645">
          <cell r="A17645">
            <v>2010</v>
          </cell>
          <cell r="C17645" t="str">
            <v>Korea</v>
          </cell>
          <cell r="D17645">
            <v>2</v>
          </cell>
          <cell r="G17645">
            <v>10016</v>
          </cell>
          <cell r="L17645">
            <v>5.6263000000000001E-2</v>
          </cell>
          <cell r="M17645">
            <v>4.08359999999999E-2</v>
          </cell>
          <cell r="N17645">
            <v>114</v>
          </cell>
        </row>
        <row r="17646">
          <cell r="A17646">
            <v>2010</v>
          </cell>
          <cell r="C17646" t="str">
            <v>Korea</v>
          </cell>
          <cell r="D17646">
            <v>2</v>
          </cell>
          <cell r="G17646">
            <v>10016</v>
          </cell>
          <cell r="L17646">
            <v>9.2015E-2</v>
          </cell>
          <cell r="M17646">
            <v>9.2015E-2</v>
          </cell>
          <cell r="N17646">
            <v>111</v>
          </cell>
        </row>
        <row r="17647">
          <cell r="A17647">
            <v>2010</v>
          </cell>
          <cell r="C17647" t="str">
            <v>Korea</v>
          </cell>
          <cell r="D17647">
            <v>1</v>
          </cell>
          <cell r="G17647">
            <v>10016</v>
          </cell>
          <cell r="L17647">
            <v>1.4043999999999999E-2</v>
          </cell>
          <cell r="M17647">
            <v>1.4043999999999999E-2</v>
          </cell>
          <cell r="N17647">
            <v>112</v>
          </cell>
        </row>
        <row r="17648">
          <cell r="A17648">
            <v>2010</v>
          </cell>
          <cell r="C17648" t="str">
            <v>Korea</v>
          </cell>
          <cell r="D17648">
            <v>1</v>
          </cell>
          <cell r="G17648">
            <v>10016</v>
          </cell>
          <cell r="L17648">
            <v>7.5097999999999901E-2</v>
          </cell>
          <cell r="M17648">
            <v>7.0543999999999898E-2</v>
          </cell>
          <cell r="N17648">
            <v>114</v>
          </cell>
        </row>
        <row r="17649">
          <cell r="A17649">
            <v>2010</v>
          </cell>
          <cell r="C17649" t="str">
            <v>Korea</v>
          </cell>
          <cell r="G17649">
            <v>10018</v>
          </cell>
          <cell r="L17649">
            <v>1.8008E-2</v>
          </cell>
          <cell r="M17649">
            <v>1.8008E-2</v>
          </cell>
          <cell r="N17649">
            <v>114</v>
          </cell>
        </row>
        <row r="17650">
          <cell r="A17650">
            <v>2010</v>
          </cell>
          <cell r="C17650" t="str">
            <v>Korea</v>
          </cell>
          <cell r="G17650">
            <v>10018</v>
          </cell>
          <cell r="L17650">
            <v>0.116676</v>
          </cell>
          <cell r="M17650">
            <v>0.116676</v>
          </cell>
          <cell r="N17650">
            <v>111</v>
          </cell>
        </row>
        <row r="17651">
          <cell r="A17651">
            <v>2010</v>
          </cell>
          <cell r="C17651" t="str">
            <v>Korea</v>
          </cell>
          <cell r="G17651">
            <v>10018</v>
          </cell>
          <cell r="L17651">
            <v>1.5851000000000001E-2</v>
          </cell>
          <cell r="M17651">
            <v>1.5851000000000001E-2</v>
          </cell>
          <cell r="N17651">
            <v>113</v>
          </cell>
        </row>
        <row r="17652">
          <cell r="A17652">
            <v>2010</v>
          </cell>
          <cell r="C17652" t="str">
            <v>Korea</v>
          </cell>
          <cell r="G17652">
            <v>10018</v>
          </cell>
          <cell r="L17652">
            <v>4.7284E-2</v>
          </cell>
          <cell r="M17652">
            <v>4.2648999999999902E-2</v>
          </cell>
          <cell r="N17652">
            <v>114</v>
          </cell>
        </row>
        <row r="17653">
          <cell r="A17653">
            <v>2010</v>
          </cell>
          <cell r="C17653" t="str">
            <v>Korea</v>
          </cell>
          <cell r="G17653">
            <v>10018</v>
          </cell>
          <cell r="L17653">
            <v>5.7777999999999899E-2</v>
          </cell>
          <cell r="M17653">
            <v>4.863E-2</v>
          </cell>
          <cell r="N17653">
            <v>114</v>
          </cell>
        </row>
        <row r="17654">
          <cell r="A17654">
            <v>2010</v>
          </cell>
          <cell r="C17654" t="str">
            <v>Korea</v>
          </cell>
          <cell r="G17654">
            <v>10018</v>
          </cell>
          <cell r="L17654">
            <v>2.8554E-2</v>
          </cell>
          <cell r="M17654">
            <v>2.8554E-2</v>
          </cell>
          <cell r="N17654">
            <v>114</v>
          </cell>
        </row>
        <row r="17655">
          <cell r="A17655">
            <v>2010</v>
          </cell>
          <cell r="C17655" t="str">
            <v>Korea</v>
          </cell>
          <cell r="G17655">
            <v>10018</v>
          </cell>
          <cell r="L17655">
            <v>2.3777E-2</v>
          </cell>
          <cell r="M17655">
            <v>2.3777E-2</v>
          </cell>
          <cell r="N17655">
            <v>114</v>
          </cell>
        </row>
        <row r="17656">
          <cell r="A17656">
            <v>2010</v>
          </cell>
          <cell r="C17656" t="str">
            <v>Korea</v>
          </cell>
          <cell r="G17656">
            <v>10018</v>
          </cell>
          <cell r="L17656">
            <v>1.8008E-2</v>
          </cell>
          <cell r="M17656">
            <v>1.8008E-2</v>
          </cell>
          <cell r="N17656">
            <v>113</v>
          </cell>
        </row>
        <row r="17657">
          <cell r="A17657">
            <v>2010</v>
          </cell>
          <cell r="C17657" t="str">
            <v>Korea</v>
          </cell>
          <cell r="G17657">
            <v>10018</v>
          </cell>
          <cell r="L17657">
            <v>1.8008E-2</v>
          </cell>
          <cell r="M17657">
            <v>1.8008E-2</v>
          </cell>
          <cell r="N17657">
            <v>114</v>
          </cell>
        </row>
        <row r="17658">
          <cell r="A17658">
            <v>2010</v>
          </cell>
          <cell r="C17658" t="str">
            <v>Korea</v>
          </cell>
          <cell r="G17658">
            <v>10018</v>
          </cell>
          <cell r="L17658">
            <v>1.8008E-2</v>
          </cell>
          <cell r="M17658">
            <v>1.8008E-2</v>
          </cell>
          <cell r="N17658">
            <v>114</v>
          </cell>
        </row>
        <row r="17659">
          <cell r="A17659">
            <v>2010</v>
          </cell>
          <cell r="C17659" t="str">
            <v>Korea</v>
          </cell>
          <cell r="G17659">
            <v>10018</v>
          </cell>
          <cell r="L17659">
            <v>2.3777E-2</v>
          </cell>
          <cell r="M17659">
            <v>2.3777E-2</v>
          </cell>
          <cell r="N17659">
            <v>114</v>
          </cell>
        </row>
        <row r="17660">
          <cell r="A17660">
            <v>2010</v>
          </cell>
          <cell r="C17660" t="str">
            <v>Korea</v>
          </cell>
          <cell r="G17660">
            <v>10018</v>
          </cell>
          <cell r="L17660">
            <v>2.3777E-2</v>
          </cell>
          <cell r="M17660">
            <v>2.3777E-2</v>
          </cell>
          <cell r="N17660">
            <v>114</v>
          </cell>
        </row>
        <row r="17661">
          <cell r="A17661">
            <v>2010</v>
          </cell>
          <cell r="C17661" t="str">
            <v>Korea</v>
          </cell>
          <cell r="G17661">
            <v>10018</v>
          </cell>
          <cell r="L17661">
            <v>1.6119999999999999E-2</v>
          </cell>
          <cell r="M17661">
            <v>1.6119999999999999E-2</v>
          </cell>
          <cell r="N17661">
            <v>112</v>
          </cell>
        </row>
        <row r="17662">
          <cell r="A17662">
            <v>2010</v>
          </cell>
          <cell r="C17662" t="str">
            <v>Korea</v>
          </cell>
          <cell r="G17662">
            <v>10018</v>
          </cell>
          <cell r="L17662">
            <v>2.0282000000000001E-2</v>
          </cell>
          <cell r="M17662">
            <v>2.0282000000000001E-2</v>
          </cell>
          <cell r="N17662">
            <v>111</v>
          </cell>
        </row>
        <row r="17663">
          <cell r="A17663">
            <v>2010</v>
          </cell>
          <cell r="C17663" t="str">
            <v>Korea</v>
          </cell>
          <cell r="G17663">
            <v>10018</v>
          </cell>
          <cell r="L17663">
            <v>1.6119999999999999E-2</v>
          </cell>
          <cell r="M17663">
            <v>1.6119999999999999E-2</v>
          </cell>
          <cell r="N17663">
            <v>111</v>
          </cell>
        </row>
        <row r="17664">
          <cell r="A17664">
            <v>2010</v>
          </cell>
          <cell r="C17664" t="str">
            <v>Korea</v>
          </cell>
          <cell r="G17664">
            <v>10018</v>
          </cell>
          <cell r="L17664">
            <v>1.62259999999999E-2</v>
          </cell>
          <cell r="M17664">
            <v>1.62259999999999E-2</v>
          </cell>
          <cell r="N17664">
            <v>111</v>
          </cell>
        </row>
        <row r="17665">
          <cell r="A17665">
            <v>2010</v>
          </cell>
          <cell r="C17665" t="str">
            <v>Korea</v>
          </cell>
          <cell r="G17665">
            <v>10018</v>
          </cell>
          <cell r="L17665">
            <v>1.8253999999999999E-2</v>
          </cell>
          <cell r="M17665">
            <v>1.8253999999999999E-2</v>
          </cell>
          <cell r="N17665">
            <v>111</v>
          </cell>
        </row>
        <row r="17666">
          <cell r="A17666">
            <v>2010</v>
          </cell>
          <cell r="C17666" t="str">
            <v>Korea</v>
          </cell>
          <cell r="G17666">
            <v>10018</v>
          </cell>
          <cell r="L17666">
            <v>1.8253999999999999E-2</v>
          </cell>
          <cell r="M17666">
            <v>1.8253999999999999E-2</v>
          </cell>
          <cell r="N17666">
            <v>111</v>
          </cell>
        </row>
        <row r="17667">
          <cell r="A17667">
            <v>2010</v>
          </cell>
          <cell r="C17667" t="str">
            <v>Korea</v>
          </cell>
          <cell r="G17667">
            <v>10018</v>
          </cell>
          <cell r="L17667">
            <v>2.4339E-2</v>
          </cell>
          <cell r="M17667">
            <v>2.4339E-2</v>
          </cell>
          <cell r="N17667">
            <v>111</v>
          </cell>
        </row>
        <row r="17668">
          <cell r="A17668">
            <v>2010</v>
          </cell>
          <cell r="C17668" t="str">
            <v>Korea</v>
          </cell>
          <cell r="G17668">
            <v>10018</v>
          </cell>
          <cell r="L17668">
            <v>1.0141000000000001E-2</v>
          </cell>
          <cell r="M17668">
            <v>1.0141000000000001E-2</v>
          </cell>
          <cell r="N17668">
            <v>114</v>
          </cell>
        </row>
        <row r="17669">
          <cell r="A17669">
            <v>2010</v>
          </cell>
          <cell r="C17669" t="str">
            <v>Korea</v>
          </cell>
          <cell r="G17669">
            <v>10018</v>
          </cell>
          <cell r="L17669">
            <v>2.4339E-2</v>
          </cell>
          <cell r="M17669">
            <v>2.4339E-2</v>
          </cell>
          <cell r="N17669">
            <v>111</v>
          </cell>
        </row>
        <row r="17670">
          <cell r="A17670">
            <v>2010</v>
          </cell>
          <cell r="C17670" t="str">
            <v>Korea</v>
          </cell>
          <cell r="G17670">
            <v>10018</v>
          </cell>
          <cell r="L17670">
            <v>1.7832999999999901E-2</v>
          </cell>
          <cell r="M17670">
            <v>1.7832999999999901E-2</v>
          </cell>
          <cell r="N17670">
            <v>111</v>
          </cell>
        </row>
        <row r="17671">
          <cell r="A17671">
            <v>2010</v>
          </cell>
          <cell r="C17671" t="str">
            <v>Korea</v>
          </cell>
          <cell r="G17671">
            <v>10018</v>
          </cell>
          <cell r="L17671">
            <v>2.0279999999999899E-3</v>
          </cell>
          <cell r="M17671">
            <v>2.0279999999999899E-3</v>
          </cell>
          <cell r="N17671">
            <v>113</v>
          </cell>
        </row>
        <row r="17672">
          <cell r="A17672">
            <v>2010</v>
          </cell>
          <cell r="C17672" t="str">
            <v>Korea</v>
          </cell>
          <cell r="G17672">
            <v>10018</v>
          </cell>
          <cell r="L17672">
            <v>2.8289000000000002E-2</v>
          </cell>
          <cell r="M17672">
            <v>2.8289000000000002E-2</v>
          </cell>
          <cell r="N17672">
            <v>114</v>
          </cell>
        </row>
        <row r="17673">
          <cell r="A17673">
            <v>2010</v>
          </cell>
          <cell r="C17673" t="str">
            <v>Korea</v>
          </cell>
          <cell r="G17673">
            <v>10018</v>
          </cell>
          <cell r="L17673">
            <v>2.4339E-2</v>
          </cell>
          <cell r="M17673">
            <v>2.4339E-2</v>
          </cell>
          <cell r="N17673">
            <v>114</v>
          </cell>
        </row>
        <row r="17674">
          <cell r="A17674">
            <v>2010</v>
          </cell>
          <cell r="C17674" t="str">
            <v>Korea</v>
          </cell>
          <cell r="G17674">
            <v>10018</v>
          </cell>
          <cell r="L17674">
            <v>1.6119999999999999E-2</v>
          </cell>
          <cell r="M17674">
            <v>1.6119999999999999E-2</v>
          </cell>
          <cell r="N17674">
            <v>112</v>
          </cell>
        </row>
        <row r="17675">
          <cell r="A17675">
            <v>2010</v>
          </cell>
          <cell r="C17675" t="str">
            <v>Korea</v>
          </cell>
          <cell r="G17675">
            <v>10018</v>
          </cell>
          <cell r="L17675">
            <v>2.8289000000000002E-2</v>
          </cell>
          <cell r="M17675">
            <v>2.8289000000000002E-2</v>
          </cell>
          <cell r="N17675">
            <v>112</v>
          </cell>
        </row>
        <row r="17676">
          <cell r="A17676">
            <v>2010</v>
          </cell>
          <cell r="C17676" t="str">
            <v>Korea</v>
          </cell>
          <cell r="G17676">
            <v>10018</v>
          </cell>
          <cell r="L17676">
            <v>1.62259999999999E-2</v>
          </cell>
          <cell r="M17676">
            <v>1.62259999999999E-2</v>
          </cell>
          <cell r="N17676">
            <v>112</v>
          </cell>
        </row>
        <row r="17677">
          <cell r="A17677">
            <v>2010</v>
          </cell>
          <cell r="C17677" t="str">
            <v>Korea</v>
          </cell>
          <cell r="G17677">
            <v>10018</v>
          </cell>
          <cell r="L17677">
            <v>2.4233000000000001E-2</v>
          </cell>
          <cell r="M17677">
            <v>2.4233000000000001E-2</v>
          </cell>
          <cell r="N17677">
            <v>112</v>
          </cell>
        </row>
        <row r="17678">
          <cell r="A17678">
            <v>2010</v>
          </cell>
          <cell r="C17678" t="str">
            <v>Korea</v>
          </cell>
          <cell r="G17678">
            <v>10018</v>
          </cell>
          <cell r="L17678">
            <v>1.62259999999999E-2</v>
          </cell>
          <cell r="M17678">
            <v>1.62259999999999E-2</v>
          </cell>
          <cell r="N17678">
            <v>112</v>
          </cell>
        </row>
        <row r="17679">
          <cell r="A17679">
            <v>2010</v>
          </cell>
          <cell r="C17679" t="str">
            <v>Korea</v>
          </cell>
          <cell r="G17679">
            <v>10018</v>
          </cell>
          <cell r="L17679">
            <v>1.6119999999999999E-2</v>
          </cell>
          <cell r="M17679">
            <v>1.6119999999999999E-2</v>
          </cell>
          <cell r="N17679">
            <v>112</v>
          </cell>
        </row>
        <row r="17680">
          <cell r="A17680">
            <v>2010</v>
          </cell>
          <cell r="C17680" t="str">
            <v>Korea</v>
          </cell>
          <cell r="G17680">
            <v>10018</v>
          </cell>
          <cell r="L17680">
            <v>1.6119999999999999E-2</v>
          </cell>
          <cell r="M17680">
            <v>1.6119999999999999E-2</v>
          </cell>
          <cell r="N17680">
            <v>112</v>
          </cell>
        </row>
        <row r="17681">
          <cell r="A17681">
            <v>2010</v>
          </cell>
          <cell r="C17681" t="str">
            <v>Korea</v>
          </cell>
          <cell r="G17681">
            <v>10018</v>
          </cell>
          <cell r="L17681">
            <v>2.4233000000000001E-2</v>
          </cell>
          <cell r="M17681">
            <v>2.4233000000000001E-2</v>
          </cell>
          <cell r="N17681">
            <v>112</v>
          </cell>
        </row>
        <row r="17682">
          <cell r="A17682">
            <v>2010</v>
          </cell>
          <cell r="C17682" t="str">
            <v>Korea</v>
          </cell>
          <cell r="G17682">
            <v>10018</v>
          </cell>
          <cell r="L17682">
            <v>5.8444000000000003E-2</v>
          </cell>
          <cell r="M17682">
            <v>4.9296E-2</v>
          </cell>
          <cell r="N17682">
            <v>114</v>
          </cell>
        </row>
        <row r="17683">
          <cell r="A17683">
            <v>2010</v>
          </cell>
          <cell r="C17683" t="str">
            <v>Korea</v>
          </cell>
          <cell r="G17683">
            <v>10018</v>
          </cell>
          <cell r="L17683">
            <v>2.4339E-2</v>
          </cell>
          <cell r="M17683">
            <v>2.4339E-2</v>
          </cell>
          <cell r="N17683">
            <v>113</v>
          </cell>
        </row>
        <row r="17684">
          <cell r="A17684">
            <v>2010</v>
          </cell>
          <cell r="C17684" t="str">
            <v>Korea</v>
          </cell>
          <cell r="G17684">
            <v>10018</v>
          </cell>
          <cell r="L17684">
            <v>6.0850000000000001E-3</v>
          </cell>
          <cell r="M17684">
            <v>6.0850000000000001E-3</v>
          </cell>
          <cell r="N17684">
            <v>113</v>
          </cell>
        </row>
        <row r="17685">
          <cell r="A17685">
            <v>2010</v>
          </cell>
          <cell r="C17685" t="str">
            <v>Korea</v>
          </cell>
          <cell r="G17685">
            <v>10018</v>
          </cell>
          <cell r="L17685">
            <v>2.4233000000000001E-2</v>
          </cell>
          <cell r="M17685">
            <v>2.4233000000000001E-2</v>
          </cell>
          <cell r="N17685">
            <v>113</v>
          </cell>
        </row>
        <row r="17686">
          <cell r="A17686">
            <v>2010</v>
          </cell>
          <cell r="C17686" t="str">
            <v>Korea</v>
          </cell>
          <cell r="G17686">
            <v>10018</v>
          </cell>
          <cell r="L17686">
            <v>1.8253999999999999E-2</v>
          </cell>
          <cell r="M17686">
            <v>1.8253999999999999E-2</v>
          </cell>
          <cell r="N17686">
            <v>113</v>
          </cell>
        </row>
        <row r="17687">
          <cell r="A17687">
            <v>2010</v>
          </cell>
          <cell r="C17687" t="str">
            <v>Korea</v>
          </cell>
          <cell r="G17687">
            <v>10018</v>
          </cell>
          <cell r="L17687">
            <v>2.4233000000000001E-2</v>
          </cell>
          <cell r="M17687">
            <v>2.4233000000000001E-2</v>
          </cell>
          <cell r="N17687">
            <v>113</v>
          </cell>
        </row>
        <row r="17688">
          <cell r="A17688">
            <v>2010</v>
          </cell>
          <cell r="C17688" t="str">
            <v>Korea</v>
          </cell>
          <cell r="G17688">
            <v>10018</v>
          </cell>
          <cell r="L17688">
            <v>1.6558E-2</v>
          </cell>
          <cell r="M17688">
            <v>1.6558E-2</v>
          </cell>
          <cell r="N17688">
            <v>111</v>
          </cell>
        </row>
        <row r="17689">
          <cell r="A17689">
            <v>2010</v>
          </cell>
          <cell r="C17689" t="str">
            <v>Korea</v>
          </cell>
          <cell r="G17689">
            <v>10018</v>
          </cell>
          <cell r="L17689">
            <v>5.2698000000000002E-2</v>
          </cell>
          <cell r="M17689">
            <v>5.2698000000000002E-2</v>
          </cell>
          <cell r="N17689">
            <v>111</v>
          </cell>
        </row>
        <row r="17690">
          <cell r="A17690">
            <v>2010</v>
          </cell>
          <cell r="C17690" t="str">
            <v>Korea</v>
          </cell>
          <cell r="G17690">
            <v>10018</v>
          </cell>
          <cell r="L17690">
            <v>2.4233000000000001E-2</v>
          </cell>
          <cell r="M17690">
            <v>2.4233000000000001E-2</v>
          </cell>
          <cell r="N17690">
            <v>113</v>
          </cell>
        </row>
        <row r="17691">
          <cell r="A17691">
            <v>2010</v>
          </cell>
          <cell r="C17691" t="str">
            <v>Korea</v>
          </cell>
          <cell r="G17691">
            <v>10018</v>
          </cell>
          <cell r="L17691">
            <v>1.62259999999999E-2</v>
          </cell>
          <cell r="M17691">
            <v>1.62259999999999E-2</v>
          </cell>
          <cell r="N17691">
            <v>112</v>
          </cell>
        </row>
        <row r="17692">
          <cell r="A17692">
            <v>2010</v>
          </cell>
          <cell r="C17692" t="str">
            <v>Korea</v>
          </cell>
          <cell r="G17692">
            <v>10018</v>
          </cell>
          <cell r="L17692">
            <v>8.11299999999999E-3</v>
          </cell>
          <cell r="M17692">
            <v>8.11299999999999E-3</v>
          </cell>
          <cell r="N17692">
            <v>112</v>
          </cell>
        </row>
        <row r="17693">
          <cell r="A17693">
            <v>2010</v>
          </cell>
          <cell r="C17693" t="str">
            <v>Korea</v>
          </cell>
          <cell r="G17693">
            <v>10018</v>
          </cell>
          <cell r="L17693">
            <v>4.0559999999999902E-3</v>
          </cell>
          <cell r="M17693">
            <v>4.0559999999999902E-3</v>
          </cell>
          <cell r="N17693">
            <v>113</v>
          </cell>
        </row>
        <row r="17694">
          <cell r="A17694">
            <v>2010</v>
          </cell>
          <cell r="C17694" t="str">
            <v>Korea</v>
          </cell>
          <cell r="G17694">
            <v>10018</v>
          </cell>
          <cell r="L17694">
            <v>1.8253999999999999E-2</v>
          </cell>
          <cell r="M17694">
            <v>1.8253999999999999E-2</v>
          </cell>
          <cell r="N17694">
            <v>114</v>
          </cell>
        </row>
        <row r="17695">
          <cell r="A17695">
            <v>2010</v>
          </cell>
          <cell r="C17695" t="str">
            <v>Korea</v>
          </cell>
          <cell r="G17695">
            <v>10018</v>
          </cell>
          <cell r="L17695">
            <v>1.6119999999999999E-2</v>
          </cell>
          <cell r="M17695">
            <v>1.6119999999999999E-2</v>
          </cell>
          <cell r="N17695">
            <v>114</v>
          </cell>
        </row>
        <row r="17696">
          <cell r="A17696">
            <v>2010</v>
          </cell>
          <cell r="C17696" t="str">
            <v>Korea</v>
          </cell>
          <cell r="G17696">
            <v>10018</v>
          </cell>
          <cell r="L17696">
            <v>6.0850000000000001E-3</v>
          </cell>
          <cell r="M17696">
            <v>6.0850000000000001E-3</v>
          </cell>
          <cell r="N17696">
            <v>114</v>
          </cell>
        </row>
        <row r="17697">
          <cell r="A17697">
            <v>2010</v>
          </cell>
          <cell r="C17697" t="str">
            <v>Korea</v>
          </cell>
          <cell r="G17697">
            <v>10018</v>
          </cell>
          <cell r="L17697">
            <v>2.4339E-2</v>
          </cell>
          <cell r="M17697">
            <v>2.4339E-2</v>
          </cell>
          <cell r="N17697">
            <v>114</v>
          </cell>
        </row>
        <row r="17698">
          <cell r="A17698">
            <v>2010</v>
          </cell>
          <cell r="C17698" t="str">
            <v>Korea</v>
          </cell>
          <cell r="G17698">
            <v>10018</v>
          </cell>
          <cell r="L17698">
            <v>1.6119999999999999E-2</v>
          </cell>
          <cell r="M17698">
            <v>1.6119999999999999E-2</v>
          </cell>
          <cell r="N17698">
            <v>114</v>
          </cell>
        </row>
        <row r="17699">
          <cell r="A17699">
            <v>2010</v>
          </cell>
          <cell r="C17699" t="str">
            <v>Korea</v>
          </cell>
          <cell r="G17699">
            <v>10018</v>
          </cell>
          <cell r="L17699">
            <v>4.0439000000000003E-2</v>
          </cell>
          <cell r="M17699">
            <v>4.0439000000000003E-2</v>
          </cell>
          <cell r="N17699">
            <v>114</v>
          </cell>
        </row>
        <row r="17700">
          <cell r="A17700">
            <v>2010</v>
          </cell>
          <cell r="C17700" t="str">
            <v>Korea</v>
          </cell>
          <cell r="G17700">
            <v>10018</v>
          </cell>
          <cell r="L17700">
            <v>1.6119999999999999E-2</v>
          </cell>
          <cell r="M17700">
            <v>1.6119999999999999E-2</v>
          </cell>
          <cell r="N17700">
            <v>114</v>
          </cell>
        </row>
        <row r="17701">
          <cell r="A17701">
            <v>2010</v>
          </cell>
          <cell r="C17701" t="str">
            <v>Korea</v>
          </cell>
          <cell r="G17701">
            <v>10018</v>
          </cell>
          <cell r="L17701">
            <v>1.6119999999999999E-2</v>
          </cell>
          <cell r="M17701">
            <v>1.6119999999999999E-2</v>
          </cell>
          <cell r="N17701">
            <v>114</v>
          </cell>
        </row>
        <row r="17702">
          <cell r="A17702">
            <v>2010</v>
          </cell>
          <cell r="C17702" t="str">
            <v>Korea</v>
          </cell>
          <cell r="G17702">
            <v>10018</v>
          </cell>
          <cell r="L17702">
            <v>1.0141000000000001E-2</v>
          </cell>
          <cell r="M17702">
            <v>1.0141000000000001E-2</v>
          </cell>
          <cell r="N17702">
            <v>114</v>
          </cell>
        </row>
        <row r="17703">
          <cell r="A17703">
            <v>2010</v>
          </cell>
          <cell r="C17703" t="str">
            <v>Korea</v>
          </cell>
          <cell r="G17703">
            <v>10018</v>
          </cell>
          <cell r="L17703">
            <v>9.4749999999999904E-3</v>
          </cell>
          <cell r="M17703">
            <v>9.4749999999999904E-3</v>
          </cell>
          <cell r="N17703">
            <v>111</v>
          </cell>
        </row>
        <row r="17704">
          <cell r="A17704">
            <v>2010</v>
          </cell>
          <cell r="C17704" t="str">
            <v>Korea</v>
          </cell>
          <cell r="G17704">
            <v>10018</v>
          </cell>
          <cell r="L17704">
            <v>6.4117999999999897E-2</v>
          </cell>
          <cell r="M17704">
            <v>6.4117999999999897E-2</v>
          </cell>
          <cell r="N17704">
            <v>114</v>
          </cell>
        </row>
        <row r="17705">
          <cell r="A17705">
            <v>2010</v>
          </cell>
          <cell r="C17705" t="str">
            <v>Korea</v>
          </cell>
          <cell r="G17705">
            <v>10018</v>
          </cell>
          <cell r="L17705">
            <v>1.00559999999999E-2</v>
          </cell>
          <cell r="M17705">
            <v>1.00559999999999E-2</v>
          </cell>
          <cell r="N17705">
            <v>113</v>
          </cell>
        </row>
        <row r="17706">
          <cell r="A17706">
            <v>2010</v>
          </cell>
          <cell r="C17706" t="str">
            <v>Korea</v>
          </cell>
          <cell r="G17706">
            <v>10018</v>
          </cell>
          <cell r="L17706">
            <v>1.4015E-2</v>
          </cell>
          <cell r="M17706">
            <v>1.4015E-2</v>
          </cell>
          <cell r="N17706">
            <v>113</v>
          </cell>
        </row>
        <row r="17707">
          <cell r="A17707">
            <v>2010</v>
          </cell>
          <cell r="C17707" t="str">
            <v>Korea</v>
          </cell>
          <cell r="G17707">
            <v>10018</v>
          </cell>
          <cell r="L17707">
            <v>0</v>
          </cell>
          <cell r="M17707">
            <v>0.50595499999999904</v>
          </cell>
          <cell r="N17707">
            <v>113</v>
          </cell>
        </row>
        <row r="17708">
          <cell r="A17708">
            <v>2010</v>
          </cell>
          <cell r="C17708" t="str">
            <v>Korea</v>
          </cell>
          <cell r="G17708">
            <v>10018</v>
          </cell>
          <cell r="L17708">
            <v>1.4015E-2</v>
          </cell>
          <cell r="M17708">
            <v>1.4015E-2</v>
          </cell>
          <cell r="N17708">
            <v>114</v>
          </cell>
        </row>
        <row r="17709">
          <cell r="A17709">
            <v>2010</v>
          </cell>
          <cell r="C17709" t="str">
            <v>Korea</v>
          </cell>
          <cell r="G17709">
            <v>10018</v>
          </cell>
          <cell r="L17709">
            <v>1.8100999999999898E-2</v>
          </cell>
          <cell r="M17709">
            <v>1.8100999999999898E-2</v>
          </cell>
          <cell r="N17709">
            <v>113</v>
          </cell>
        </row>
        <row r="17710">
          <cell r="A17710">
            <v>2010</v>
          </cell>
          <cell r="C17710" t="str">
            <v>Korea</v>
          </cell>
          <cell r="G17710">
            <v>10018</v>
          </cell>
          <cell r="L17710">
            <v>2.4135E-2</v>
          </cell>
          <cell r="M17710">
            <v>2.4135E-2</v>
          </cell>
          <cell r="N17710">
            <v>113</v>
          </cell>
        </row>
        <row r="17711">
          <cell r="A17711">
            <v>2010</v>
          </cell>
          <cell r="C17711" t="str">
            <v>Korea</v>
          </cell>
          <cell r="G17711">
            <v>10018</v>
          </cell>
          <cell r="L17711">
            <v>0.106609</v>
          </cell>
          <cell r="M17711">
            <v>9.4644999999999896E-2</v>
          </cell>
          <cell r="N17711">
            <v>114</v>
          </cell>
        </row>
        <row r="17712">
          <cell r="A17712">
            <v>2010</v>
          </cell>
          <cell r="C17712" t="str">
            <v>Korea</v>
          </cell>
          <cell r="G17712">
            <v>10018</v>
          </cell>
          <cell r="L17712">
            <v>2.4070999999999999E-2</v>
          </cell>
          <cell r="M17712">
            <v>2.4070999999999999E-2</v>
          </cell>
          <cell r="N17712">
            <v>113</v>
          </cell>
        </row>
        <row r="17713">
          <cell r="A17713">
            <v>2010</v>
          </cell>
          <cell r="C17713" t="str">
            <v>Korea</v>
          </cell>
          <cell r="G17713">
            <v>10018</v>
          </cell>
          <cell r="L17713">
            <v>4.5918E-2</v>
          </cell>
          <cell r="M17713">
            <v>4.1283E-2</v>
          </cell>
          <cell r="N17713">
            <v>114</v>
          </cell>
        </row>
        <row r="17714">
          <cell r="A17714">
            <v>2010</v>
          </cell>
          <cell r="C17714" t="str">
            <v>Korea</v>
          </cell>
          <cell r="G17714">
            <v>10018</v>
          </cell>
          <cell r="L17714">
            <v>5.0016999999999999E-2</v>
          </cell>
          <cell r="M17714">
            <v>4.8311E-2</v>
          </cell>
          <cell r="N17714">
            <v>114</v>
          </cell>
        </row>
        <row r="17715">
          <cell r="A17715">
            <v>2010</v>
          </cell>
          <cell r="C17715" t="str">
            <v>Korea</v>
          </cell>
          <cell r="G17715">
            <v>10018</v>
          </cell>
          <cell r="L17715">
            <v>1.4015E-2</v>
          </cell>
          <cell r="M17715">
            <v>1.4015E-2</v>
          </cell>
          <cell r="N17715">
            <v>113</v>
          </cell>
        </row>
        <row r="17716">
          <cell r="A17716">
            <v>2010</v>
          </cell>
          <cell r="C17716" t="str">
            <v>Korea</v>
          </cell>
          <cell r="G17716">
            <v>10018</v>
          </cell>
          <cell r="L17716">
            <v>2.4070999999999999E-2</v>
          </cell>
          <cell r="M17716">
            <v>2.4070999999999999E-2</v>
          </cell>
          <cell r="N17716">
            <v>113</v>
          </cell>
        </row>
        <row r="17717">
          <cell r="A17717">
            <v>2010</v>
          </cell>
          <cell r="C17717" t="str">
            <v>Korea</v>
          </cell>
          <cell r="G17717">
            <v>10018</v>
          </cell>
          <cell r="L17717">
            <v>2.4067000000000002E-2</v>
          </cell>
          <cell r="M17717">
            <v>2.4067000000000002E-2</v>
          </cell>
          <cell r="N17717">
            <v>113</v>
          </cell>
        </row>
        <row r="17718">
          <cell r="A17718">
            <v>2010</v>
          </cell>
          <cell r="C17718" t="str">
            <v>Korea</v>
          </cell>
          <cell r="G17718">
            <v>10018</v>
          </cell>
          <cell r="L17718">
            <v>3.4126999999999998E-2</v>
          </cell>
          <cell r="M17718">
            <v>3.4126999999999998E-2</v>
          </cell>
          <cell r="N17718">
            <v>113</v>
          </cell>
        </row>
        <row r="17719">
          <cell r="A17719">
            <v>2010</v>
          </cell>
          <cell r="C17719" t="str">
            <v>Korea</v>
          </cell>
          <cell r="G17719">
            <v>10018</v>
          </cell>
          <cell r="L17719">
            <v>2.4070999999999999E-2</v>
          </cell>
          <cell r="M17719">
            <v>2.4070999999999999E-2</v>
          </cell>
          <cell r="N17719">
            <v>113</v>
          </cell>
        </row>
        <row r="17720">
          <cell r="A17720">
            <v>2010</v>
          </cell>
          <cell r="C17720" t="str">
            <v>Korea</v>
          </cell>
          <cell r="G17720">
            <v>10018</v>
          </cell>
          <cell r="L17720">
            <v>3.6837000000000002E-2</v>
          </cell>
          <cell r="M17720">
            <v>3.456E-2</v>
          </cell>
          <cell r="N17720">
            <v>114</v>
          </cell>
        </row>
        <row r="17721">
          <cell r="A17721">
            <v>2010</v>
          </cell>
          <cell r="C17721" t="str">
            <v>Korea</v>
          </cell>
          <cell r="G17721">
            <v>10018</v>
          </cell>
          <cell r="L17721">
            <v>3.4126999999999998E-2</v>
          </cell>
          <cell r="M17721">
            <v>3.4126999999999998E-2</v>
          </cell>
          <cell r="N17721">
            <v>113</v>
          </cell>
        </row>
        <row r="17722">
          <cell r="A17722">
            <v>2010</v>
          </cell>
          <cell r="C17722" t="str">
            <v>Korea</v>
          </cell>
          <cell r="G17722">
            <v>10018</v>
          </cell>
          <cell r="L17722">
            <v>5.7112000000000003E-2</v>
          </cell>
          <cell r="M17722">
            <v>4.7964E-2</v>
          </cell>
          <cell r="N17722">
            <v>114</v>
          </cell>
        </row>
        <row r="17723">
          <cell r="A17723">
            <v>2010</v>
          </cell>
          <cell r="C17723" t="str">
            <v>Korea</v>
          </cell>
          <cell r="G17723">
            <v>10018</v>
          </cell>
          <cell r="L17723">
            <v>1.00559999999999E-2</v>
          </cell>
          <cell r="M17723">
            <v>1.00559999999999E-2</v>
          </cell>
          <cell r="N17723">
            <v>113</v>
          </cell>
        </row>
        <row r="17724">
          <cell r="A17724">
            <v>2010</v>
          </cell>
          <cell r="C17724" t="str">
            <v>Korea</v>
          </cell>
          <cell r="G17724">
            <v>10018</v>
          </cell>
          <cell r="L17724">
            <v>2.4135E-2</v>
          </cell>
          <cell r="M17724">
            <v>2.4135E-2</v>
          </cell>
          <cell r="N17724">
            <v>114</v>
          </cell>
        </row>
        <row r="17725">
          <cell r="A17725">
            <v>2010</v>
          </cell>
          <cell r="C17725" t="str">
            <v>Korea</v>
          </cell>
          <cell r="G17725">
            <v>10018</v>
          </cell>
          <cell r="L17725">
            <v>2.4070999999999999E-2</v>
          </cell>
          <cell r="M17725">
            <v>2.4070999999999999E-2</v>
          </cell>
          <cell r="N17725">
            <v>114</v>
          </cell>
        </row>
        <row r="17726">
          <cell r="A17726">
            <v>2010</v>
          </cell>
          <cell r="C17726" t="str">
            <v>Korea</v>
          </cell>
          <cell r="G17726">
            <v>10018</v>
          </cell>
          <cell r="L17726">
            <v>1.4015E-2</v>
          </cell>
          <cell r="M17726">
            <v>1.4015E-2</v>
          </cell>
          <cell r="N17726">
            <v>114</v>
          </cell>
        </row>
        <row r="17727">
          <cell r="A17727">
            <v>2010</v>
          </cell>
          <cell r="C17727" t="str">
            <v>Korea</v>
          </cell>
          <cell r="G17727">
            <v>10018</v>
          </cell>
          <cell r="L17727">
            <v>2.4135E-2</v>
          </cell>
          <cell r="M17727">
            <v>2.4135E-2</v>
          </cell>
          <cell r="N17727">
            <v>113</v>
          </cell>
        </row>
        <row r="17728">
          <cell r="A17728">
            <v>2010</v>
          </cell>
          <cell r="C17728" t="str">
            <v>Korea</v>
          </cell>
          <cell r="G17728">
            <v>10018</v>
          </cell>
          <cell r="L17728">
            <v>1.00559999999999E-2</v>
          </cell>
          <cell r="M17728">
            <v>1.00559999999999E-2</v>
          </cell>
          <cell r="N17728">
            <v>113</v>
          </cell>
        </row>
        <row r="17729">
          <cell r="A17729">
            <v>2010</v>
          </cell>
          <cell r="C17729" t="str">
            <v>Korea</v>
          </cell>
          <cell r="G17729">
            <v>10018</v>
          </cell>
          <cell r="L17729">
            <v>2.4070999999999999E-2</v>
          </cell>
          <cell r="M17729">
            <v>2.4070999999999999E-2</v>
          </cell>
          <cell r="N17729">
            <v>113</v>
          </cell>
        </row>
        <row r="17730">
          <cell r="A17730">
            <v>2010</v>
          </cell>
          <cell r="C17730" t="str">
            <v>Korea</v>
          </cell>
          <cell r="G17730">
            <v>10018</v>
          </cell>
          <cell r="L17730">
            <v>2.0048E-2</v>
          </cell>
          <cell r="M17730">
            <v>2.0048E-2</v>
          </cell>
          <cell r="N17730">
            <v>113</v>
          </cell>
        </row>
        <row r="17731">
          <cell r="A17731">
            <v>2010</v>
          </cell>
          <cell r="C17731" t="str">
            <v>Korea</v>
          </cell>
          <cell r="G17731">
            <v>10018</v>
          </cell>
          <cell r="L17731">
            <v>1.4015E-2</v>
          </cell>
          <cell r="M17731">
            <v>1.4015E-2</v>
          </cell>
          <cell r="N17731">
            <v>114</v>
          </cell>
        </row>
        <row r="17732">
          <cell r="A17732">
            <v>2010</v>
          </cell>
          <cell r="C17732" t="str">
            <v>Korea</v>
          </cell>
          <cell r="G17732">
            <v>10018</v>
          </cell>
          <cell r="L17732">
            <v>2.4135E-2</v>
          </cell>
          <cell r="M17732">
            <v>2.4135E-2</v>
          </cell>
          <cell r="N17732">
            <v>114</v>
          </cell>
        </row>
        <row r="17733">
          <cell r="A17733">
            <v>2010</v>
          </cell>
          <cell r="C17733" t="str">
            <v>Korea</v>
          </cell>
          <cell r="G17733">
            <v>10018</v>
          </cell>
          <cell r="L17733">
            <v>2.4135E-2</v>
          </cell>
          <cell r="M17733">
            <v>2.4135E-2</v>
          </cell>
          <cell r="N17733">
            <v>113</v>
          </cell>
        </row>
        <row r="17734">
          <cell r="A17734">
            <v>2010</v>
          </cell>
          <cell r="C17734" t="str">
            <v>Korea</v>
          </cell>
          <cell r="G17734">
            <v>10018</v>
          </cell>
          <cell r="L17734">
            <v>1.4015E-2</v>
          </cell>
          <cell r="M17734">
            <v>1.4015E-2</v>
          </cell>
          <cell r="N17734">
            <v>114</v>
          </cell>
        </row>
        <row r="17735">
          <cell r="A17735">
            <v>2010</v>
          </cell>
          <cell r="C17735" t="str">
            <v>Korea</v>
          </cell>
          <cell r="G17735">
            <v>10018</v>
          </cell>
          <cell r="L17735">
            <v>2.0048E-2</v>
          </cell>
          <cell r="M17735">
            <v>2.0048E-2</v>
          </cell>
          <cell r="N17735">
            <v>114</v>
          </cell>
        </row>
        <row r="17736">
          <cell r="A17736">
            <v>2010</v>
          </cell>
          <cell r="C17736" t="str">
            <v>Korea</v>
          </cell>
          <cell r="G17736">
            <v>10018</v>
          </cell>
          <cell r="L17736">
            <v>2.4135E-2</v>
          </cell>
          <cell r="M17736">
            <v>2.4135E-2</v>
          </cell>
          <cell r="N17736">
            <v>114</v>
          </cell>
        </row>
        <row r="17737">
          <cell r="A17737">
            <v>2010</v>
          </cell>
          <cell r="C17737" t="str">
            <v>Korea</v>
          </cell>
          <cell r="G17737">
            <v>10018</v>
          </cell>
          <cell r="L17737">
            <v>1.4015E-2</v>
          </cell>
          <cell r="M17737">
            <v>1.4015E-2</v>
          </cell>
          <cell r="N17737">
            <v>114</v>
          </cell>
        </row>
        <row r="17738">
          <cell r="A17738">
            <v>2010</v>
          </cell>
          <cell r="C17738" t="str">
            <v>Korea</v>
          </cell>
          <cell r="G17738">
            <v>10018</v>
          </cell>
          <cell r="L17738">
            <v>1.4079E-2</v>
          </cell>
          <cell r="M17738">
            <v>1.4079E-2</v>
          </cell>
          <cell r="N17738">
            <v>114</v>
          </cell>
        </row>
        <row r="17739">
          <cell r="A17739">
            <v>2010</v>
          </cell>
          <cell r="C17739" t="str">
            <v>Korea</v>
          </cell>
          <cell r="G17739">
            <v>10018</v>
          </cell>
          <cell r="L17739">
            <v>2.4135E-2</v>
          </cell>
          <cell r="M17739">
            <v>2.4135E-2</v>
          </cell>
          <cell r="N17739">
            <v>114</v>
          </cell>
        </row>
        <row r="17740">
          <cell r="A17740">
            <v>2010</v>
          </cell>
          <cell r="C17740" t="str">
            <v>Korea</v>
          </cell>
          <cell r="G17740">
            <v>10018</v>
          </cell>
          <cell r="L17740">
            <v>1.4079E-2</v>
          </cell>
          <cell r="M17740">
            <v>1.4079E-2</v>
          </cell>
          <cell r="N17740">
            <v>114</v>
          </cell>
        </row>
        <row r="17741">
          <cell r="A17741">
            <v>2010</v>
          </cell>
          <cell r="C17741" t="str">
            <v>Korea</v>
          </cell>
          <cell r="G17741">
            <v>10018</v>
          </cell>
          <cell r="L17741">
            <v>2.4135E-2</v>
          </cell>
          <cell r="M17741">
            <v>2.4135E-2</v>
          </cell>
          <cell r="N17741">
            <v>114</v>
          </cell>
        </row>
        <row r="17742">
          <cell r="A17742">
            <v>2010</v>
          </cell>
          <cell r="C17742" t="str">
            <v>Korea</v>
          </cell>
          <cell r="G17742">
            <v>10018</v>
          </cell>
          <cell r="L17742">
            <v>2.4135E-2</v>
          </cell>
          <cell r="M17742">
            <v>2.4135E-2</v>
          </cell>
          <cell r="N17742">
            <v>114</v>
          </cell>
        </row>
        <row r="17743">
          <cell r="A17743">
            <v>2010</v>
          </cell>
          <cell r="C17743" t="str">
            <v>Korea</v>
          </cell>
          <cell r="G17743">
            <v>10018</v>
          </cell>
          <cell r="L17743">
            <v>2.4135E-2</v>
          </cell>
          <cell r="M17743">
            <v>2.4135E-2</v>
          </cell>
          <cell r="N17743">
            <v>111</v>
          </cell>
        </row>
        <row r="17744">
          <cell r="A17744">
            <v>2010</v>
          </cell>
          <cell r="C17744" t="str">
            <v>Korea</v>
          </cell>
          <cell r="G17744">
            <v>10018</v>
          </cell>
          <cell r="L17744">
            <v>2.4135E-2</v>
          </cell>
          <cell r="M17744">
            <v>2.4135E-2</v>
          </cell>
          <cell r="N17744">
            <v>111</v>
          </cell>
        </row>
        <row r="17745">
          <cell r="A17745">
            <v>2010</v>
          </cell>
          <cell r="C17745" t="str">
            <v>Korea</v>
          </cell>
          <cell r="G17745">
            <v>10018</v>
          </cell>
          <cell r="L17745">
            <v>2.4135E-2</v>
          </cell>
          <cell r="M17745">
            <v>2.4135E-2</v>
          </cell>
          <cell r="N17745">
            <v>111</v>
          </cell>
        </row>
        <row r="17746">
          <cell r="A17746">
            <v>2010</v>
          </cell>
          <cell r="C17746" t="str">
            <v>Korea</v>
          </cell>
          <cell r="G17746">
            <v>10018</v>
          </cell>
          <cell r="L17746">
            <v>2.4081999999999899E-2</v>
          </cell>
          <cell r="M17746">
            <v>2.4081999999999899E-2</v>
          </cell>
          <cell r="N17746">
            <v>111</v>
          </cell>
        </row>
        <row r="17747">
          <cell r="A17747">
            <v>2010</v>
          </cell>
          <cell r="C17747" t="str">
            <v>Korea</v>
          </cell>
          <cell r="G17747">
            <v>10018</v>
          </cell>
          <cell r="L17747">
            <v>9.6080000000000002E-3</v>
          </cell>
          <cell r="M17747">
            <v>9.6080000000000002E-3</v>
          </cell>
          <cell r="N17747">
            <v>114</v>
          </cell>
        </row>
        <row r="17748">
          <cell r="A17748">
            <v>2010</v>
          </cell>
          <cell r="C17748" t="str">
            <v>Korea</v>
          </cell>
          <cell r="G17748">
            <v>10018</v>
          </cell>
          <cell r="L17748">
            <v>2.4135E-2</v>
          </cell>
          <cell r="M17748">
            <v>2.4135E-2</v>
          </cell>
          <cell r="N17748">
            <v>111</v>
          </cell>
        </row>
        <row r="17749">
          <cell r="A17749">
            <v>2010</v>
          </cell>
          <cell r="C17749" t="str">
            <v>Korea</v>
          </cell>
          <cell r="G17749">
            <v>10018</v>
          </cell>
          <cell r="L17749">
            <v>4.8193E-2</v>
          </cell>
          <cell r="M17749">
            <v>4.8193E-2</v>
          </cell>
          <cell r="N17749">
            <v>111</v>
          </cell>
        </row>
        <row r="17750">
          <cell r="A17750">
            <v>2010</v>
          </cell>
          <cell r="C17750" t="str">
            <v>Korea</v>
          </cell>
          <cell r="G17750">
            <v>10018</v>
          </cell>
          <cell r="L17750">
            <v>1.8100999999999898E-2</v>
          </cell>
          <cell r="M17750">
            <v>1.8100999999999898E-2</v>
          </cell>
          <cell r="N17750">
            <v>114</v>
          </cell>
        </row>
        <row r="17751">
          <cell r="A17751">
            <v>2010</v>
          </cell>
          <cell r="C17751" t="str">
            <v>Korea</v>
          </cell>
          <cell r="G17751">
            <v>10018</v>
          </cell>
          <cell r="L17751">
            <v>1.5</v>
          </cell>
          <cell r="M17751">
            <v>0.19036</v>
          </cell>
          <cell r="N17751">
            <v>112</v>
          </cell>
        </row>
        <row r="17752">
          <cell r="A17752">
            <v>2010</v>
          </cell>
          <cell r="C17752" t="str">
            <v>Korea</v>
          </cell>
          <cell r="G17752">
            <v>10018</v>
          </cell>
          <cell r="L17752">
            <v>0.107915</v>
          </cell>
          <cell r="M17752">
            <v>5.6052999999999902E-2</v>
          </cell>
          <cell r="N17752">
            <v>114</v>
          </cell>
        </row>
        <row r="17753">
          <cell r="A17753">
            <v>2010</v>
          </cell>
          <cell r="C17753" t="str">
            <v>Korea</v>
          </cell>
          <cell r="G17753">
            <v>10018</v>
          </cell>
          <cell r="L17753">
            <v>5.1816000000000001E-2</v>
          </cell>
          <cell r="M17753">
            <v>5.0110000000000002E-2</v>
          </cell>
          <cell r="N17753">
            <v>114</v>
          </cell>
        </row>
        <row r="17754">
          <cell r="A17754">
            <v>2010</v>
          </cell>
          <cell r="C17754" t="str">
            <v>Korea</v>
          </cell>
          <cell r="D17754">
            <v>1</v>
          </cell>
          <cell r="G17754">
            <v>10016</v>
          </cell>
          <cell r="L17754">
            <v>1.5569E-2</v>
          </cell>
          <cell r="M17754">
            <v>1.5569E-2</v>
          </cell>
          <cell r="N17754">
            <v>111</v>
          </cell>
        </row>
        <row r="17755">
          <cell r="A17755">
            <v>2010</v>
          </cell>
          <cell r="C17755" t="str">
            <v>Korea</v>
          </cell>
          <cell r="D17755">
            <v>1</v>
          </cell>
          <cell r="G17755">
            <v>10016</v>
          </cell>
          <cell r="L17755">
            <v>2.4667000000000001E-2</v>
          </cell>
          <cell r="M17755">
            <v>2.4667000000000001E-2</v>
          </cell>
          <cell r="N17755">
            <v>113</v>
          </cell>
        </row>
        <row r="17756">
          <cell r="A17756">
            <v>2010</v>
          </cell>
          <cell r="C17756" t="str">
            <v>Korea</v>
          </cell>
          <cell r="D17756">
            <v>1</v>
          </cell>
          <cell r="G17756">
            <v>10016</v>
          </cell>
          <cell r="L17756">
            <v>2.4667000000000001E-2</v>
          </cell>
          <cell r="M17756">
            <v>2.4667000000000001E-2</v>
          </cell>
          <cell r="N17756">
            <v>114</v>
          </cell>
        </row>
        <row r="17757">
          <cell r="A17757">
            <v>2010</v>
          </cell>
          <cell r="C17757" t="str">
            <v>Korea</v>
          </cell>
          <cell r="D17757">
            <v>1</v>
          </cell>
          <cell r="G17757">
            <v>10016</v>
          </cell>
          <cell r="L17757">
            <v>2.3061000000000002E-2</v>
          </cell>
          <cell r="M17757">
            <v>2.3061000000000002E-2</v>
          </cell>
          <cell r="N17757">
            <v>113</v>
          </cell>
        </row>
        <row r="17758">
          <cell r="A17758">
            <v>2010</v>
          </cell>
          <cell r="C17758" t="str">
            <v>Korea</v>
          </cell>
          <cell r="D17758">
            <v>1</v>
          </cell>
          <cell r="G17758">
            <v>10016</v>
          </cell>
          <cell r="L17758">
            <v>1.6771000000000001E-2</v>
          </cell>
          <cell r="M17758">
            <v>1.6771000000000001E-2</v>
          </cell>
          <cell r="N17758">
            <v>112</v>
          </cell>
        </row>
        <row r="17759">
          <cell r="A17759">
            <v>2010</v>
          </cell>
          <cell r="C17759" t="str">
            <v>Korea</v>
          </cell>
          <cell r="D17759">
            <v>1</v>
          </cell>
          <cell r="G17759">
            <v>10016</v>
          </cell>
          <cell r="L17759">
            <v>2.5156999999999902E-2</v>
          </cell>
          <cell r="M17759">
            <v>2.5156999999999902E-2</v>
          </cell>
          <cell r="N17759">
            <v>114</v>
          </cell>
        </row>
        <row r="17760">
          <cell r="A17760">
            <v>2010</v>
          </cell>
          <cell r="C17760" t="str">
            <v>Korea</v>
          </cell>
          <cell r="D17760">
            <v>1</v>
          </cell>
          <cell r="G17760">
            <v>10016</v>
          </cell>
          <cell r="L17760">
            <v>1.1228E-2</v>
          </cell>
          <cell r="M17760">
            <v>1.1228E-2</v>
          </cell>
          <cell r="N17760">
            <v>111</v>
          </cell>
        </row>
        <row r="17761">
          <cell r="A17761">
            <v>2010</v>
          </cell>
          <cell r="C17761" t="str">
            <v>Korea</v>
          </cell>
          <cell r="D17761">
            <v>1</v>
          </cell>
          <cell r="G17761">
            <v>10016</v>
          </cell>
          <cell r="L17761">
            <v>2.0964E-2</v>
          </cell>
          <cell r="M17761">
            <v>2.0964E-2</v>
          </cell>
          <cell r="N17761">
            <v>114</v>
          </cell>
        </row>
        <row r="17762">
          <cell r="A17762">
            <v>2010</v>
          </cell>
          <cell r="C17762" t="str">
            <v>Korea</v>
          </cell>
          <cell r="D17762">
            <v>1</v>
          </cell>
          <cell r="G17762">
            <v>10016</v>
          </cell>
          <cell r="L17762">
            <v>3.4249000000000002E-2</v>
          </cell>
          <cell r="M17762">
            <v>3.4249000000000002E-2</v>
          </cell>
          <cell r="N17762">
            <v>114</v>
          </cell>
        </row>
        <row r="17763">
          <cell r="A17763">
            <v>2010</v>
          </cell>
          <cell r="C17763" t="str">
            <v>Korea</v>
          </cell>
          <cell r="D17763">
            <v>1</v>
          </cell>
          <cell r="G17763">
            <v>10016</v>
          </cell>
          <cell r="L17763">
            <v>3.3051999999999901E-2</v>
          </cell>
          <cell r="M17763">
            <v>3.3051999999999901E-2</v>
          </cell>
          <cell r="N17763">
            <v>113</v>
          </cell>
        </row>
        <row r="17764">
          <cell r="A17764">
            <v>2010</v>
          </cell>
          <cell r="C17764" t="str">
            <v>Korea</v>
          </cell>
          <cell r="D17764">
            <v>1</v>
          </cell>
          <cell r="G17764">
            <v>10016</v>
          </cell>
          <cell r="L17764">
            <v>2.257E-2</v>
          </cell>
          <cell r="M17764">
            <v>2.257E-2</v>
          </cell>
          <cell r="N17764">
            <v>114</v>
          </cell>
        </row>
        <row r="17765">
          <cell r="A17765">
            <v>2010</v>
          </cell>
          <cell r="C17765" t="str">
            <v>Korea</v>
          </cell>
          <cell r="D17765">
            <v>1</v>
          </cell>
          <cell r="G17765">
            <v>10016</v>
          </cell>
          <cell r="L17765">
            <v>1.0198E-2</v>
          </cell>
          <cell r="M17765">
            <v>1.0198E-2</v>
          </cell>
          <cell r="N17765">
            <v>111</v>
          </cell>
        </row>
        <row r="17766">
          <cell r="A17766">
            <v>2010</v>
          </cell>
          <cell r="C17766" t="str">
            <v>Korea</v>
          </cell>
          <cell r="D17766">
            <v>1</v>
          </cell>
          <cell r="G17766">
            <v>10016</v>
          </cell>
          <cell r="L17766">
            <v>5.0262000000000001E-2</v>
          </cell>
          <cell r="M17766">
            <v>4.8555999999999898E-2</v>
          </cell>
          <cell r="N17766">
            <v>114</v>
          </cell>
        </row>
        <row r="17767">
          <cell r="A17767">
            <v>2010</v>
          </cell>
          <cell r="C17767" t="str">
            <v>Korea</v>
          </cell>
          <cell r="D17767">
            <v>1</v>
          </cell>
          <cell r="G17767">
            <v>10016</v>
          </cell>
          <cell r="L17767">
            <v>5.9128E-2</v>
          </cell>
          <cell r="M17767">
            <v>4.7953000000000003E-2</v>
          </cell>
          <cell r="N17767">
            <v>114</v>
          </cell>
        </row>
        <row r="17768">
          <cell r="A17768">
            <v>2010</v>
          </cell>
          <cell r="C17768" t="str">
            <v>Korea</v>
          </cell>
          <cell r="D17768">
            <v>1</v>
          </cell>
          <cell r="G17768">
            <v>10016</v>
          </cell>
          <cell r="L17768">
            <v>4.6162999999999899E-2</v>
          </cell>
          <cell r="M17768">
            <v>4.1527999999999898E-2</v>
          </cell>
          <cell r="N17768">
            <v>114</v>
          </cell>
        </row>
        <row r="17769">
          <cell r="A17769">
            <v>2010</v>
          </cell>
          <cell r="C17769" t="str">
            <v>Korea</v>
          </cell>
          <cell r="D17769">
            <v>1</v>
          </cell>
          <cell r="G17769">
            <v>10016</v>
          </cell>
          <cell r="L17769">
            <v>5.4358999999999998E-2</v>
          </cell>
          <cell r="M17769">
            <v>2.8427999999999998E-2</v>
          </cell>
          <cell r="N17769">
            <v>114</v>
          </cell>
        </row>
        <row r="17770">
          <cell r="A17770">
            <v>2010</v>
          </cell>
          <cell r="C17770" t="str">
            <v>Korea</v>
          </cell>
          <cell r="D17770">
            <v>1</v>
          </cell>
          <cell r="G17770">
            <v>10016</v>
          </cell>
          <cell r="L17770">
            <v>6.9839999999999902E-3</v>
          </cell>
          <cell r="M17770">
            <v>4.9789999999999904E-3</v>
          </cell>
          <cell r="N17770">
            <v>114</v>
          </cell>
        </row>
        <row r="17771">
          <cell r="A17771">
            <v>2010</v>
          </cell>
          <cell r="C17771" t="str">
            <v>Korea</v>
          </cell>
          <cell r="D17771">
            <v>1</v>
          </cell>
          <cell r="G17771">
            <v>10016</v>
          </cell>
          <cell r="L17771">
            <v>5.7340000000000002E-2</v>
          </cell>
          <cell r="M17771">
            <v>4.8191999999999902E-2</v>
          </cell>
          <cell r="N17771">
            <v>114</v>
          </cell>
        </row>
        <row r="17772">
          <cell r="A17772">
            <v>2010</v>
          </cell>
          <cell r="C17772" t="str">
            <v>Korea</v>
          </cell>
          <cell r="D17772">
            <v>1</v>
          </cell>
          <cell r="G17772">
            <v>10016</v>
          </cell>
          <cell r="L17772">
            <v>2</v>
          </cell>
          <cell r="M17772">
            <v>0.82849099999999898</v>
          </cell>
          <cell r="N17772">
            <v>112</v>
          </cell>
        </row>
        <row r="17773">
          <cell r="A17773">
            <v>2010</v>
          </cell>
          <cell r="C17773" t="str">
            <v>Korea</v>
          </cell>
          <cell r="D17773">
            <v>1</v>
          </cell>
          <cell r="G17773">
            <v>10016</v>
          </cell>
          <cell r="L17773">
            <v>0</v>
          </cell>
          <cell r="M17773">
            <v>0.47511199999999998</v>
          </cell>
          <cell r="N17773">
            <v>112</v>
          </cell>
        </row>
        <row r="17774">
          <cell r="A17774">
            <v>2010</v>
          </cell>
          <cell r="C17774" t="str">
            <v>Korea</v>
          </cell>
          <cell r="D17774">
            <v>1</v>
          </cell>
          <cell r="G17774">
            <v>10016</v>
          </cell>
          <cell r="L17774">
            <v>1.2768E-2</v>
          </cell>
          <cell r="M17774">
            <v>1.2768E-2</v>
          </cell>
          <cell r="N17774">
            <v>112</v>
          </cell>
        </row>
        <row r="17775">
          <cell r="A17775">
            <v>2010</v>
          </cell>
          <cell r="C17775" t="str">
            <v>Korea</v>
          </cell>
          <cell r="D17775">
            <v>1</v>
          </cell>
          <cell r="G17775">
            <v>10016</v>
          </cell>
          <cell r="L17775">
            <v>9.4469999999999901E-2</v>
          </cell>
          <cell r="M17775">
            <v>6.6040000000000001E-2</v>
          </cell>
          <cell r="N17775">
            <v>114</v>
          </cell>
        </row>
        <row r="17776">
          <cell r="A17776">
            <v>2010</v>
          </cell>
          <cell r="C17776" t="str">
            <v>Korea</v>
          </cell>
          <cell r="D17776">
            <v>1</v>
          </cell>
          <cell r="G17776">
            <v>10016</v>
          </cell>
          <cell r="L17776">
            <v>1.8867999999999899E-2</v>
          </cell>
          <cell r="M17776">
            <v>1.8867999999999899E-2</v>
          </cell>
          <cell r="N17776">
            <v>112</v>
          </cell>
        </row>
        <row r="17777">
          <cell r="A17777">
            <v>2010</v>
          </cell>
          <cell r="C17777" t="str">
            <v>Korea</v>
          </cell>
          <cell r="D17777">
            <v>1</v>
          </cell>
          <cell r="G17777">
            <v>10016</v>
          </cell>
          <cell r="L17777">
            <v>1.8867999999999899E-2</v>
          </cell>
          <cell r="M17777">
            <v>1.8867999999999899E-2</v>
          </cell>
          <cell r="N17777">
            <v>112</v>
          </cell>
        </row>
        <row r="17778">
          <cell r="A17778">
            <v>2010</v>
          </cell>
          <cell r="C17778" t="str">
            <v>Korea</v>
          </cell>
          <cell r="D17778">
            <v>1</v>
          </cell>
          <cell r="G17778">
            <v>10016</v>
          </cell>
          <cell r="L17778">
            <v>3.3051999999999901E-2</v>
          </cell>
          <cell r="M17778">
            <v>3.3051999999999901E-2</v>
          </cell>
          <cell r="N17778">
            <v>113</v>
          </cell>
        </row>
        <row r="17779">
          <cell r="A17779">
            <v>2010</v>
          </cell>
          <cell r="C17779" t="str">
            <v>Korea</v>
          </cell>
          <cell r="D17779">
            <v>1</v>
          </cell>
          <cell r="G17779">
            <v>10016</v>
          </cell>
          <cell r="L17779">
            <v>1.4185E-2</v>
          </cell>
          <cell r="M17779">
            <v>1.4185E-2</v>
          </cell>
          <cell r="N17779">
            <v>112</v>
          </cell>
        </row>
        <row r="17780">
          <cell r="A17780">
            <v>2010</v>
          </cell>
          <cell r="C17780" t="str">
            <v>Korea</v>
          </cell>
          <cell r="D17780">
            <v>1</v>
          </cell>
          <cell r="G17780">
            <v>10016</v>
          </cell>
          <cell r="L17780">
            <v>8.3859999999999907E-3</v>
          </cell>
          <cell r="M17780">
            <v>8.3859999999999907E-3</v>
          </cell>
          <cell r="N17780">
            <v>112</v>
          </cell>
        </row>
        <row r="17781">
          <cell r="A17781">
            <v>2010</v>
          </cell>
          <cell r="C17781" t="str">
            <v>Korea</v>
          </cell>
          <cell r="D17781">
            <v>1</v>
          </cell>
          <cell r="G17781">
            <v>10016</v>
          </cell>
          <cell r="L17781">
            <v>2.3061000000000002E-2</v>
          </cell>
          <cell r="M17781">
            <v>2.3061000000000002E-2</v>
          </cell>
          <cell r="N17781">
            <v>112</v>
          </cell>
        </row>
        <row r="17782">
          <cell r="A17782">
            <v>2010</v>
          </cell>
          <cell r="C17782" t="str">
            <v>Korea</v>
          </cell>
          <cell r="D17782">
            <v>1</v>
          </cell>
          <cell r="G17782">
            <v>10016</v>
          </cell>
          <cell r="L17782">
            <v>1.4185E-2</v>
          </cell>
          <cell r="M17782">
            <v>1.4185E-2</v>
          </cell>
          <cell r="N17782">
            <v>112</v>
          </cell>
        </row>
        <row r="17783">
          <cell r="A17783">
            <v>2010</v>
          </cell>
          <cell r="C17783" t="str">
            <v>Korea</v>
          </cell>
          <cell r="D17783">
            <v>1</v>
          </cell>
          <cell r="G17783">
            <v>10016</v>
          </cell>
          <cell r="L17783">
            <v>1.4185E-2</v>
          </cell>
          <cell r="M17783">
            <v>1.4185E-2</v>
          </cell>
          <cell r="N17783">
            <v>112</v>
          </cell>
        </row>
        <row r="17784">
          <cell r="A17784">
            <v>2010</v>
          </cell>
          <cell r="C17784" t="str">
            <v>Korea</v>
          </cell>
          <cell r="D17784">
            <v>1</v>
          </cell>
          <cell r="G17784">
            <v>10016</v>
          </cell>
          <cell r="L17784">
            <v>1.4185E-2</v>
          </cell>
          <cell r="M17784">
            <v>1.4185E-2</v>
          </cell>
          <cell r="N17784">
            <v>112</v>
          </cell>
        </row>
        <row r="17785">
          <cell r="A17785">
            <v>2010</v>
          </cell>
          <cell r="C17785" t="str">
            <v>Korea</v>
          </cell>
          <cell r="D17785">
            <v>1</v>
          </cell>
          <cell r="G17785">
            <v>10016</v>
          </cell>
          <cell r="L17785">
            <v>2.5156999999999902E-2</v>
          </cell>
          <cell r="M17785">
            <v>2.5156999999999902E-2</v>
          </cell>
          <cell r="N17785">
            <v>112</v>
          </cell>
        </row>
        <row r="17786">
          <cell r="A17786">
            <v>2010</v>
          </cell>
          <cell r="C17786" t="str">
            <v>Korea</v>
          </cell>
          <cell r="D17786">
            <v>1</v>
          </cell>
          <cell r="G17786">
            <v>10016</v>
          </cell>
          <cell r="L17786">
            <v>1.8867999999999899E-2</v>
          </cell>
          <cell r="M17786">
            <v>1.8867999999999899E-2</v>
          </cell>
          <cell r="N17786">
            <v>112</v>
          </cell>
        </row>
        <row r="17787">
          <cell r="A17787">
            <v>2010</v>
          </cell>
          <cell r="C17787" t="str">
            <v>Korea</v>
          </cell>
          <cell r="D17787">
            <v>1</v>
          </cell>
          <cell r="G17787">
            <v>10016</v>
          </cell>
          <cell r="L17787">
            <v>0.11165799999999999</v>
          </cell>
          <cell r="M17787">
            <v>0.11165799999999999</v>
          </cell>
          <cell r="N17787">
            <v>113</v>
          </cell>
        </row>
        <row r="17788">
          <cell r="A17788">
            <v>2010</v>
          </cell>
          <cell r="C17788" t="str">
            <v>Korea</v>
          </cell>
          <cell r="D17788">
            <v>1</v>
          </cell>
          <cell r="G17788">
            <v>10016</v>
          </cell>
          <cell r="L17788">
            <v>1.4185E-2</v>
          </cell>
          <cell r="M17788">
            <v>1.4185E-2</v>
          </cell>
          <cell r="N17788">
            <v>113</v>
          </cell>
        </row>
        <row r="17789">
          <cell r="A17789">
            <v>2010</v>
          </cell>
          <cell r="C17789" t="str">
            <v>Korea</v>
          </cell>
          <cell r="G17789">
            <v>10019</v>
          </cell>
          <cell r="L17789">
            <v>4.6921999999999901E-2</v>
          </cell>
          <cell r="M17789">
            <v>3.2707E-2</v>
          </cell>
          <cell r="N17789">
            <v>114</v>
          </cell>
        </row>
        <row r="17790">
          <cell r="A17790">
            <v>2010</v>
          </cell>
          <cell r="C17790" t="str">
            <v>Korea</v>
          </cell>
          <cell r="G17790">
            <v>10019</v>
          </cell>
          <cell r="L17790">
            <v>0.108267</v>
          </cell>
          <cell r="M17790">
            <v>7.7411999999999995E-2</v>
          </cell>
          <cell r="N17790">
            <v>114</v>
          </cell>
        </row>
        <row r="17791">
          <cell r="A17791">
            <v>2010</v>
          </cell>
          <cell r="C17791" t="str">
            <v>Korea</v>
          </cell>
          <cell r="G17791">
            <v>10019</v>
          </cell>
          <cell r="L17791">
            <v>6.9499999999999996E-3</v>
          </cell>
          <cell r="M17791">
            <v>4.9449999999999997E-3</v>
          </cell>
          <cell r="N17791">
            <v>114</v>
          </cell>
        </row>
        <row r="17792">
          <cell r="A17792">
            <v>2010</v>
          </cell>
          <cell r="C17792" t="str">
            <v>Korea</v>
          </cell>
          <cell r="G17792">
            <v>10019</v>
          </cell>
          <cell r="L17792">
            <v>3.6926E-2</v>
          </cell>
          <cell r="M17792">
            <v>3.4648999999999902E-2</v>
          </cell>
          <cell r="N17792">
            <v>114</v>
          </cell>
        </row>
        <row r="17793">
          <cell r="A17793">
            <v>2010</v>
          </cell>
          <cell r="C17793" t="str">
            <v>Korea</v>
          </cell>
          <cell r="G17793">
            <v>10019</v>
          </cell>
          <cell r="L17793">
            <v>4.5938E-2</v>
          </cell>
          <cell r="M17793">
            <v>4.1302999999999902E-2</v>
          </cell>
          <cell r="N17793">
            <v>114</v>
          </cell>
        </row>
        <row r="17794">
          <cell r="A17794">
            <v>2010</v>
          </cell>
          <cell r="C17794" t="str">
            <v>Korea</v>
          </cell>
          <cell r="G17794">
            <v>10019</v>
          </cell>
          <cell r="L17794">
            <v>5.3323999999999899E-2</v>
          </cell>
          <cell r="M17794">
            <v>4.7342000000000002E-2</v>
          </cell>
          <cell r="N17794">
            <v>114</v>
          </cell>
        </row>
        <row r="17795">
          <cell r="A17795">
            <v>2010</v>
          </cell>
          <cell r="C17795" t="str">
            <v>Korea</v>
          </cell>
          <cell r="G17795">
            <v>10019</v>
          </cell>
          <cell r="L17795">
            <v>1.5547E-2</v>
          </cell>
          <cell r="M17795">
            <v>1.5547E-2</v>
          </cell>
          <cell r="N17795">
            <v>113</v>
          </cell>
        </row>
        <row r="17796">
          <cell r="A17796">
            <v>2010</v>
          </cell>
          <cell r="C17796" t="str">
            <v>Korea</v>
          </cell>
          <cell r="G17796">
            <v>10019</v>
          </cell>
          <cell r="L17796">
            <v>5.4949999999999903E-3</v>
          </cell>
          <cell r="M17796">
            <v>5.4949999999999903E-3</v>
          </cell>
          <cell r="N17796">
            <v>114</v>
          </cell>
        </row>
        <row r="17797">
          <cell r="A17797">
            <v>2010</v>
          </cell>
          <cell r="C17797" t="str">
            <v>Korea</v>
          </cell>
          <cell r="G17797">
            <v>10019</v>
          </cell>
          <cell r="L17797">
            <v>5.8665999999999899E-2</v>
          </cell>
          <cell r="M17797">
            <v>4.7490999999999901E-2</v>
          </cell>
          <cell r="N17797">
            <v>114</v>
          </cell>
        </row>
        <row r="17798">
          <cell r="A17798">
            <v>2010</v>
          </cell>
          <cell r="C17798" t="str">
            <v>Korea</v>
          </cell>
          <cell r="D17798">
            <v>1</v>
          </cell>
          <cell r="G17798">
            <v>10016</v>
          </cell>
          <cell r="L17798">
            <v>1.2768E-2</v>
          </cell>
          <cell r="M17798">
            <v>1.2768E-2</v>
          </cell>
          <cell r="N17798">
            <v>112</v>
          </cell>
        </row>
        <row r="17799">
          <cell r="A17799">
            <v>2010</v>
          </cell>
          <cell r="C17799" t="str">
            <v>Korea</v>
          </cell>
          <cell r="D17799">
            <v>1</v>
          </cell>
          <cell r="G17799">
            <v>10018</v>
          </cell>
          <cell r="L17799">
            <v>2.4971E-2</v>
          </cell>
          <cell r="M17799">
            <v>2.4971E-2</v>
          </cell>
          <cell r="N17799">
            <v>111</v>
          </cell>
        </row>
        <row r="17800">
          <cell r="A17800">
            <v>2010</v>
          </cell>
          <cell r="C17800" t="str">
            <v>Korea</v>
          </cell>
          <cell r="D17800">
            <v>1</v>
          </cell>
          <cell r="G17800">
            <v>10016</v>
          </cell>
          <cell r="L17800">
            <v>5.2698000000000002E-2</v>
          </cell>
          <cell r="M17800">
            <v>5.2698000000000002E-2</v>
          </cell>
          <cell r="N17800">
            <v>113</v>
          </cell>
        </row>
        <row r="17801">
          <cell r="A17801">
            <v>2010</v>
          </cell>
          <cell r="C17801" t="str">
            <v>Korea</v>
          </cell>
          <cell r="D17801">
            <v>1</v>
          </cell>
          <cell r="G17801">
            <v>10016</v>
          </cell>
          <cell r="L17801">
            <v>0.14214499999999999</v>
          </cell>
          <cell r="M17801">
            <v>9.9501000000000006E-2</v>
          </cell>
          <cell r="N17801">
            <v>114</v>
          </cell>
        </row>
        <row r="17802">
          <cell r="A17802">
            <v>2010</v>
          </cell>
          <cell r="C17802" t="str">
            <v>Korea</v>
          </cell>
          <cell r="D17802">
            <v>1</v>
          </cell>
          <cell r="G17802">
            <v>10016</v>
          </cell>
          <cell r="L17802">
            <v>2</v>
          </cell>
          <cell r="M17802">
            <v>0.33117000000000002</v>
          </cell>
          <cell r="N17802">
            <v>113</v>
          </cell>
        </row>
        <row r="17803">
          <cell r="A17803">
            <v>2010</v>
          </cell>
          <cell r="C17803" t="str">
            <v>Korea</v>
          </cell>
          <cell r="D17803">
            <v>1</v>
          </cell>
          <cell r="G17803">
            <v>10016</v>
          </cell>
          <cell r="L17803">
            <v>0</v>
          </cell>
          <cell r="M17803">
            <v>1.294497</v>
          </cell>
          <cell r="N17803">
            <v>112</v>
          </cell>
        </row>
        <row r="17804">
          <cell r="A17804">
            <v>2010</v>
          </cell>
          <cell r="C17804" t="str">
            <v>Korea</v>
          </cell>
          <cell r="D17804">
            <v>1</v>
          </cell>
          <cell r="G17804">
            <v>10016</v>
          </cell>
          <cell r="L17804">
            <v>0.118566</v>
          </cell>
          <cell r="M17804">
            <v>9.6215999999999899E-2</v>
          </cell>
          <cell r="N17804">
            <v>114</v>
          </cell>
        </row>
        <row r="17805">
          <cell r="A17805">
            <v>2010</v>
          </cell>
          <cell r="C17805" t="str">
            <v>Korea</v>
          </cell>
          <cell r="D17805">
            <v>1</v>
          </cell>
          <cell r="G17805">
            <v>10016</v>
          </cell>
          <cell r="L17805">
            <v>5.0431999999999998E-2</v>
          </cell>
          <cell r="M17805">
            <v>4.8725999999999901E-2</v>
          </cell>
          <cell r="N17805">
            <v>114</v>
          </cell>
        </row>
        <row r="17806">
          <cell r="A17806">
            <v>2010</v>
          </cell>
          <cell r="C17806" t="str">
            <v>Korea</v>
          </cell>
          <cell r="D17806">
            <v>1</v>
          </cell>
          <cell r="G17806">
            <v>10016</v>
          </cell>
          <cell r="L17806">
            <v>5.3677000000000002E-2</v>
          </cell>
          <cell r="M17806">
            <v>4.7694E-2</v>
          </cell>
          <cell r="N17806">
            <v>114</v>
          </cell>
        </row>
        <row r="17807">
          <cell r="A17807">
            <v>2010</v>
          </cell>
          <cell r="C17807" t="str">
            <v>Korea</v>
          </cell>
          <cell r="D17807">
            <v>1</v>
          </cell>
          <cell r="G17807">
            <v>10016</v>
          </cell>
          <cell r="L17807">
            <v>5.3945E-2</v>
          </cell>
          <cell r="M17807">
            <v>2.8014000000000001E-2</v>
          </cell>
          <cell r="N17807">
            <v>114</v>
          </cell>
        </row>
        <row r="17808">
          <cell r="A17808">
            <v>2010</v>
          </cell>
          <cell r="C17808" t="str">
            <v>Korea</v>
          </cell>
          <cell r="D17808">
            <v>1</v>
          </cell>
          <cell r="G17808">
            <v>10016</v>
          </cell>
          <cell r="L17808">
            <v>0.13524700000000001</v>
          </cell>
          <cell r="M17808">
            <v>0.13524700000000001</v>
          </cell>
          <cell r="N17808">
            <v>111</v>
          </cell>
        </row>
        <row r="17809">
          <cell r="A17809">
            <v>2010</v>
          </cell>
          <cell r="C17809" t="str">
            <v>Korea</v>
          </cell>
          <cell r="G17809">
            <v>10018</v>
          </cell>
          <cell r="L17809">
            <v>0.11204799999999999</v>
          </cell>
          <cell r="M17809">
            <v>8.1193000000000001E-2</v>
          </cell>
          <cell r="N17809">
            <v>114</v>
          </cell>
        </row>
        <row r="17810">
          <cell r="A17810">
            <v>2010</v>
          </cell>
          <cell r="C17810" t="str">
            <v>Korea</v>
          </cell>
          <cell r="G17810">
            <v>10018</v>
          </cell>
          <cell r="L17810">
            <v>0.108735</v>
          </cell>
          <cell r="M17810">
            <v>5.6873E-2</v>
          </cell>
          <cell r="N17810">
            <v>114</v>
          </cell>
        </row>
        <row r="17811">
          <cell r="A17811">
            <v>2010</v>
          </cell>
          <cell r="C17811" t="str">
            <v>Korea</v>
          </cell>
          <cell r="G17811">
            <v>10018</v>
          </cell>
          <cell r="L17811">
            <v>5.7636E-2</v>
          </cell>
          <cell r="M17811">
            <v>4.8487999999999899E-2</v>
          </cell>
          <cell r="N17811">
            <v>114</v>
          </cell>
        </row>
        <row r="17812">
          <cell r="A17812">
            <v>2010</v>
          </cell>
          <cell r="C17812" t="str">
            <v>Korea</v>
          </cell>
          <cell r="G17812">
            <v>10018</v>
          </cell>
          <cell r="L17812">
            <v>7.8296999999999894E-2</v>
          </cell>
          <cell r="M17812">
            <v>7.3742000000000002E-2</v>
          </cell>
          <cell r="N17812">
            <v>114</v>
          </cell>
        </row>
        <row r="17813">
          <cell r="A17813">
            <v>2010</v>
          </cell>
          <cell r="C17813" t="str">
            <v>Korea</v>
          </cell>
          <cell r="G17813">
            <v>10018</v>
          </cell>
          <cell r="L17813">
            <v>5.1133999999999902E-2</v>
          </cell>
          <cell r="M17813">
            <v>4.9428E-2</v>
          </cell>
          <cell r="N17813">
            <v>114</v>
          </cell>
        </row>
        <row r="17814">
          <cell r="A17814">
            <v>2010</v>
          </cell>
          <cell r="C17814" t="str">
            <v>Korea</v>
          </cell>
          <cell r="G17814">
            <v>10018</v>
          </cell>
          <cell r="L17814">
            <v>1.6382999999999901E-2</v>
          </cell>
          <cell r="M17814">
            <v>1.6382999999999901E-2</v>
          </cell>
          <cell r="N17814">
            <v>111</v>
          </cell>
        </row>
        <row r="17815">
          <cell r="A17815">
            <v>2010</v>
          </cell>
          <cell r="C17815" t="str">
            <v>Korea</v>
          </cell>
          <cell r="G17815">
            <v>10018</v>
          </cell>
          <cell r="L17815">
            <v>1</v>
          </cell>
          <cell r="M17815">
            <v>0.73740799999999995</v>
          </cell>
          <cell r="N17815">
            <v>111</v>
          </cell>
        </row>
        <row r="17816">
          <cell r="A17816">
            <v>2010</v>
          </cell>
          <cell r="C17816" t="str">
            <v>Korea</v>
          </cell>
          <cell r="G17816">
            <v>10018</v>
          </cell>
          <cell r="L17816">
            <v>4.6665999999999902E-2</v>
          </cell>
          <cell r="M17816">
            <v>4.2030999999999902E-2</v>
          </cell>
          <cell r="N17816">
            <v>114</v>
          </cell>
        </row>
        <row r="17817">
          <cell r="A17817">
            <v>2010</v>
          </cell>
          <cell r="C17817" t="str">
            <v>Korea</v>
          </cell>
          <cell r="G17817">
            <v>10018</v>
          </cell>
          <cell r="L17817">
            <v>6.7623000000000003E-2</v>
          </cell>
          <cell r="M17817">
            <v>6.7623000000000003E-2</v>
          </cell>
          <cell r="N17817">
            <v>111</v>
          </cell>
        </row>
        <row r="17818">
          <cell r="A17818">
            <v>2010</v>
          </cell>
          <cell r="C17818" t="str">
            <v>Korea</v>
          </cell>
          <cell r="G17818">
            <v>10018</v>
          </cell>
          <cell r="L17818">
            <v>1.78</v>
          </cell>
          <cell r="M17818">
            <v>9.5739999999999905E-3</v>
          </cell>
          <cell r="N17818">
            <v>111</v>
          </cell>
        </row>
        <row r="17819">
          <cell r="A17819">
            <v>2010</v>
          </cell>
          <cell r="C17819" t="str">
            <v>Korea</v>
          </cell>
          <cell r="G17819">
            <v>10018</v>
          </cell>
          <cell r="L17819">
            <v>3.3843999999999902E-2</v>
          </cell>
          <cell r="M17819">
            <v>3.3843999999999902E-2</v>
          </cell>
          <cell r="N17819">
            <v>111</v>
          </cell>
        </row>
        <row r="17820">
          <cell r="A17820">
            <v>2010</v>
          </cell>
          <cell r="C17820" t="str">
            <v>Korea</v>
          </cell>
          <cell r="G17820">
            <v>10018</v>
          </cell>
          <cell r="L17820">
            <v>0.112691</v>
          </cell>
          <cell r="M17820">
            <v>0.112691</v>
          </cell>
          <cell r="N17820">
            <v>112</v>
          </cell>
        </row>
        <row r="17821">
          <cell r="A17821">
            <v>2010</v>
          </cell>
          <cell r="C17821" t="str">
            <v>Korea</v>
          </cell>
          <cell r="G17821">
            <v>10018</v>
          </cell>
          <cell r="L17821">
            <v>3.5847999999999901E-2</v>
          </cell>
          <cell r="M17821">
            <v>3.5847999999999901E-2</v>
          </cell>
          <cell r="N17821">
            <v>111</v>
          </cell>
        </row>
        <row r="17822">
          <cell r="A17822">
            <v>2010</v>
          </cell>
          <cell r="C17822" t="str">
            <v>Korea</v>
          </cell>
          <cell r="D17822">
            <v>1</v>
          </cell>
          <cell r="G17822">
            <v>10016</v>
          </cell>
          <cell r="L17822">
            <v>1.2768E-2</v>
          </cell>
          <cell r="M17822">
            <v>1.2768E-2</v>
          </cell>
          <cell r="N17822">
            <v>112</v>
          </cell>
        </row>
        <row r="17823">
          <cell r="A17823">
            <v>2010</v>
          </cell>
          <cell r="C17823" t="str">
            <v>Korea</v>
          </cell>
          <cell r="D17823">
            <v>1</v>
          </cell>
          <cell r="G17823">
            <v>10016</v>
          </cell>
          <cell r="L17823">
            <v>1.438E-3</v>
          </cell>
          <cell r="M17823">
            <v>1.438E-3</v>
          </cell>
          <cell r="N17823">
            <v>111</v>
          </cell>
        </row>
        <row r="17824">
          <cell r="A17824">
            <v>2010</v>
          </cell>
          <cell r="C17824" t="str">
            <v>Korea</v>
          </cell>
          <cell r="D17824">
            <v>1</v>
          </cell>
          <cell r="G17824">
            <v>10018</v>
          </cell>
          <cell r="L17824">
            <v>4</v>
          </cell>
          <cell r="M17824">
            <v>0.36796699999999899</v>
          </cell>
          <cell r="N17824">
            <v>113</v>
          </cell>
        </row>
        <row r="17825">
          <cell r="A17825">
            <v>2010</v>
          </cell>
          <cell r="C17825" t="str">
            <v>Korea</v>
          </cell>
          <cell r="G17825">
            <v>10018</v>
          </cell>
          <cell r="L17825">
            <v>1.2199E-2</v>
          </cell>
          <cell r="M17825">
            <v>1.2199E-2</v>
          </cell>
          <cell r="N17825">
            <v>112</v>
          </cell>
        </row>
        <row r="17826">
          <cell r="A17826">
            <v>2010</v>
          </cell>
          <cell r="C17826" t="str">
            <v>Korea</v>
          </cell>
          <cell r="G17826">
            <v>10018</v>
          </cell>
          <cell r="L17826">
            <v>1.2199E-2</v>
          </cell>
          <cell r="M17826">
            <v>1.2199E-2</v>
          </cell>
          <cell r="N17826">
            <v>112</v>
          </cell>
        </row>
        <row r="17827">
          <cell r="A17827">
            <v>2010</v>
          </cell>
          <cell r="C17827" t="str">
            <v>Korea</v>
          </cell>
          <cell r="G17827">
            <v>10018</v>
          </cell>
          <cell r="L17827">
            <v>1.2199E-2</v>
          </cell>
          <cell r="M17827">
            <v>1.2199E-2</v>
          </cell>
          <cell r="N17827">
            <v>112</v>
          </cell>
        </row>
        <row r="17828">
          <cell r="A17828">
            <v>2010</v>
          </cell>
          <cell r="C17828" t="str">
            <v>Korea</v>
          </cell>
          <cell r="G17828">
            <v>10018</v>
          </cell>
          <cell r="L17828">
            <v>1.3873E-2</v>
          </cell>
          <cell r="M17828">
            <v>1.3873E-2</v>
          </cell>
          <cell r="N17828">
            <v>113</v>
          </cell>
        </row>
        <row r="17829">
          <cell r="A17829">
            <v>2010</v>
          </cell>
          <cell r="C17829" t="str">
            <v>Korea</v>
          </cell>
          <cell r="G17829">
            <v>10018</v>
          </cell>
          <cell r="L17829">
            <v>6.3899999999999903E-3</v>
          </cell>
          <cell r="M17829">
            <v>4.3839999999999999E-3</v>
          </cell>
          <cell r="N17829">
            <v>114</v>
          </cell>
        </row>
        <row r="17830">
          <cell r="A17830">
            <v>2010</v>
          </cell>
          <cell r="C17830" t="str">
            <v>Korea</v>
          </cell>
          <cell r="G17830">
            <v>10018</v>
          </cell>
          <cell r="L17830">
            <v>5.6718999999999901E-2</v>
          </cell>
          <cell r="M17830">
            <v>4.7570999999999898E-2</v>
          </cell>
          <cell r="N17830">
            <v>114</v>
          </cell>
        </row>
        <row r="17831">
          <cell r="A17831">
            <v>2010</v>
          </cell>
          <cell r="C17831" t="str">
            <v>Korea</v>
          </cell>
          <cell r="G17831">
            <v>10018</v>
          </cell>
          <cell r="L17831">
            <v>0.106104</v>
          </cell>
          <cell r="M17831">
            <v>5.42409999999999E-2</v>
          </cell>
          <cell r="N17831">
            <v>114</v>
          </cell>
        </row>
        <row r="17832">
          <cell r="A17832">
            <v>2010</v>
          </cell>
          <cell r="C17832" t="str">
            <v>Korea</v>
          </cell>
          <cell r="G17832">
            <v>10018</v>
          </cell>
          <cell r="L17832">
            <v>1.3873E-2</v>
          </cell>
          <cell r="M17832">
            <v>1.3873E-2</v>
          </cell>
          <cell r="N17832">
            <v>113</v>
          </cell>
        </row>
        <row r="17833">
          <cell r="A17833">
            <v>2010</v>
          </cell>
          <cell r="C17833" t="str">
            <v>Korea</v>
          </cell>
          <cell r="G17833">
            <v>10018</v>
          </cell>
          <cell r="L17833">
            <v>2.0898E-2</v>
          </cell>
          <cell r="M17833">
            <v>2.0898E-2</v>
          </cell>
          <cell r="N17833">
            <v>113</v>
          </cell>
        </row>
        <row r="17834">
          <cell r="A17834">
            <v>2010</v>
          </cell>
          <cell r="C17834" t="str">
            <v>Korea</v>
          </cell>
          <cell r="G17834">
            <v>10018</v>
          </cell>
          <cell r="L17834">
            <v>3.6403999999999999E-2</v>
          </cell>
          <cell r="M17834">
            <v>3.4126999999999998E-2</v>
          </cell>
          <cell r="N17834">
            <v>114</v>
          </cell>
        </row>
        <row r="17835">
          <cell r="A17835">
            <v>2010</v>
          </cell>
          <cell r="C17835" t="str">
            <v>Korea</v>
          </cell>
          <cell r="G17835">
            <v>10018</v>
          </cell>
          <cell r="L17835">
            <v>4.6478999999999902E-2</v>
          </cell>
          <cell r="M17835">
            <v>3.2264000000000001E-2</v>
          </cell>
          <cell r="N17835">
            <v>114</v>
          </cell>
        </row>
        <row r="17836">
          <cell r="A17836">
            <v>2010</v>
          </cell>
          <cell r="C17836" t="str">
            <v>Korea</v>
          </cell>
          <cell r="G17836">
            <v>10018</v>
          </cell>
          <cell r="L17836">
            <v>2.2797000000000001E-2</v>
          </cell>
          <cell r="M17836">
            <v>2.2797000000000001E-2</v>
          </cell>
          <cell r="N17836">
            <v>113</v>
          </cell>
        </row>
        <row r="17837">
          <cell r="A17837">
            <v>2010</v>
          </cell>
          <cell r="C17837" t="str">
            <v>Korea</v>
          </cell>
          <cell r="G17837">
            <v>10018</v>
          </cell>
          <cell r="L17837">
            <v>1.5198E-2</v>
          </cell>
          <cell r="M17837">
            <v>1.5198E-2</v>
          </cell>
          <cell r="N17837">
            <v>112</v>
          </cell>
        </row>
        <row r="17838">
          <cell r="A17838">
            <v>2010</v>
          </cell>
          <cell r="C17838" t="str">
            <v>Korea</v>
          </cell>
          <cell r="G17838">
            <v>10018</v>
          </cell>
          <cell r="L17838">
            <v>2.4348999999999899E-2</v>
          </cell>
          <cell r="M17838">
            <v>2.4348999999999899E-2</v>
          </cell>
          <cell r="N17838">
            <v>112</v>
          </cell>
        </row>
        <row r="17839">
          <cell r="A17839">
            <v>2010</v>
          </cell>
          <cell r="C17839" t="str">
            <v>Korea</v>
          </cell>
          <cell r="G17839">
            <v>10018</v>
          </cell>
          <cell r="L17839">
            <v>1.3873E-2</v>
          </cell>
          <cell r="M17839">
            <v>1.3873E-2</v>
          </cell>
          <cell r="N17839">
            <v>112</v>
          </cell>
        </row>
        <row r="17840">
          <cell r="A17840">
            <v>2010</v>
          </cell>
          <cell r="C17840" t="str">
            <v>Korea</v>
          </cell>
          <cell r="G17840">
            <v>10018</v>
          </cell>
          <cell r="L17840">
            <v>9.417E-3</v>
          </cell>
          <cell r="M17840">
            <v>9.417E-3</v>
          </cell>
          <cell r="N17840">
            <v>114</v>
          </cell>
        </row>
        <row r="17841">
          <cell r="A17841">
            <v>2010</v>
          </cell>
          <cell r="C17841" t="str">
            <v>Korea</v>
          </cell>
          <cell r="G17841">
            <v>10018</v>
          </cell>
          <cell r="L17841">
            <v>1.3873E-2</v>
          </cell>
          <cell r="M17841">
            <v>1.3873E-2</v>
          </cell>
          <cell r="N17841">
            <v>114</v>
          </cell>
        </row>
        <row r="17842">
          <cell r="A17842">
            <v>2010</v>
          </cell>
          <cell r="C17842" t="str">
            <v>Korea</v>
          </cell>
          <cell r="G17842">
            <v>10018</v>
          </cell>
          <cell r="L17842">
            <v>2.2776000000000001E-2</v>
          </cell>
          <cell r="M17842">
            <v>2.2776000000000001E-2</v>
          </cell>
          <cell r="N17842">
            <v>114</v>
          </cell>
        </row>
        <row r="17843">
          <cell r="A17843">
            <v>2010</v>
          </cell>
          <cell r="C17843" t="str">
            <v>Korea</v>
          </cell>
          <cell r="G17843">
            <v>10018</v>
          </cell>
          <cell r="L17843">
            <v>2.2797000000000001E-2</v>
          </cell>
          <cell r="M17843">
            <v>2.2797000000000001E-2</v>
          </cell>
          <cell r="N17843">
            <v>114</v>
          </cell>
        </row>
        <row r="17844">
          <cell r="A17844">
            <v>2010</v>
          </cell>
          <cell r="C17844" t="str">
            <v>Korea</v>
          </cell>
          <cell r="G17844">
            <v>10018</v>
          </cell>
          <cell r="L17844">
            <v>5.3179999999999903E-3</v>
          </cell>
          <cell r="M17844">
            <v>5.3179999999999903E-3</v>
          </cell>
          <cell r="N17844">
            <v>114</v>
          </cell>
        </row>
        <row r="17845">
          <cell r="A17845">
            <v>2010</v>
          </cell>
          <cell r="C17845" t="str">
            <v>Korea</v>
          </cell>
          <cell r="G17845">
            <v>10018</v>
          </cell>
          <cell r="L17845">
            <v>8.463E-3</v>
          </cell>
          <cell r="M17845">
            <v>8.463E-3</v>
          </cell>
          <cell r="N17845">
            <v>111</v>
          </cell>
        </row>
        <row r="17846">
          <cell r="A17846">
            <v>2010</v>
          </cell>
          <cell r="C17846" t="str">
            <v>Korea</v>
          </cell>
          <cell r="G17846">
            <v>10018</v>
          </cell>
          <cell r="L17846">
            <v>1.3114000000000001E-2</v>
          </cell>
          <cell r="M17846">
            <v>1.3114000000000001E-2</v>
          </cell>
          <cell r="N17846">
            <v>111</v>
          </cell>
        </row>
        <row r="17847">
          <cell r="A17847">
            <v>2010</v>
          </cell>
          <cell r="C17847" t="str">
            <v>Korea</v>
          </cell>
          <cell r="G17847">
            <v>10018</v>
          </cell>
          <cell r="L17847">
            <v>1.62259999999999E-2</v>
          </cell>
          <cell r="M17847">
            <v>1.62259999999999E-2</v>
          </cell>
          <cell r="N17847">
            <v>114</v>
          </cell>
        </row>
        <row r="17848">
          <cell r="A17848">
            <v>2010</v>
          </cell>
          <cell r="C17848" t="str">
            <v>Korea</v>
          </cell>
          <cell r="G17848">
            <v>10018</v>
          </cell>
          <cell r="L17848">
            <v>3.2870999999999997E-2</v>
          </cell>
          <cell r="M17848">
            <v>3.2870999999999997E-2</v>
          </cell>
          <cell r="N17848">
            <v>114</v>
          </cell>
        </row>
        <row r="17849">
          <cell r="A17849">
            <v>2010</v>
          </cell>
          <cell r="C17849" t="str">
            <v>Korea</v>
          </cell>
          <cell r="G17849">
            <v>10018</v>
          </cell>
          <cell r="L17849">
            <v>1.8998000000000001E-2</v>
          </cell>
          <cell r="M17849">
            <v>1.8998000000000001E-2</v>
          </cell>
          <cell r="N17849">
            <v>114</v>
          </cell>
        </row>
        <row r="17850">
          <cell r="A17850">
            <v>2010</v>
          </cell>
          <cell r="C17850" t="str">
            <v>Korea</v>
          </cell>
          <cell r="G17850">
            <v>10018</v>
          </cell>
          <cell r="L17850">
            <v>2.3372E-2</v>
          </cell>
          <cell r="M17850">
            <v>2.3372E-2</v>
          </cell>
          <cell r="N17850">
            <v>114</v>
          </cell>
        </row>
        <row r="17851">
          <cell r="A17851">
            <v>2010</v>
          </cell>
          <cell r="C17851" t="str">
            <v>Korea</v>
          </cell>
          <cell r="G17851">
            <v>10018</v>
          </cell>
          <cell r="L17851">
            <v>2.2797000000000001E-2</v>
          </cell>
          <cell r="M17851">
            <v>2.2797000000000001E-2</v>
          </cell>
          <cell r="N17851">
            <v>112</v>
          </cell>
        </row>
        <row r="17852">
          <cell r="A17852">
            <v>2010</v>
          </cell>
          <cell r="C17852" t="str">
            <v>Korea</v>
          </cell>
          <cell r="G17852">
            <v>10018</v>
          </cell>
          <cell r="L17852">
            <v>2.5056999999999899E-2</v>
          </cell>
          <cell r="M17852">
            <v>2.5056999999999899E-2</v>
          </cell>
          <cell r="N17852">
            <v>112</v>
          </cell>
        </row>
        <row r="17853">
          <cell r="A17853">
            <v>2010</v>
          </cell>
          <cell r="C17853" t="str">
            <v>Korea</v>
          </cell>
          <cell r="G17853">
            <v>10018</v>
          </cell>
          <cell r="L17853">
            <v>2.2797000000000001E-2</v>
          </cell>
          <cell r="M17853">
            <v>2.2797000000000001E-2</v>
          </cell>
          <cell r="N17853">
            <v>114</v>
          </cell>
        </row>
        <row r="17854">
          <cell r="A17854">
            <v>2010</v>
          </cell>
          <cell r="C17854" t="str">
            <v>Korea</v>
          </cell>
          <cell r="G17854">
            <v>10018</v>
          </cell>
          <cell r="L17854">
            <v>2.1083999999999901E-2</v>
          </cell>
          <cell r="M17854">
            <v>2.1083999999999901E-2</v>
          </cell>
          <cell r="N17854">
            <v>112</v>
          </cell>
        </row>
        <row r="17855">
          <cell r="A17855">
            <v>2010</v>
          </cell>
          <cell r="C17855" t="str">
            <v>Korea</v>
          </cell>
          <cell r="G17855">
            <v>10018</v>
          </cell>
          <cell r="L17855">
            <v>5.6990000000000001E-3</v>
          </cell>
          <cell r="M17855">
            <v>5.6990000000000001E-3</v>
          </cell>
          <cell r="N17855">
            <v>112</v>
          </cell>
        </row>
        <row r="17856">
          <cell r="A17856">
            <v>2010</v>
          </cell>
          <cell r="C17856" t="str">
            <v>Korea</v>
          </cell>
          <cell r="G17856">
            <v>10018</v>
          </cell>
          <cell r="L17856">
            <v>2.2797000000000001E-2</v>
          </cell>
          <cell r="M17856">
            <v>2.2797000000000001E-2</v>
          </cell>
          <cell r="N17856">
            <v>112</v>
          </cell>
        </row>
        <row r="17857">
          <cell r="A17857">
            <v>2010</v>
          </cell>
          <cell r="C17857" t="str">
            <v>Korea</v>
          </cell>
          <cell r="G17857">
            <v>10018</v>
          </cell>
          <cell r="L17857">
            <v>1.5198E-2</v>
          </cell>
          <cell r="M17857">
            <v>1.5198E-2</v>
          </cell>
          <cell r="N17857">
            <v>112</v>
          </cell>
        </row>
        <row r="17858">
          <cell r="A17858">
            <v>2010</v>
          </cell>
          <cell r="C17858" t="str">
            <v>Korea</v>
          </cell>
          <cell r="G17858">
            <v>10018</v>
          </cell>
          <cell r="L17858">
            <v>3.8E-3</v>
          </cell>
          <cell r="M17858">
            <v>3.8E-3</v>
          </cell>
          <cell r="N17858">
            <v>111</v>
          </cell>
        </row>
        <row r="17859">
          <cell r="A17859">
            <v>2010</v>
          </cell>
          <cell r="C17859" t="str">
            <v>Korea</v>
          </cell>
          <cell r="G17859">
            <v>10018</v>
          </cell>
          <cell r="L17859">
            <v>2.2797000000000001E-2</v>
          </cell>
          <cell r="M17859">
            <v>2.2797000000000001E-2</v>
          </cell>
          <cell r="N17859">
            <v>111</v>
          </cell>
        </row>
        <row r="17860">
          <cell r="A17860">
            <v>2010</v>
          </cell>
          <cell r="C17860" t="str">
            <v>Korea</v>
          </cell>
          <cell r="G17860">
            <v>10018</v>
          </cell>
          <cell r="L17860">
            <v>7.5989999999999903E-3</v>
          </cell>
          <cell r="M17860">
            <v>7.5989999999999903E-3</v>
          </cell>
          <cell r="N17860">
            <v>111</v>
          </cell>
        </row>
        <row r="17861">
          <cell r="A17861">
            <v>2010</v>
          </cell>
          <cell r="C17861" t="str">
            <v>Korea</v>
          </cell>
          <cell r="G17861">
            <v>10018</v>
          </cell>
          <cell r="L17861">
            <v>1.8998000000000001E-2</v>
          </cell>
          <cell r="M17861">
            <v>1.8998000000000001E-2</v>
          </cell>
          <cell r="N17861">
            <v>111</v>
          </cell>
        </row>
        <row r="17862">
          <cell r="A17862">
            <v>2010</v>
          </cell>
          <cell r="C17862" t="str">
            <v>Korea</v>
          </cell>
          <cell r="G17862">
            <v>10018</v>
          </cell>
          <cell r="L17862">
            <v>2.3372E-2</v>
          </cell>
          <cell r="M17862">
            <v>2.3372E-2</v>
          </cell>
          <cell r="N17862">
            <v>111</v>
          </cell>
        </row>
        <row r="17863">
          <cell r="A17863">
            <v>2010</v>
          </cell>
          <cell r="C17863" t="str">
            <v>Korea</v>
          </cell>
          <cell r="G17863">
            <v>10018</v>
          </cell>
          <cell r="L17863">
            <v>1.3873E-2</v>
          </cell>
          <cell r="M17863">
            <v>1.3873E-2</v>
          </cell>
          <cell r="N17863">
            <v>111</v>
          </cell>
        </row>
        <row r="17864">
          <cell r="A17864">
            <v>2010</v>
          </cell>
          <cell r="C17864" t="str">
            <v>Korea</v>
          </cell>
          <cell r="G17864">
            <v>10018</v>
          </cell>
          <cell r="L17864">
            <v>3.015E-2</v>
          </cell>
          <cell r="M17864">
            <v>3.015E-2</v>
          </cell>
          <cell r="N17864">
            <v>111</v>
          </cell>
        </row>
        <row r="17865">
          <cell r="A17865">
            <v>2010</v>
          </cell>
          <cell r="C17865" t="str">
            <v>Korea</v>
          </cell>
          <cell r="G17865">
            <v>10018</v>
          </cell>
          <cell r="L17865">
            <v>1.3873E-2</v>
          </cell>
          <cell r="M17865">
            <v>1.3873E-2</v>
          </cell>
          <cell r="N17865">
            <v>114</v>
          </cell>
        </row>
        <row r="17866">
          <cell r="A17866">
            <v>2010</v>
          </cell>
          <cell r="C17866" t="str">
            <v>Korea</v>
          </cell>
          <cell r="G17866">
            <v>10018</v>
          </cell>
          <cell r="L17866">
            <v>5.6990000000000001E-3</v>
          </cell>
          <cell r="M17866">
            <v>5.6990000000000001E-3</v>
          </cell>
          <cell r="N17866">
            <v>114</v>
          </cell>
        </row>
        <row r="17867">
          <cell r="A17867">
            <v>2010</v>
          </cell>
          <cell r="C17867" t="str">
            <v>Korea</v>
          </cell>
          <cell r="G17867">
            <v>10018</v>
          </cell>
          <cell r="L17867">
            <v>3.2870999999999997E-2</v>
          </cell>
          <cell r="M17867">
            <v>3.2870999999999997E-2</v>
          </cell>
          <cell r="N17867">
            <v>114</v>
          </cell>
        </row>
        <row r="17868">
          <cell r="A17868">
            <v>2010</v>
          </cell>
          <cell r="C17868" t="str">
            <v>Korea</v>
          </cell>
          <cell r="G17868">
            <v>10018</v>
          </cell>
          <cell r="L17868">
            <v>2.2797000000000001E-2</v>
          </cell>
          <cell r="M17868">
            <v>2.2797000000000001E-2</v>
          </cell>
          <cell r="N17868">
            <v>114</v>
          </cell>
        </row>
        <row r="17869">
          <cell r="A17869">
            <v>2010</v>
          </cell>
          <cell r="C17869" t="str">
            <v>Korea</v>
          </cell>
          <cell r="G17869">
            <v>10018</v>
          </cell>
          <cell r="L17869">
            <v>2.2797000000000001E-2</v>
          </cell>
          <cell r="M17869">
            <v>2.2797000000000001E-2</v>
          </cell>
          <cell r="N17869">
            <v>114</v>
          </cell>
        </row>
        <row r="17870">
          <cell r="A17870">
            <v>2010</v>
          </cell>
          <cell r="C17870" t="str">
            <v>Korea</v>
          </cell>
          <cell r="G17870">
            <v>10018</v>
          </cell>
          <cell r="L17870">
            <v>2.5002E-2</v>
          </cell>
          <cell r="M17870">
            <v>2.5002E-2</v>
          </cell>
          <cell r="N17870">
            <v>114</v>
          </cell>
        </row>
        <row r="17871">
          <cell r="A17871">
            <v>2010</v>
          </cell>
          <cell r="C17871" t="str">
            <v>Korea</v>
          </cell>
          <cell r="G17871">
            <v>10018</v>
          </cell>
          <cell r="L17871">
            <v>7.5989999999999903E-3</v>
          </cell>
          <cell r="M17871">
            <v>7.5989999999999903E-3</v>
          </cell>
          <cell r="N17871">
            <v>114</v>
          </cell>
        </row>
        <row r="17872">
          <cell r="A17872">
            <v>2010</v>
          </cell>
          <cell r="C17872" t="str">
            <v>Korea</v>
          </cell>
          <cell r="G17872">
            <v>10018</v>
          </cell>
          <cell r="L17872">
            <v>1.9571999999999899E-2</v>
          </cell>
          <cell r="M17872">
            <v>1.9571999999999899E-2</v>
          </cell>
          <cell r="N17872">
            <v>114</v>
          </cell>
        </row>
        <row r="17873">
          <cell r="A17873">
            <v>2010</v>
          </cell>
          <cell r="C17873" t="str">
            <v>Korea</v>
          </cell>
          <cell r="G17873">
            <v>10018</v>
          </cell>
          <cell r="L17873">
            <v>2.2797000000000001E-2</v>
          </cell>
          <cell r="M17873">
            <v>2.2797000000000001E-2</v>
          </cell>
          <cell r="N17873">
            <v>111</v>
          </cell>
        </row>
        <row r="17874">
          <cell r="A17874">
            <v>2010</v>
          </cell>
          <cell r="C17874" t="str">
            <v>Korea</v>
          </cell>
          <cell r="G17874">
            <v>10018</v>
          </cell>
          <cell r="L17874">
            <v>2.2797000000000001E-2</v>
          </cell>
          <cell r="M17874">
            <v>2.2797000000000001E-2</v>
          </cell>
          <cell r="N17874">
            <v>111</v>
          </cell>
        </row>
        <row r="17875">
          <cell r="A17875">
            <v>2010</v>
          </cell>
          <cell r="C17875" t="str">
            <v>Korea</v>
          </cell>
          <cell r="G17875">
            <v>10018</v>
          </cell>
          <cell r="L17875">
            <v>3.8E-3</v>
          </cell>
          <cell r="M17875">
            <v>3.8E-3</v>
          </cell>
          <cell r="N17875">
            <v>111</v>
          </cell>
        </row>
        <row r="17876">
          <cell r="A17876">
            <v>2010</v>
          </cell>
          <cell r="C17876" t="str">
            <v>Korea</v>
          </cell>
          <cell r="G17876">
            <v>10018</v>
          </cell>
          <cell r="L17876">
            <v>1.3298000000000001E-2</v>
          </cell>
          <cell r="M17876">
            <v>1.3298000000000001E-2</v>
          </cell>
          <cell r="N17876">
            <v>114</v>
          </cell>
        </row>
        <row r="17877">
          <cell r="A17877">
            <v>2010</v>
          </cell>
          <cell r="C17877" t="str">
            <v>Korea</v>
          </cell>
          <cell r="G17877">
            <v>10018</v>
          </cell>
          <cell r="L17877">
            <v>3.8E-3</v>
          </cell>
          <cell r="M17877">
            <v>3.8E-3</v>
          </cell>
          <cell r="N17877">
            <v>111</v>
          </cell>
        </row>
        <row r="17878">
          <cell r="A17878">
            <v>2010</v>
          </cell>
          <cell r="C17878" t="str">
            <v>Korea</v>
          </cell>
          <cell r="G17878">
            <v>10018</v>
          </cell>
          <cell r="L17878">
            <v>3.8E-3</v>
          </cell>
          <cell r="M17878">
            <v>3.8E-3</v>
          </cell>
          <cell r="N17878">
            <v>111</v>
          </cell>
        </row>
        <row r="17879">
          <cell r="A17879">
            <v>2010</v>
          </cell>
          <cell r="C17879" t="str">
            <v>Korea</v>
          </cell>
          <cell r="G17879">
            <v>10018</v>
          </cell>
          <cell r="L17879">
            <v>2.7171000000000001E-2</v>
          </cell>
          <cell r="M17879">
            <v>2.7171000000000001E-2</v>
          </cell>
          <cell r="N17879">
            <v>114</v>
          </cell>
        </row>
        <row r="17880">
          <cell r="A17880">
            <v>2010</v>
          </cell>
          <cell r="C17880" t="str">
            <v>Korea</v>
          </cell>
          <cell r="G17880">
            <v>10018</v>
          </cell>
          <cell r="L17880">
            <v>2.7171000000000001E-2</v>
          </cell>
          <cell r="M17880">
            <v>2.7171000000000001E-2</v>
          </cell>
          <cell r="N17880">
            <v>114</v>
          </cell>
        </row>
        <row r="17881">
          <cell r="A17881">
            <v>2010</v>
          </cell>
          <cell r="C17881" t="str">
            <v>Korea</v>
          </cell>
          <cell r="G17881">
            <v>10018</v>
          </cell>
          <cell r="L17881">
            <v>3.2870999999999997E-2</v>
          </cell>
          <cell r="M17881">
            <v>3.2870999999999997E-2</v>
          </cell>
          <cell r="N17881">
            <v>114</v>
          </cell>
        </row>
        <row r="17882">
          <cell r="A17882">
            <v>2010</v>
          </cell>
          <cell r="C17882" t="str">
            <v>Korea</v>
          </cell>
          <cell r="G17882">
            <v>10018</v>
          </cell>
          <cell r="L17882">
            <v>2.2797000000000001E-2</v>
          </cell>
          <cell r="M17882">
            <v>2.2797000000000001E-2</v>
          </cell>
          <cell r="N17882">
            <v>114</v>
          </cell>
        </row>
        <row r="17883">
          <cell r="A17883">
            <v>2010</v>
          </cell>
          <cell r="C17883" t="str">
            <v>Korea</v>
          </cell>
          <cell r="G17883">
            <v>10018</v>
          </cell>
          <cell r="L17883">
            <v>2.2797000000000001E-2</v>
          </cell>
          <cell r="M17883">
            <v>2.2797000000000001E-2</v>
          </cell>
          <cell r="N17883">
            <v>112</v>
          </cell>
        </row>
        <row r="17884">
          <cell r="A17884">
            <v>2010</v>
          </cell>
          <cell r="C17884" t="str">
            <v>Korea</v>
          </cell>
          <cell r="G17884">
            <v>10018</v>
          </cell>
          <cell r="L17884">
            <v>1.3873E-2</v>
          </cell>
          <cell r="M17884">
            <v>1.3873E-2</v>
          </cell>
          <cell r="N17884">
            <v>112</v>
          </cell>
        </row>
        <row r="17885">
          <cell r="A17885">
            <v>2010</v>
          </cell>
          <cell r="C17885" t="str">
            <v>Korea</v>
          </cell>
          <cell r="G17885">
            <v>10018</v>
          </cell>
          <cell r="L17885">
            <v>1.9571999999999899E-2</v>
          </cell>
          <cell r="M17885">
            <v>1.9571999999999899E-2</v>
          </cell>
          <cell r="N17885">
            <v>112</v>
          </cell>
        </row>
        <row r="17886">
          <cell r="A17886">
            <v>2010</v>
          </cell>
          <cell r="C17886" t="str">
            <v>Korea</v>
          </cell>
          <cell r="G17886">
            <v>10018</v>
          </cell>
          <cell r="L17886">
            <v>1.9571999999999899E-2</v>
          </cell>
          <cell r="M17886">
            <v>1.9571999999999899E-2</v>
          </cell>
          <cell r="N17886">
            <v>112</v>
          </cell>
        </row>
        <row r="17887">
          <cell r="A17887">
            <v>2010</v>
          </cell>
          <cell r="C17887" t="str">
            <v>Korea</v>
          </cell>
          <cell r="G17887">
            <v>10018</v>
          </cell>
          <cell r="L17887">
            <v>3.2870999999999997E-2</v>
          </cell>
          <cell r="M17887">
            <v>3.2870999999999997E-2</v>
          </cell>
          <cell r="N17887">
            <v>112</v>
          </cell>
        </row>
        <row r="17888">
          <cell r="A17888">
            <v>2010</v>
          </cell>
          <cell r="C17888" t="str">
            <v>Korea</v>
          </cell>
          <cell r="G17888">
            <v>10018</v>
          </cell>
          <cell r="L17888">
            <v>2.2797000000000001E-2</v>
          </cell>
          <cell r="M17888">
            <v>2.2797000000000001E-2</v>
          </cell>
          <cell r="N17888">
            <v>112</v>
          </cell>
        </row>
        <row r="17889">
          <cell r="A17889">
            <v>2010</v>
          </cell>
          <cell r="C17889" t="str">
            <v>Korea</v>
          </cell>
          <cell r="G17889">
            <v>10018</v>
          </cell>
          <cell r="L17889">
            <v>1.9571999999999899E-2</v>
          </cell>
          <cell r="M17889">
            <v>1.9571999999999899E-2</v>
          </cell>
          <cell r="N17889">
            <v>112</v>
          </cell>
        </row>
        <row r="17890">
          <cell r="A17890">
            <v>2010</v>
          </cell>
          <cell r="C17890" t="str">
            <v>Korea</v>
          </cell>
          <cell r="G17890">
            <v>10018</v>
          </cell>
          <cell r="L17890">
            <v>1.3873E-2</v>
          </cell>
          <cell r="M17890">
            <v>1.3873E-2</v>
          </cell>
          <cell r="N17890">
            <v>112</v>
          </cell>
        </row>
        <row r="17891">
          <cell r="A17891">
            <v>2010</v>
          </cell>
          <cell r="C17891" t="str">
            <v>Korea</v>
          </cell>
          <cell r="G17891">
            <v>10018</v>
          </cell>
          <cell r="L17891">
            <v>7.5989999999999903E-3</v>
          </cell>
          <cell r="M17891">
            <v>7.5989999999999903E-3</v>
          </cell>
          <cell r="N17891">
            <v>112</v>
          </cell>
        </row>
        <row r="17892">
          <cell r="A17892">
            <v>2010</v>
          </cell>
          <cell r="C17892" t="str">
            <v>Korea</v>
          </cell>
          <cell r="G17892">
            <v>10018</v>
          </cell>
          <cell r="L17892">
            <v>4.0109999999999903E-3</v>
          </cell>
          <cell r="M17892">
            <v>4.0109999999999903E-3</v>
          </cell>
          <cell r="N17892">
            <v>114</v>
          </cell>
        </row>
        <row r="17893">
          <cell r="A17893">
            <v>2010</v>
          </cell>
          <cell r="C17893" t="str">
            <v>Korea</v>
          </cell>
          <cell r="G17893">
            <v>10018</v>
          </cell>
          <cell r="L17893">
            <v>2.7171000000000001E-2</v>
          </cell>
          <cell r="M17893">
            <v>2.7171000000000001E-2</v>
          </cell>
          <cell r="N17893">
            <v>114</v>
          </cell>
        </row>
        <row r="17894">
          <cell r="A17894">
            <v>2010</v>
          </cell>
          <cell r="C17894" t="str">
            <v>Korea</v>
          </cell>
          <cell r="G17894">
            <v>10018</v>
          </cell>
          <cell r="L17894">
            <v>2.0898E-2</v>
          </cell>
          <cell r="M17894">
            <v>2.0898E-2</v>
          </cell>
          <cell r="N17894">
            <v>114</v>
          </cell>
        </row>
        <row r="17895">
          <cell r="A17895">
            <v>2010</v>
          </cell>
          <cell r="C17895" t="str">
            <v>Korea</v>
          </cell>
          <cell r="G17895">
            <v>10018</v>
          </cell>
          <cell r="L17895">
            <v>1.9571999999999899E-2</v>
          </cell>
          <cell r="M17895">
            <v>1.9571999999999899E-2</v>
          </cell>
          <cell r="N17895">
            <v>112</v>
          </cell>
        </row>
        <row r="17896">
          <cell r="A17896">
            <v>2010</v>
          </cell>
          <cell r="C17896" t="str">
            <v>Korea</v>
          </cell>
          <cell r="G17896">
            <v>10018</v>
          </cell>
          <cell r="L17896">
            <v>2.7757E-2</v>
          </cell>
          <cell r="M17896">
            <v>2.7757E-2</v>
          </cell>
          <cell r="N17896">
            <v>112</v>
          </cell>
        </row>
        <row r="17897">
          <cell r="A17897">
            <v>2010</v>
          </cell>
          <cell r="C17897" t="str">
            <v>Korea</v>
          </cell>
          <cell r="G17897">
            <v>10018</v>
          </cell>
          <cell r="L17897">
            <v>3.77969999999999E-2</v>
          </cell>
          <cell r="M17897">
            <v>3.77969999999999E-2</v>
          </cell>
          <cell r="N17897">
            <v>112</v>
          </cell>
        </row>
        <row r="17898">
          <cell r="A17898">
            <v>2010</v>
          </cell>
          <cell r="C17898" t="str">
            <v>Korea</v>
          </cell>
          <cell r="G17898">
            <v>10018</v>
          </cell>
          <cell r="L17898">
            <v>3.2870999999999997E-2</v>
          </cell>
          <cell r="M17898">
            <v>3.2870999999999997E-2</v>
          </cell>
          <cell r="N17898">
            <v>112</v>
          </cell>
        </row>
        <row r="17899">
          <cell r="A17899">
            <v>2010</v>
          </cell>
          <cell r="C17899" t="str">
            <v>Korea</v>
          </cell>
          <cell r="G17899">
            <v>10018</v>
          </cell>
          <cell r="L17899">
            <v>1.5198E-2</v>
          </cell>
          <cell r="M17899">
            <v>1.5198E-2</v>
          </cell>
          <cell r="N17899">
            <v>112</v>
          </cell>
        </row>
        <row r="17900">
          <cell r="A17900">
            <v>2010</v>
          </cell>
          <cell r="C17900" t="str">
            <v>Korea</v>
          </cell>
          <cell r="G17900">
            <v>10018</v>
          </cell>
          <cell r="L17900">
            <v>2.2797000000000001E-2</v>
          </cell>
          <cell r="M17900">
            <v>2.2797000000000001E-2</v>
          </cell>
          <cell r="N17900">
            <v>114</v>
          </cell>
        </row>
        <row r="17901">
          <cell r="A17901">
            <v>2010</v>
          </cell>
          <cell r="C17901" t="str">
            <v>Korea</v>
          </cell>
          <cell r="G17901">
            <v>10018</v>
          </cell>
          <cell r="L17901">
            <v>5.6990000000000001E-3</v>
          </cell>
          <cell r="M17901">
            <v>5.6990000000000001E-3</v>
          </cell>
          <cell r="N17901">
            <v>114</v>
          </cell>
        </row>
        <row r="17902">
          <cell r="A17902">
            <v>2010</v>
          </cell>
          <cell r="C17902" t="str">
            <v>Korea</v>
          </cell>
          <cell r="G17902">
            <v>10018</v>
          </cell>
          <cell r="L17902">
            <v>1.4144E-2</v>
          </cell>
          <cell r="M17902">
            <v>1.4144E-2</v>
          </cell>
          <cell r="N17902">
            <v>111</v>
          </cell>
        </row>
        <row r="17903">
          <cell r="A17903">
            <v>2010</v>
          </cell>
          <cell r="C17903" t="str">
            <v>Korea</v>
          </cell>
          <cell r="G17903">
            <v>10018</v>
          </cell>
          <cell r="L17903">
            <v>5.3725999999999899E-2</v>
          </cell>
          <cell r="M17903">
            <v>2.7795E-2</v>
          </cell>
          <cell r="N17903">
            <v>114</v>
          </cell>
        </row>
        <row r="17904">
          <cell r="A17904">
            <v>2010</v>
          </cell>
          <cell r="C17904" t="str">
            <v>Korea</v>
          </cell>
          <cell r="G17904">
            <v>10018</v>
          </cell>
          <cell r="L17904">
            <v>6.4180000000000001E-3</v>
          </cell>
          <cell r="M17904">
            <v>4.4120000000000001E-3</v>
          </cell>
          <cell r="N17904">
            <v>114</v>
          </cell>
        </row>
        <row r="17905">
          <cell r="A17905">
            <v>2010</v>
          </cell>
          <cell r="C17905" t="str">
            <v>Korea</v>
          </cell>
          <cell r="G17905">
            <v>10018</v>
          </cell>
          <cell r="L17905">
            <v>4.9707999999999898E-2</v>
          </cell>
          <cell r="M17905">
            <v>4.8002000000000003E-2</v>
          </cell>
          <cell r="N17905">
            <v>114</v>
          </cell>
        </row>
        <row r="17906">
          <cell r="A17906">
            <v>2010</v>
          </cell>
          <cell r="C17906" t="str">
            <v>Korea</v>
          </cell>
          <cell r="G17906">
            <v>10018</v>
          </cell>
          <cell r="L17906">
            <v>5.9448000000000001E-2</v>
          </cell>
          <cell r="M17906">
            <v>4.8273000000000003E-2</v>
          </cell>
          <cell r="N17906">
            <v>114</v>
          </cell>
        </row>
        <row r="17907">
          <cell r="A17907">
            <v>2010</v>
          </cell>
          <cell r="C17907" t="str">
            <v>Korea</v>
          </cell>
          <cell r="G17907">
            <v>10018</v>
          </cell>
          <cell r="L17907">
            <v>4.5622000000000003E-2</v>
          </cell>
          <cell r="M17907">
            <v>4.0987000000000003E-2</v>
          </cell>
          <cell r="N17907">
            <v>114</v>
          </cell>
        </row>
        <row r="17908">
          <cell r="A17908">
            <v>2010</v>
          </cell>
          <cell r="C17908" t="str">
            <v>Korea</v>
          </cell>
          <cell r="G17908">
            <v>10018</v>
          </cell>
          <cell r="L17908">
            <v>5.3426000000000001E-2</v>
          </cell>
          <cell r="M17908">
            <v>4.7444E-2</v>
          </cell>
          <cell r="N17908">
            <v>114</v>
          </cell>
        </row>
        <row r="17909">
          <cell r="A17909">
            <v>2010</v>
          </cell>
          <cell r="C17909" t="str">
            <v>Korea</v>
          </cell>
          <cell r="G17909">
            <v>10018</v>
          </cell>
          <cell r="L17909">
            <v>3.69919999999999E-2</v>
          </cell>
          <cell r="M17909">
            <v>3.4715000000000003E-2</v>
          </cell>
          <cell r="N17909">
            <v>114</v>
          </cell>
        </row>
        <row r="17910">
          <cell r="A17910">
            <v>2010</v>
          </cell>
          <cell r="C17910" t="str">
            <v>Korea</v>
          </cell>
          <cell r="G17910">
            <v>10018</v>
          </cell>
          <cell r="L17910">
            <v>1.5</v>
          </cell>
          <cell r="M17910">
            <v>9.613E-3</v>
          </cell>
          <cell r="N17910">
            <v>112</v>
          </cell>
        </row>
        <row r="17911">
          <cell r="A17911">
            <v>2010</v>
          </cell>
          <cell r="C17911" t="str">
            <v>Korea</v>
          </cell>
          <cell r="G17911">
            <v>10018</v>
          </cell>
          <cell r="L17911">
            <v>4.7119000000000001E-2</v>
          </cell>
          <cell r="M17911">
            <v>3.2904000000000003E-2</v>
          </cell>
          <cell r="N17911">
            <v>114</v>
          </cell>
        </row>
        <row r="17912">
          <cell r="A17912">
            <v>2010</v>
          </cell>
          <cell r="C17912" t="str">
            <v>Korea</v>
          </cell>
          <cell r="G17912">
            <v>10018</v>
          </cell>
          <cell r="L17912">
            <v>2.5</v>
          </cell>
          <cell r="M17912">
            <v>1.2456E-2</v>
          </cell>
          <cell r="N17912">
            <v>112</v>
          </cell>
        </row>
        <row r="17913">
          <cell r="A17913">
            <v>2010</v>
          </cell>
          <cell r="C17913" t="str">
            <v>Korea</v>
          </cell>
          <cell r="G17913">
            <v>10018</v>
          </cell>
          <cell r="L17913">
            <v>0</v>
          </cell>
          <cell r="M17913">
            <v>0.98019800000000001</v>
          </cell>
          <cell r="N17913">
            <v>113</v>
          </cell>
        </row>
        <row r="17914">
          <cell r="A17914">
            <v>2010</v>
          </cell>
          <cell r="C17914" t="str">
            <v>Korea</v>
          </cell>
          <cell r="G17914">
            <v>10018</v>
          </cell>
          <cell r="L17914">
            <v>0</v>
          </cell>
          <cell r="M17914">
            <v>4.530678</v>
          </cell>
          <cell r="N17914">
            <v>113</v>
          </cell>
        </row>
        <row r="17915">
          <cell r="A17915">
            <v>2010</v>
          </cell>
          <cell r="C17915" t="str">
            <v>Korea</v>
          </cell>
          <cell r="G17915">
            <v>10018</v>
          </cell>
          <cell r="L17915">
            <v>0</v>
          </cell>
          <cell r="M17915">
            <v>1.046057</v>
          </cell>
          <cell r="N17915">
            <v>111</v>
          </cell>
        </row>
        <row r="17916">
          <cell r="A17916">
            <v>2010</v>
          </cell>
          <cell r="C17916" t="str">
            <v>Korea</v>
          </cell>
          <cell r="G17916">
            <v>10018</v>
          </cell>
          <cell r="L17916">
            <v>0</v>
          </cell>
          <cell r="M17916">
            <v>0.97375</v>
          </cell>
          <cell r="N17916">
            <v>111</v>
          </cell>
        </row>
        <row r="17917">
          <cell r="A17917">
            <v>2010</v>
          </cell>
          <cell r="C17917" t="str">
            <v>Korea</v>
          </cell>
          <cell r="G17917">
            <v>10018</v>
          </cell>
          <cell r="L17917">
            <v>2.43159999999999E-2</v>
          </cell>
          <cell r="M17917">
            <v>2.43159999999999E-2</v>
          </cell>
          <cell r="N17917">
            <v>113</v>
          </cell>
        </row>
        <row r="17918">
          <cell r="A17918">
            <v>2010</v>
          </cell>
          <cell r="C17918" t="str">
            <v>Korea</v>
          </cell>
          <cell r="G17918">
            <v>10018</v>
          </cell>
          <cell r="L17918">
            <v>1.4345E-2</v>
          </cell>
          <cell r="M17918">
            <v>1.4345E-2</v>
          </cell>
          <cell r="N17918">
            <v>114</v>
          </cell>
        </row>
        <row r="17919">
          <cell r="A17919">
            <v>2010</v>
          </cell>
          <cell r="C17919" t="str">
            <v>Korea</v>
          </cell>
          <cell r="G17919">
            <v>10018</v>
          </cell>
          <cell r="L17919">
            <v>5</v>
          </cell>
          <cell r="M17919">
            <v>5.2531000000000001E-2</v>
          </cell>
          <cell r="N17919">
            <v>113</v>
          </cell>
        </row>
        <row r="17920">
          <cell r="A17920">
            <v>2010</v>
          </cell>
          <cell r="C17920" t="str">
            <v>Korea</v>
          </cell>
          <cell r="G17920">
            <v>10018</v>
          </cell>
          <cell r="L17920">
            <v>1.4345E-2</v>
          </cell>
          <cell r="M17920">
            <v>1.4345E-2</v>
          </cell>
          <cell r="N17920">
            <v>113</v>
          </cell>
        </row>
        <row r="17921">
          <cell r="A17921">
            <v>2010</v>
          </cell>
          <cell r="C17921" t="str">
            <v>Korea</v>
          </cell>
          <cell r="G17921">
            <v>10018</v>
          </cell>
          <cell r="L17921">
            <v>3.1879999999999901E-2</v>
          </cell>
          <cell r="M17921">
            <v>3.1879999999999901E-2</v>
          </cell>
          <cell r="N17921">
            <v>114</v>
          </cell>
        </row>
        <row r="17922">
          <cell r="A17922">
            <v>2010</v>
          </cell>
          <cell r="C17922" t="str">
            <v>Korea</v>
          </cell>
          <cell r="G17922">
            <v>10018</v>
          </cell>
          <cell r="L17922">
            <v>2.4316999999999998E-2</v>
          </cell>
          <cell r="M17922">
            <v>2.4316999999999998E-2</v>
          </cell>
          <cell r="N17922">
            <v>111</v>
          </cell>
        </row>
        <row r="17923">
          <cell r="A17923">
            <v>2010</v>
          </cell>
          <cell r="C17923" t="str">
            <v>Korea</v>
          </cell>
          <cell r="G17923">
            <v>10018</v>
          </cell>
          <cell r="L17923">
            <v>3.6891E-2</v>
          </cell>
          <cell r="M17923">
            <v>3.4613999999999902E-2</v>
          </cell>
          <cell r="N17923">
            <v>114</v>
          </cell>
        </row>
        <row r="17924">
          <cell r="A17924">
            <v>2010</v>
          </cell>
          <cell r="C17924" t="str">
            <v>Korea</v>
          </cell>
          <cell r="G17924">
            <v>10018</v>
          </cell>
          <cell r="L17924">
            <v>5.0009999999999902E-2</v>
          </cell>
          <cell r="M17924">
            <v>4.8304E-2</v>
          </cell>
          <cell r="N17924">
            <v>114</v>
          </cell>
        </row>
        <row r="17925">
          <cell r="A17925">
            <v>2010</v>
          </cell>
          <cell r="C17925" t="str">
            <v>Korea</v>
          </cell>
          <cell r="G17925">
            <v>10018</v>
          </cell>
          <cell r="L17925">
            <v>2.6303E-2</v>
          </cell>
          <cell r="M17925">
            <v>2.6303E-2</v>
          </cell>
          <cell r="N17925">
            <v>114</v>
          </cell>
        </row>
        <row r="17926">
          <cell r="A17926">
            <v>2010</v>
          </cell>
          <cell r="C17926" t="str">
            <v>Korea</v>
          </cell>
          <cell r="G17926">
            <v>10018</v>
          </cell>
          <cell r="L17926">
            <v>2.6303E-2</v>
          </cell>
          <cell r="M17926">
            <v>2.6303E-2</v>
          </cell>
          <cell r="N17926">
            <v>114</v>
          </cell>
        </row>
        <row r="17927">
          <cell r="A17927">
            <v>2010</v>
          </cell>
          <cell r="C17927" t="str">
            <v>Korea</v>
          </cell>
          <cell r="G17927">
            <v>10018</v>
          </cell>
          <cell r="L17927">
            <v>3.0883000000000001E-2</v>
          </cell>
          <cell r="M17927">
            <v>3.0883000000000001E-2</v>
          </cell>
          <cell r="N17927">
            <v>111</v>
          </cell>
        </row>
        <row r="17928">
          <cell r="A17928">
            <v>2010</v>
          </cell>
          <cell r="C17928" t="str">
            <v>Korea</v>
          </cell>
          <cell r="G17928">
            <v>10018</v>
          </cell>
          <cell r="L17928">
            <v>1.9727000000000001E-2</v>
          </cell>
          <cell r="M17928">
            <v>1.9727000000000001E-2</v>
          </cell>
          <cell r="N17928">
            <v>114</v>
          </cell>
        </row>
        <row r="17929">
          <cell r="A17929">
            <v>2010</v>
          </cell>
          <cell r="C17929" t="str">
            <v>Korea</v>
          </cell>
          <cell r="G17929">
            <v>10018</v>
          </cell>
          <cell r="L17929">
            <v>3.1879999999999901E-2</v>
          </cell>
          <cell r="M17929">
            <v>3.1879999999999901E-2</v>
          </cell>
          <cell r="N17929">
            <v>112</v>
          </cell>
        </row>
        <row r="17930">
          <cell r="A17930">
            <v>2010</v>
          </cell>
          <cell r="C17930" t="str">
            <v>Korea</v>
          </cell>
          <cell r="G17930">
            <v>10018</v>
          </cell>
          <cell r="L17930">
            <v>2.6303E-2</v>
          </cell>
          <cell r="M17930">
            <v>2.6303E-2</v>
          </cell>
          <cell r="N17930">
            <v>112</v>
          </cell>
        </row>
        <row r="17931">
          <cell r="A17931">
            <v>2010</v>
          </cell>
          <cell r="C17931" t="str">
            <v>Korea</v>
          </cell>
          <cell r="G17931">
            <v>10018</v>
          </cell>
          <cell r="L17931">
            <v>1.9727000000000001E-2</v>
          </cell>
          <cell r="M17931">
            <v>1.9727000000000001E-2</v>
          </cell>
          <cell r="N17931">
            <v>114</v>
          </cell>
        </row>
        <row r="17932">
          <cell r="A17932">
            <v>2010</v>
          </cell>
          <cell r="C17932" t="str">
            <v>Korea</v>
          </cell>
          <cell r="G17932">
            <v>10018</v>
          </cell>
          <cell r="L17932">
            <v>2.7841999999999902E-2</v>
          </cell>
          <cell r="M17932">
            <v>2.7841999999999902E-2</v>
          </cell>
          <cell r="N17932">
            <v>111</v>
          </cell>
        </row>
        <row r="17933">
          <cell r="A17933">
            <v>2010</v>
          </cell>
          <cell r="C17933" t="str">
            <v>Korea</v>
          </cell>
          <cell r="G17933">
            <v>10018</v>
          </cell>
          <cell r="L17933">
            <v>2.6303E-2</v>
          </cell>
          <cell r="M17933">
            <v>2.6303E-2</v>
          </cell>
          <cell r="N17933">
            <v>114</v>
          </cell>
        </row>
        <row r="17934">
          <cell r="A17934">
            <v>2010</v>
          </cell>
          <cell r="C17934" t="str">
            <v>Korea</v>
          </cell>
          <cell r="G17934">
            <v>10018</v>
          </cell>
          <cell r="L17934">
            <v>1.9727000000000001E-2</v>
          </cell>
          <cell r="M17934">
            <v>1.9727000000000001E-2</v>
          </cell>
          <cell r="N17934">
            <v>114</v>
          </cell>
        </row>
        <row r="17935">
          <cell r="A17935">
            <v>2010</v>
          </cell>
          <cell r="C17935" t="str">
            <v>Korea</v>
          </cell>
          <cell r="G17935">
            <v>10018</v>
          </cell>
          <cell r="L17935">
            <v>2.6303E-2</v>
          </cell>
          <cell r="M17935">
            <v>2.6303E-2</v>
          </cell>
          <cell r="N17935">
            <v>114</v>
          </cell>
        </row>
        <row r="17936">
          <cell r="A17936">
            <v>2010</v>
          </cell>
          <cell r="C17936" t="str">
            <v>Korea</v>
          </cell>
          <cell r="G17936">
            <v>10018</v>
          </cell>
          <cell r="L17936">
            <v>3.1879999999999901E-2</v>
          </cell>
          <cell r="M17936">
            <v>3.1879999999999901E-2</v>
          </cell>
          <cell r="N17936">
            <v>114</v>
          </cell>
        </row>
        <row r="17937">
          <cell r="A17937">
            <v>2010</v>
          </cell>
          <cell r="C17937" t="str">
            <v>Korea</v>
          </cell>
          <cell r="G17937">
            <v>10018</v>
          </cell>
          <cell r="L17937">
            <v>2.2710999999999901E-2</v>
          </cell>
          <cell r="M17937">
            <v>2.2710999999999901E-2</v>
          </cell>
          <cell r="N17937">
            <v>114</v>
          </cell>
        </row>
        <row r="17938">
          <cell r="A17938">
            <v>2010</v>
          </cell>
          <cell r="C17938" t="str">
            <v>Korea</v>
          </cell>
          <cell r="G17938">
            <v>10018</v>
          </cell>
          <cell r="L17938">
            <v>1.9727000000000001E-2</v>
          </cell>
          <cell r="M17938">
            <v>1.9727000000000001E-2</v>
          </cell>
          <cell r="N17938">
            <v>114</v>
          </cell>
        </row>
        <row r="17939">
          <cell r="A17939">
            <v>2010</v>
          </cell>
          <cell r="C17939" t="str">
            <v>Korea</v>
          </cell>
          <cell r="G17939">
            <v>10018</v>
          </cell>
          <cell r="L17939">
            <v>3.6424999999999902E-2</v>
          </cell>
          <cell r="M17939">
            <v>3.6424999999999902E-2</v>
          </cell>
          <cell r="N17939">
            <v>111</v>
          </cell>
        </row>
        <row r="17940">
          <cell r="A17940">
            <v>2010</v>
          </cell>
          <cell r="C17940" t="str">
            <v>Korea</v>
          </cell>
          <cell r="G17940">
            <v>10019</v>
          </cell>
          <cell r="L17940">
            <v>4.8868000000000002E-2</v>
          </cell>
          <cell r="M17940">
            <v>4.8868000000000002E-2</v>
          </cell>
          <cell r="N17940">
            <v>113</v>
          </cell>
        </row>
        <row r="17941">
          <cell r="A17941">
            <v>2010</v>
          </cell>
          <cell r="C17941" t="str">
            <v>Korea</v>
          </cell>
          <cell r="G17941">
            <v>10019</v>
          </cell>
          <cell r="L17941">
            <v>2.6461999999999899E-2</v>
          </cell>
          <cell r="M17941">
            <v>2.6461999999999899E-2</v>
          </cell>
          <cell r="N17941">
            <v>114</v>
          </cell>
        </row>
        <row r="17942">
          <cell r="A17942">
            <v>2010</v>
          </cell>
          <cell r="C17942" t="str">
            <v>Korea</v>
          </cell>
          <cell r="G17942">
            <v>10019</v>
          </cell>
          <cell r="L17942">
            <v>2.6461999999999899E-2</v>
          </cell>
          <cell r="M17942">
            <v>2.6461999999999899E-2</v>
          </cell>
          <cell r="N17942">
            <v>114</v>
          </cell>
        </row>
        <row r="17943">
          <cell r="A17943">
            <v>2010</v>
          </cell>
          <cell r="C17943" t="str">
            <v>Korea</v>
          </cell>
          <cell r="G17943">
            <v>10019</v>
          </cell>
          <cell r="L17943">
            <v>2.8867999999999901E-2</v>
          </cell>
          <cell r="M17943">
            <v>2.8867999999999901E-2</v>
          </cell>
          <cell r="N17943">
            <v>114</v>
          </cell>
        </row>
        <row r="17944">
          <cell r="A17944">
            <v>2010</v>
          </cell>
          <cell r="C17944" t="str">
            <v>Korea</v>
          </cell>
          <cell r="G17944">
            <v>10019</v>
          </cell>
          <cell r="L17944">
            <v>2.8867999999999901E-2</v>
          </cell>
          <cell r="M17944">
            <v>2.8867999999999901E-2</v>
          </cell>
          <cell r="N17944">
            <v>114</v>
          </cell>
        </row>
        <row r="17945">
          <cell r="A17945">
            <v>2010</v>
          </cell>
          <cell r="C17945" t="str">
            <v>Korea</v>
          </cell>
          <cell r="G17945">
            <v>10019</v>
          </cell>
          <cell r="L17945">
            <v>2.8867999999999901E-2</v>
          </cell>
          <cell r="M17945">
            <v>2.8867999999999901E-2</v>
          </cell>
          <cell r="N17945">
            <v>114</v>
          </cell>
        </row>
        <row r="17946">
          <cell r="A17946">
            <v>2010</v>
          </cell>
          <cell r="C17946" t="str">
            <v>Korea</v>
          </cell>
          <cell r="G17946">
            <v>10019</v>
          </cell>
          <cell r="L17946">
            <v>2.6461999999999899E-2</v>
          </cell>
          <cell r="M17946">
            <v>2.6461999999999899E-2</v>
          </cell>
          <cell r="N17946">
            <v>114</v>
          </cell>
        </row>
        <row r="17947">
          <cell r="A17947">
            <v>2010</v>
          </cell>
          <cell r="C17947" t="str">
            <v>Korea</v>
          </cell>
          <cell r="G17947">
            <v>10019</v>
          </cell>
          <cell r="L17947">
            <v>2.8867999999999901E-2</v>
          </cell>
          <cell r="M17947">
            <v>2.8867999999999901E-2</v>
          </cell>
          <cell r="N17947">
            <v>114</v>
          </cell>
        </row>
        <row r="17948">
          <cell r="A17948">
            <v>2010</v>
          </cell>
          <cell r="C17948" t="str">
            <v>Korea</v>
          </cell>
          <cell r="G17948">
            <v>10019</v>
          </cell>
          <cell r="L17948">
            <v>2.4452000000000002E-2</v>
          </cell>
          <cell r="M17948">
            <v>2.4452000000000002E-2</v>
          </cell>
          <cell r="N17948">
            <v>111</v>
          </cell>
        </row>
        <row r="17949">
          <cell r="A17949">
            <v>2010</v>
          </cell>
          <cell r="C17949" t="str">
            <v>Korea</v>
          </cell>
          <cell r="G17949">
            <v>10019</v>
          </cell>
          <cell r="L17949">
            <v>2.8867999999999901E-2</v>
          </cell>
          <cell r="M17949">
            <v>2.8867999999999901E-2</v>
          </cell>
          <cell r="N17949">
            <v>114</v>
          </cell>
        </row>
        <row r="17950">
          <cell r="A17950">
            <v>2010</v>
          </cell>
          <cell r="C17950" t="str">
            <v>Korea</v>
          </cell>
          <cell r="G17950">
            <v>10019</v>
          </cell>
          <cell r="L17950">
            <v>2.8867999999999901E-2</v>
          </cell>
          <cell r="M17950">
            <v>2.8867999999999901E-2</v>
          </cell>
          <cell r="N17950">
            <v>114</v>
          </cell>
        </row>
        <row r="17951">
          <cell r="A17951">
            <v>2010</v>
          </cell>
          <cell r="C17951" t="str">
            <v>Korea</v>
          </cell>
          <cell r="G17951">
            <v>10019</v>
          </cell>
          <cell r="L17951">
            <v>1.6839E-2</v>
          </cell>
          <cell r="M17951">
            <v>1.6839E-2</v>
          </cell>
          <cell r="N17951">
            <v>114</v>
          </cell>
        </row>
        <row r="17952">
          <cell r="A17952">
            <v>2010</v>
          </cell>
          <cell r="C17952" t="str">
            <v>Korea</v>
          </cell>
          <cell r="G17952">
            <v>10019</v>
          </cell>
          <cell r="L17952">
            <v>2.8867999999999901E-2</v>
          </cell>
          <cell r="M17952">
            <v>2.8867999999999901E-2</v>
          </cell>
          <cell r="N17952">
            <v>114</v>
          </cell>
        </row>
        <row r="17953">
          <cell r="A17953">
            <v>2010</v>
          </cell>
          <cell r="C17953" t="str">
            <v>Korea</v>
          </cell>
          <cell r="G17953">
            <v>10019</v>
          </cell>
          <cell r="L17953">
            <v>1.6899999999999901E-2</v>
          </cell>
          <cell r="M17953">
            <v>1.6899999999999901E-2</v>
          </cell>
          <cell r="N17953">
            <v>114</v>
          </cell>
        </row>
        <row r="17954">
          <cell r="A17954">
            <v>2010</v>
          </cell>
          <cell r="C17954" t="str">
            <v>Korea</v>
          </cell>
          <cell r="G17954">
            <v>10019</v>
          </cell>
          <cell r="L17954">
            <v>4.1568000000000001E-2</v>
          </cell>
          <cell r="M17954">
            <v>4.1568000000000001E-2</v>
          </cell>
          <cell r="N17954">
            <v>113</v>
          </cell>
        </row>
        <row r="17955">
          <cell r="A17955">
            <v>2010</v>
          </cell>
          <cell r="C17955" t="str">
            <v>Korea</v>
          </cell>
          <cell r="G17955">
            <v>10019</v>
          </cell>
          <cell r="L17955">
            <v>4.1170999999999902E-2</v>
          </cell>
          <cell r="M17955">
            <v>4.1170999999999902E-2</v>
          </cell>
          <cell r="N17955">
            <v>111</v>
          </cell>
        </row>
        <row r="17956">
          <cell r="A17956">
            <v>2010</v>
          </cell>
          <cell r="C17956" t="str">
            <v>Korea</v>
          </cell>
          <cell r="G17956">
            <v>10019</v>
          </cell>
          <cell r="L17956">
            <v>2.1396999999999899E-2</v>
          </cell>
          <cell r="M17956">
            <v>2.1396999999999899E-2</v>
          </cell>
          <cell r="N17956">
            <v>113</v>
          </cell>
        </row>
        <row r="17957">
          <cell r="A17957">
            <v>2010</v>
          </cell>
          <cell r="C17957" t="str">
            <v>Korea</v>
          </cell>
          <cell r="G17957">
            <v>10019</v>
          </cell>
          <cell r="L17957">
            <v>0.106947999999999</v>
          </cell>
          <cell r="M17957">
            <v>5.5085999999999899E-2</v>
          </cell>
          <cell r="N17957">
            <v>114</v>
          </cell>
        </row>
        <row r="17958">
          <cell r="A17958">
            <v>2010</v>
          </cell>
          <cell r="C17958" t="str">
            <v>Korea</v>
          </cell>
          <cell r="G17958">
            <v>10019</v>
          </cell>
          <cell r="L17958">
            <v>6.3010000000000002E-3</v>
          </cell>
          <cell r="M17958">
            <v>4.2950000000000002E-3</v>
          </cell>
          <cell r="N17958">
            <v>114</v>
          </cell>
        </row>
        <row r="17959">
          <cell r="A17959">
            <v>2010</v>
          </cell>
          <cell r="C17959" t="str">
            <v>Korea</v>
          </cell>
          <cell r="G17959">
            <v>10019</v>
          </cell>
          <cell r="L17959">
            <v>5.7049999999999899E-2</v>
          </cell>
          <cell r="M17959">
            <v>4.7902E-2</v>
          </cell>
          <cell r="N17959">
            <v>114</v>
          </cell>
        </row>
        <row r="17960">
          <cell r="A17960">
            <v>2010</v>
          </cell>
          <cell r="C17960" t="str">
            <v>Korea</v>
          </cell>
          <cell r="G17960">
            <v>10019</v>
          </cell>
          <cell r="L17960">
            <v>2.8867999999999901E-2</v>
          </cell>
          <cell r="M17960">
            <v>2.8867999999999901E-2</v>
          </cell>
          <cell r="N17960">
            <v>113</v>
          </cell>
        </row>
        <row r="17961">
          <cell r="A17961">
            <v>2010</v>
          </cell>
          <cell r="C17961" t="str">
            <v>Korea</v>
          </cell>
          <cell r="G17961">
            <v>10019</v>
          </cell>
          <cell r="L17961">
            <v>2.2530000000000001E-2</v>
          </cell>
          <cell r="M17961">
            <v>2.2530000000000001E-2</v>
          </cell>
          <cell r="N17961">
            <v>111</v>
          </cell>
        </row>
        <row r="17962">
          <cell r="A17962">
            <v>2010</v>
          </cell>
          <cell r="C17962" t="str">
            <v>Korea</v>
          </cell>
          <cell r="G17962">
            <v>10019</v>
          </cell>
          <cell r="L17962">
            <v>4.6683999999999899E-2</v>
          </cell>
          <cell r="M17962">
            <v>3.2469999999999902E-2</v>
          </cell>
          <cell r="N17962">
            <v>114</v>
          </cell>
        </row>
        <row r="17963">
          <cell r="A17963">
            <v>2010</v>
          </cell>
          <cell r="C17963" t="str">
            <v>Korea</v>
          </cell>
          <cell r="G17963">
            <v>10019</v>
          </cell>
          <cell r="L17963">
            <v>4.8110000000000002E-3</v>
          </cell>
          <cell r="M17963">
            <v>4.8110000000000002E-3</v>
          </cell>
          <cell r="N17963">
            <v>111</v>
          </cell>
        </row>
        <row r="17964">
          <cell r="A17964">
            <v>2010</v>
          </cell>
          <cell r="C17964" t="str">
            <v>Korea</v>
          </cell>
          <cell r="G17964">
            <v>10019</v>
          </cell>
          <cell r="L17964">
            <v>4.8110000000000002E-3</v>
          </cell>
          <cell r="M17964">
            <v>4.8110000000000002E-3</v>
          </cell>
          <cell r="N17964">
            <v>114</v>
          </cell>
        </row>
        <row r="17965">
          <cell r="A17965">
            <v>2010</v>
          </cell>
          <cell r="C17965" t="str">
            <v>Korea</v>
          </cell>
          <cell r="G17965">
            <v>10019</v>
          </cell>
          <cell r="L17965">
            <v>5.4539999999999901E-3</v>
          </cell>
          <cell r="M17965">
            <v>5.4539999999999901E-3</v>
          </cell>
          <cell r="N17965">
            <v>114</v>
          </cell>
        </row>
        <row r="17966">
          <cell r="A17966">
            <v>2010</v>
          </cell>
          <cell r="C17966" t="str">
            <v>Korea</v>
          </cell>
          <cell r="G17966">
            <v>10019</v>
          </cell>
          <cell r="L17966">
            <v>3.3368000000000002E-2</v>
          </cell>
          <cell r="M17966">
            <v>3.3368000000000002E-2</v>
          </cell>
          <cell r="N17966">
            <v>114</v>
          </cell>
        </row>
        <row r="17967">
          <cell r="A17967">
            <v>2010</v>
          </cell>
          <cell r="C17967" t="str">
            <v>Korea</v>
          </cell>
          <cell r="G17967">
            <v>10019</v>
          </cell>
          <cell r="L17967">
            <v>1.6899999999999901E-2</v>
          </cell>
          <cell r="M17967">
            <v>1.6899999999999901E-2</v>
          </cell>
          <cell r="N17967">
            <v>111</v>
          </cell>
        </row>
        <row r="17968">
          <cell r="A17968">
            <v>2010</v>
          </cell>
          <cell r="C17968" t="str">
            <v>Korea</v>
          </cell>
          <cell r="G17968">
            <v>10019</v>
          </cell>
          <cell r="L17968">
            <v>3.0461999999999899E-2</v>
          </cell>
          <cell r="M17968">
            <v>3.0461999999999899E-2</v>
          </cell>
          <cell r="N17968">
            <v>113</v>
          </cell>
        </row>
        <row r="17969">
          <cell r="A17969">
            <v>2010</v>
          </cell>
          <cell r="C17969" t="str">
            <v>Korea</v>
          </cell>
          <cell r="G17969">
            <v>10019</v>
          </cell>
          <cell r="L17969">
            <v>2.8867999999999901E-2</v>
          </cell>
          <cell r="M17969">
            <v>2.8867999999999901E-2</v>
          </cell>
          <cell r="N17969">
            <v>111</v>
          </cell>
        </row>
        <row r="17970">
          <cell r="A17970">
            <v>2010</v>
          </cell>
          <cell r="C17970" t="str">
            <v>Korea</v>
          </cell>
          <cell r="G17970">
            <v>10019</v>
          </cell>
          <cell r="L17970">
            <v>7.2169999999999899E-3</v>
          </cell>
          <cell r="M17970">
            <v>7.2169999999999899E-3</v>
          </cell>
          <cell r="N17970">
            <v>114</v>
          </cell>
        </row>
        <row r="17971">
          <cell r="A17971">
            <v>2010</v>
          </cell>
          <cell r="C17971" t="str">
            <v>Korea</v>
          </cell>
          <cell r="G17971">
            <v>10019</v>
          </cell>
          <cell r="L17971">
            <v>5.3696000000000001E-2</v>
          </cell>
          <cell r="M17971">
            <v>3.82689999999999E-2</v>
          </cell>
          <cell r="N17971">
            <v>114</v>
          </cell>
        </row>
        <row r="17972">
          <cell r="A17972">
            <v>2010</v>
          </cell>
          <cell r="C17972" t="str">
            <v>Korea</v>
          </cell>
          <cell r="D17972">
            <v>1</v>
          </cell>
          <cell r="G17972">
            <v>10016</v>
          </cell>
          <cell r="L17972">
            <v>1.4429000000000001E-2</v>
          </cell>
          <cell r="M17972">
            <v>1.4429000000000001E-2</v>
          </cell>
          <cell r="N17972">
            <v>111</v>
          </cell>
        </row>
        <row r="17973">
          <cell r="A17973">
            <v>2010</v>
          </cell>
          <cell r="C17973" t="str">
            <v>Korea</v>
          </cell>
          <cell r="D17973">
            <v>1</v>
          </cell>
          <cell r="G17973">
            <v>10016</v>
          </cell>
          <cell r="L17973">
            <v>9.9180999999999894E-2</v>
          </cell>
          <cell r="M17973">
            <v>9.9180999999999894E-2</v>
          </cell>
          <cell r="N17973">
            <v>111</v>
          </cell>
        </row>
        <row r="17974">
          <cell r="A17974">
            <v>2010</v>
          </cell>
          <cell r="C17974" t="str">
            <v>Korea</v>
          </cell>
          <cell r="D17974">
            <v>1</v>
          </cell>
          <cell r="G17974">
            <v>10016</v>
          </cell>
          <cell r="L17974">
            <v>1.0817999999999901E-2</v>
          </cell>
          <cell r="M17974">
            <v>1.0817999999999901E-2</v>
          </cell>
          <cell r="N17974">
            <v>111</v>
          </cell>
        </row>
        <row r="17975">
          <cell r="A17975">
            <v>2010</v>
          </cell>
          <cell r="C17975" t="str">
            <v>Korea</v>
          </cell>
          <cell r="D17975">
            <v>1</v>
          </cell>
          <cell r="G17975">
            <v>10016</v>
          </cell>
          <cell r="L17975">
            <v>0.14263499999999901</v>
          </cell>
          <cell r="M17975">
            <v>9.9990999999999899E-2</v>
          </cell>
          <cell r="N17975">
            <v>114</v>
          </cell>
        </row>
        <row r="17976">
          <cell r="A17976">
            <v>2010</v>
          </cell>
          <cell r="C17976" t="str">
            <v>Korea</v>
          </cell>
          <cell r="D17976">
            <v>1</v>
          </cell>
          <cell r="G17976">
            <v>10016</v>
          </cell>
          <cell r="L17976">
            <v>0.11017100000000001</v>
          </cell>
          <cell r="M17976">
            <v>7.93159999999999E-2</v>
          </cell>
          <cell r="N17976">
            <v>114</v>
          </cell>
        </row>
        <row r="17977">
          <cell r="A17977">
            <v>2010</v>
          </cell>
          <cell r="C17977" t="str">
            <v>Korea</v>
          </cell>
          <cell r="D17977">
            <v>1</v>
          </cell>
          <cell r="G17977">
            <v>10016</v>
          </cell>
          <cell r="L17977">
            <v>5.42819999999999E-2</v>
          </cell>
          <cell r="M17977">
            <v>2.8350999999999901E-2</v>
          </cell>
          <cell r="N17977">
            <v>114</v>
          </cell>
        </row>
        <row r="17978">
          <cell r="A17978">
            <v>2010</v>
          </cell>
          <cell r="C17978" t="str">
            <v>Korea</v>
          </cell>
          <cell r="D17978">
            <v>1</v>
          </cell>
          <cell r="G17978">
            <v>10016</v>
          </cell>
          <cell r="L17978">
            <v>0.107695</v>
          </cell>
          <cell r="M17978">
            <v>9.57309999999999E-2</v>
          </cell>
          <cell r="N17978">
            <v>114</v>
          </cell>
        </row>
        <row r="17979">
          <cell r="A17979">
            <v>2010</v>
          </cell>
          <cell r="C17979" t="str">
            <v>Korea</v>
          </cell>
          <cell r="D17979">
            <v>1</v>
          </cell>
          <cell r="G17979">
            <v>10016</v>
          </cell>
          <cell r="L17979">
            <v>5.9456000000000002E-2</v>
          </cell>
          <cell r="M17979">
            <v>4.8280000000000003E-2</v>
          </cell>
          <cell r="N17979">
            <v>114</v>
          </cell>
        </row>
        <row r="17980">
          <cell r="A17980">
            <v>2010</v>
          </cell>
          <cell r="C17980" t="str">
            <v>Korea</v>
          </cell>
          <cell r="D17980">
            <v>1</v>
          </cell>
          <cell r="G17980">
            <v>10016</v>
          </cell>
          <cell r="L17980">
            <v>1.4429000000000001E-2</v>
          </cell>
          <cell r="M17980">
            <v>1.4429000000000001E-2</v>
          </cell>
          <cell r="N17980">
            <v>112</v>
          </cell>
        </row>
        <row r="17981">
          <cell r="A17981">
            <v>2010</v>
          </cell>
          <cell r="C17981" t="str">
            <v>Korea</v>
          </cell>
          <cell r="D17981">
            <v>2</v>
          </cell>
          <cell r="G17981">
            <v>10016</v>
          </cell>
          <cell r="L17981">
            <v>1.2768E-2</v>
          </cell>
          <cell r="M17981">
            <v>1.2768E-2</v>
          </cell>
          <cell r="N17981">
            <v>112</v>
          </cell>
        </row>
        <row r="17982">
          <cell r="A17982">
            <v>2010</v>
          </cell>
          <cell r="C17982" t="str">
            <v>Korea</v>
          </cell>
          <cell r="D17982">
            <v>1</v>
          </cell>
          <cell r="G17982">
            <v>10016</v>
          </cell>
          <cell r="L17982">
            <v>5.3322000000000001E-2</v>
          </cell>
          <cell r="M17982">
            <v>3.7894999999999998E-2</v>
          </cell>
          <cell r="N17982">
            <v>114</v>
          </cell>
        </row>
        <row r="17983">
          <cell r="A17983">
            <v>2010</v>
          </cell>
          <cell r="C17983" t="str">
            <v>Korea</v>
          </cell>
          <cell r="D17983">
            <v>1</v>
          </cell>
          <cell r="G17983">
            <v>10016</v>
          </cell>
          <cell r="L17983">
            <v>1.3504E-2</v>
          </cell>
          <cell r="M17983">
            <v>1.3504E-2</v>
          </cell>
          <cell r="N17983">
            <v>114</v>
          </cell>
        </row>
        <row r="17984">
          <cell r="A17984">
            <v>2010</v>
          </cell>
          <cell r="C17984" t="str">
            <v>Korea</v>
          </cell>
          <cell r="D17984">
            <v>1</v>
          </cell>
          <cell r="G17984">
            <v>10016</v>
          </cell>
          <cell r="L17984">
            <v>1.3504E-2</v>
          </cell>
          <cell r="M17984">
            <v>1.3504E-2</v>
          </cell>
          <cell r="N17984">
            <v>114</v>
          </cell>
        </row>
        <row r="17985">
          <cell r="A17985">
            <v>2010</v>
          </cell>
          <cell r="C17985" t="str">
            <v>Korea</v>
          </cell>
          <cell r="G17985">
            <v>10016</v>
          </cell>
          <cell r="L17985">
            <v>2.2334E-2</v>
          </cell>
          <cell r="M17985">
            <v>2.2334E-2</v>
          </cell>
          <cell r="N17985">
            <v>112</v>
          </cell>
        </row>
        <row r="17986">
          <cell r="A17986">
            <v>2010</v>
          </cell>
          <cell r="C17986" t="str">
            <v>Korea</v>
          </cell>
          <cell r="G17986">
            <v>10016</v>
          </cell>
          <cell r="L17986">
            <v>1.7530999999999901E-2</v>
          </cell>
          <cell r="M17986">
            <v>1.7530999999999901E-2</v>
          </cell>
          <cell r="N17986">
            <v>112</v>
          </cell>
        </row>
        <row r="17987">
          <cell r="A17987">
            <v>2010</v>
          </cell>
          <cell r="C17987" t="str">
            <v>Korea</v>
          </cell>
          <cell r="G17987">
            <v>10016</v>
          </cell>
          <cell r="L17987">
            <v>2.1263999999999901E-2</v>
          </cell>
          <cell r="M17987">
            <v>2.1263999999999901E-2</v>
          </cell>
          <cell r="N17987">
            <v>111</v>
          </cell>
        </row>
        <row r="17988">
          <cell r="A17988">
            <v>2010</v>
          </cell>
          <cell r="C17988" t="str">
            <v>Korea</v>
          </cell>
          <cell r="G17988">
            <v>10016</v>
          </cell>
          <cell r="L17988">
            <v>1.861E-3</v>
          </cell>
          <cell r="M17988">
            <v>1.861E-3</v>
          </cell>
          <cell r="N17988">
            <v>112</v>
          </cell>
        </row>
        <row r="17989">
          <cell r="A17989">
            <v>2010</v>
          </cell>
          <cell r="C17989" t="str">
            <v>Korea</v>
          </cell>
          <cell r="G17989">
            <v>10016</v>
          </cell>
          <cell r="L17989">
            <v>1.5681E-2</v>
          </cell>
          <cell r="M17989">
            <v>1.5681E-2</v>
          </cell>
          <cell r="N17989">
            <v>113</v>
          </cell>
        </row>
        <row r="17990">
          <cell r="A17990">
            <v>2010</v>
          </cell>
          <cell r="C17990" t="str">
            <v>Korea</v>
          </cell>
          <cell r="G17990">
            <v>10016</v>
          </cell>
          <cell r="L17990">
            <v>5.5830000000000003E-3</v>
          </cell>
          <cell r="M17990">
            <v>5.5830000000000003E-3</v>
          </cell>
          <cell r="N17990">
            <v>113</v>
          </cell>
        </row>
        <row r="17991">
          <cell r="A17991">
            <v>2010</v>
          </cell>
          <cell r="C17991" t="str">
            <v>Korea</v>
          </cell>
          <cell r="G17991">
            <v>10016</v>
          </cell>
          <cell r="L17991">
            <v>1.0429000000000001E-2</v>
          </cell>
          <cell r="M17991">
            <v>1.0429000000000001E-2</v>
          </cell>
          <cell r="N17991">
            <v>114</v>
          </cell>
        </row>
        <row r="17992">
          <cell r="A17992">
            <v>2010</v>
          </cell>
          <cell r="C17992" t="str">
            <v>Korea</v>
          </cell>
          <cell r="G17992">
            <v>10016</v>
          </cell>
          <cell r="L17992">
            <v>2.6846999999999999E-2</v>
          </cell>
          <cell r="M17992">
            <v>2.6846999999999999E-2</v>
          </cell>
          <cell r="N17992">
            <v>114</v>
          </cell>
        </row>
        <row r="17993">
          <cell r="A17993">
            <v>2010</v>
          </cell>
          <cell r="C17993" t="str">
            <v>Korea</v>
          </cell>
          <cell r="G17993">
            <v>10016</v>
          </cell>
          <cell r="L17993">
            <v>3.1038E-2</v>
          </cell>
          <cell r="M17993">
            <v>3.1038E-2</v>
          </cell>
          <cell r="N17993">
            <v>111</v>
          </cell>
        </row>
        <row r="17994">
          <cell r="A17994">
            <v>2010</v>
          </cell>
          <cell r="C17994" t="str">
            <v>Korea</v>
          </cell>
          <cell r="G17994">
            <v>10016</v>
          </cell>
          <cell r="L17994">
            <v>2.2334E-2</v>
          </cell>
          <cell r="M17994">
            <v>2.2334E-2</v>
          </cell>
          <cell r="N17994">
            <v>114</v>
          </cell>
        </row>
        <row r="17995">
          <cell r="A17995">
            <v>2010</v>
          </cell>
          <cell r="C17995" t="str">
            <v>Korea</v>
          </cell>
          <cell r="G17995">
            <v>10016</v>
          </cell>
          <cell r="L17995">
            <v>2.2334E-2</v>
          </cell>
          <cell r="M17995">
            <v>2.2334E-2</v>
          </cell>
          <cell r="N17995">
            <v>114</v>
          </cell>
        </row>
        <row r="17996">
          <cell r="A17996">
            <v>2010</v>
          </cell>
          <cell r="C17996" t="str">
            <v>Korea</v>
          </cell>
          <cell r="G17996">
            <v>10016</v>
          </cell>
          <cell r="L17996">
            <v>2.1263999999999901E-2</v>
          </cell>
          <cell r="M17996">
            <v>2.1263999999999901E-2</v>
          </cell>
          <cell r="N17996">
            <v>114</v>
          </cell>
        </row>
        <row r="17997">
          <cell r="A17997">
            <v>2010</v>
          </cell>
          <cell r="C17997" t="str">
            <v>Korea</v>
          </cell>
          <cell r="G17997">
            <v>10016</v>
          </cell>
          <cell r="L17997">
            <v>8.0700000000000008E-3</v>
          </cell>
          <cell r="M17997">
            <v>8.0700000000000008E-3</v>
          </cell>
          <cell r="N17997">
            <v>111</v>
          </cell>
        </row>
        <row r="17998">
          <cell r="A17998">
            <v>2010</v>
          </cell>
          <cell r="C17998" t="str">
            <v>Korea</v>
          </cell>
          <cell r="G17998">
            <v>10016</v>
          </cell>
          <cell r="L17998">
            <v>2.2334E-2</v>
          </cell>
          <cell r="M17998">
            <v>2.2334E-2</v>
          </cell>
          <cell r="N17998">
            <v>113</v>
          </cell>
        </row>
        <row r="17999">
          <cell r="A17999">
            <v>2010</v>
          </cell>
          <cell r="C17999" t="str">
            <v>Korea</v>
          </cell>
          <cell r="G17999">
            <v>10016</v>
          </cell>
          <cell r="L17999">
            <v>5.3435000000000003E-2</v>
          </cell>
          <cell r="M17999">
            <v>3.8006999999999902E-2</v>
          </cell>
          <cell r="N17999">
            <v>114</v>
          </cell>
        </row>
        <row r="18000">
          <cell r="A18000">
            <v>2010</v>
          </cell>
          <cell r="C18000" t="str">
            <v>Korea</v>
          </cell>
          <cell r="G18000">
            <v>10016</v>
          </cell>
          <cell r="L18000">
            <v>2.299E-2</v>
          </cell>
          <cell r="M18000">
            <v>2.299E-2</v>
          </cell>
          <cell r="N18000">
            <v>111</v>
          </cell>
        </row>
        <row r="18001">
          <cell r="A18001">
            <v>2010</v>
          </cell>
          <cell r="C18001" t="str">
            <v>Korea</v>
          </cell>
          <cell r="G18001">
            <v>10016</v>
          </cell>
          <cell r="L18001">
            <v>1.5681E-2</v>
          </cell>
          <cell r="M18001">
            <v>1.5681E-2</v>
          </cell>
          <cell r="N18001">
            <v>113</v>
          </cell>
        </row>
        <row r="18002">
          <cell r="A18002">
            <v>2010</v>
          </cell>
          <cell r="C18002" t="str">
            <v>Korea</v>
          </cell>
          <cell r="G18002">
            <v>10016</v>
          </cell>
          <cell r="L18002">
            <v>6.476E-3</v>
          </cell>
          <cell r="M18002">
            <v>4.47E-3</v>
          </cell>
          <cell r="N18002">
            <v>114</v>
          </cell>
        </row>
        <row r="18003">
          <cell r="A18003">
            <v>2010</v>
          </cell>
          <cell r="C18003" t="str">
            <v>Korea</v>
          </cell>
          <cell r="G18003">
            <v>10016</v>
          </cell>
          <cell r="L18003">
            <v>1.8610999999999898E-2</v>
          </cell>
          <cell r="M18003">
            <v>1.8610999999999898E-2</v>
          </cell>
          <cell r="N18003">
            <v>113</v>
          </cell>
        </row>
        <row r="18004">
          <cell r="A18004">
            <v>2010</v>
          </cell>
          <cell r="C18004" t="str">
            <v>Korea</v>
          </cell>
          <cell r="G18004">
            <v>10016</v>
          </cell>
          <cell r="L18004">
            <v>1.8610999999999898E-2</v>
          </cell>
          <cell r="M18004">
            <v>1.8610999999999898E-2</v>
          </cell>
          <cell r="N18004">
            <v>113</v>
          </cell>
        </row>
        <row r="18005">
          <cell r="A18005">
            <v>2010</v>
          </cell>
          <cell r="C18005" t="str">
            <v>Korea</v>
          </cell>
          <cell r="G18005">
            <v>10016</v>
          </cell>
          <cell r="L18005">
            <v>5.8590999999999997E-2</v>
          </cell>
          <cell r="M18005">
            <v>4.7414999999999902E-2</v>
          </cell>
          <cell r="N18005">
            <v>114</v>
          </cell>
        </row>
        <row r="18006">
          <cell r="A18006">
            <v>2010</v>
          </cell>
          <cell r="C18006" t="str">
            <v>Korea</v>
          </cell>
          <cell r="G18006">
            <v>10016</v>
          </cell>
          <cell r="L18006">
            <v>2.2334E-2</v>
          </cell>
          <cell r="M18006">
            <v>2.2334E-2</v>
          </cell>
          <cell r="N18006">
            <v>113</v>
          </cell>
        </row>
        <row r="18007">
          <cell r="A18007">
            <v>2010</v>
          </cell>
          <cell r="C18007" t="str">
            <v>Korea</v>
          </cell>
          <cell r="G18007">
            <v>10016</v>
          </cell>
          <cell r="L18007">
            <v>4.9695000000000003E-2</v>
          </cell>
          <cell r="M18007">
            <v>4.79889999999999E-2</v>
          </cell>
          <cell r="N18007">
            <v>114</v>
          </cell>
        </row>
        <row r="18008">
          <cell r="A18008">
            <v>2010</v>
          </cell>
          <cell r="C18008" t="str">
            <v>Korea</v>
          </cell>
          <cell r="G18008">
            <v>10016</v>
          </cell>
          <cell r="L18008">
            <v>7.4450000000000002E-3</v>
          </cell>
          <cell r="M18008">
            <v>7.4450000000000002E-3</v>
          </cell>
          <cell r="N18008">
            <v>111</v>
          </cell>
        </row>
        <row r="18009">
          <cell r="A18009">
            <v>2010</v>
          </cell>
          <cell r="C18009" t="str">
            <v>Korea</v>
          </cell>
          <cell r="G18009">
            <v>10016</v>
          </cell>
          <cell r="L18009">
            <v>1</v>
          </cell>
          <cell r="M18009">
            <v>1.0239E-2</v>
          </cell>
          <cell r="N18009">
            <v>111</v>
          </cell>
        </row>
        <row r="18010">
          <cell r="A18010">
            <v>2010</v>
          </cell>
          <cell r="C18010" t="str">
            <v>Korea</v>
          </cell>
          <cell r="G18010">
            <v>10016</v>
          </cell>
          <cell r="L18010">
            <v>1.4888999999999901E-2</v>
          </cell>
          <cell r="M18010">
            <v>1.4888999999999901E-2</v>
          </cell>
          <cell r="N18010">
            <v>111</v>
          </cell>
        </row>
        <row r="18011">
          <cell r="A18011">
            <v>2010</v>
          </cell>
          <cell r="C18011" t="str">
            <v>Korea</v>
          </cell>
          <cell r="G18011">
            <v>10016</v>
          </cell>
          <cell r="L18011">
            <v>2.2334E-2</v>
          </cell>
          <cell r="M18011">
            <v>2.2334E-2</v>
          </cell>
          <cell r="N18011">
            <v>111</v>
          </cell>
        </row>
        <row r="18012">
          <cell r="A18012">
            <v>2010</v>
          </cell>
          <cell r="C18012" t="str">
            <v>Korea</v>
          </cell>
          <cell r="G18012">
            <v>10016</v>
          </cell>
          <cell r="L18012">
            <v>2.2334E-2</v>
          </cell>
          <cell r="M18012">
            <v>2.2334E-2</v>
          </cell>
          <cell r="N18012">
            <v>111</v>
          </cell>
        </row>
        <row r="18013">
          <cell r="A18013">
            <v>2010</v>
          </cell>
          <cell r="C18013" t="str">
            <v>Korea</v>
          </cell>
          <cell r="G18013">
            <v>10016</v>
          </cell>
          <cell r="L18013">
            <v>1.5681E-2</v>
          </cell>
          <cell r="M18013">
            <v>1.5681E-2</v>
          </cell>
          <cell r="N18013">
            <v>111</v>
          </cell>
        </row>
        <row r="18014">
          <cell r="A18014">
            <v>2010</v>
          </cell>
          <cell r="C18014" t="str">
            <v>Korea</v>
          </cell>
          <cell r="G18014">
            <v>10016</v>
          </cell>
          <cell r="L18014">
            <v>2.4954999999999901E-2</v>
          </cell>
          <cell r="M18014">
            <v>2.4954999999999901E-2</v>
          </cell>
          <cell r="N18014">
            <v>111</v>
          </cell>
        </row>
        <row r="18015">
          <cell r="A18015">
            <v>2010</v>
          </cell>
          <cell r="C18015" t="str">
            <v>Korea</v>
          </cell>
          <cell r="G18015">
            <v>10016</v>
          </cell>
          <cell r="L18015">
            <v>1.26059999999999E-2</v>
          </cell>
          <cell r="M18015">
            <v>1.26059999999999E-2</v>
          </cell>
          <cell r="N18015">
            <v>114</v>
          </cell>
        </row>
        <row r="18016">
          <cell r="A18016">
            <v>2010</v>
          </cell>
          <cell r="C18016" t="str">
            <v>Korea</v>
          </cell>
          <cell r="G18016">
            <v>10016</v>
          </cell>
          <cell r="L18016">
            <v>3.057E-2</v>
          </cell>
          <cell r="M18016">
            <v>3.057E-2</v>
          </cell>
          <cell r="N18016">
            <v>113</v>
          </cell>
        </row>
        <row r="18017">
          <cell r="A18017">
            <v>2010</v>
          </cell>
          <cell r="C18017" t="str">
            <v>Korea</v>
          </cell>
          <cell r="G18017">
            <v>10016</v>
          </cell>
          <cell r="L18017">
            <v>1.6750000000000001E-2</v>
          </cell>
          <cell r="M18017">
            <v>1.6750000000000001E-2</v>
          </cell>
          <cell r="N18017">
            <v>113</v>
          </cell>
        </row>
        <row r="18018">
          <cell r="A18018">
            <v>2010</v>
          </cell>
          <cell r="C18018" t="str">
            <v>Korea</v>
          </cell>
          <cell r="G18018">
            <v>10016</v>
          </cell>
          <cell r="L18018">
            <v>1.6750000000000001E-2</v>
          </cell>
          <cell r="M18018">
            <v>1.6750000000000001E-2</v>
          </cell>
          <cell r="N18018">
            <v>113</v>
          </cell>
        </row>
        <row r="18019">
          <cell r="A18019">
            <v>2010</v>
          </cell>
          <cell r="C18019" t="str">
            <v>Korea</v>
          </cell>
          <cell r="G18019">
            <v>10016</v>
          </cell>
          <cell r="L18019">
            <v>1.3159000000000001E-2</v>
          </cell>
          <cell r="M18019">
            <v>1.3159000000000001E-2</v>
          </cell>
          <cell r="N18019">
            <v>113</v>
          </cell>
        </row>
        <row r="18020">
          <cell r="A18020">
            <v>2010</v>
          </cell>
          <cell r="C18020" t="str">
            <v>Korea</v>
          </cell>
          <cell r="G18020">
            <v>10016</v>
          </cell>
          <cell r="L18020">
            <v>1.3159000000000001E-2</v>
          </cell>
          <cell r="M18020">
            <v>1.3159000000000001E-2</v>
          </cell>
          <cell r="N18020">
            <v>113</v>
          </cell>
        </row>
        <row r="18021">
          <cell r="A18021">
            <v>2010</v>
          </cell>
          <cell r="C18021" t="str">
            <v>Korea</v>
          </cell>
          <cell r="G18021">
            <v>10016</v>
          </cell>
          <cell r="L18021">
            <v>1.3159000000000001E-2</v>
          </cell>
          <cell r="M18021">
            <v>1.3159000000000001E-2</v>
          </cell>
          <cell r="N18021">
            <v>113</v>
          </cell>
        </row>
        <row r="18022">
          <cell r="A18022">
            <v>2010</v>
          </cell>
          <cell r="C18022" t="str">
            <v>Korea</v>
          </cell>
          <cell r="G18022">
            <v>10016</v>
          </cell>
          <cell r="L18022">
            <v>1.3159000000000001E-2</v>
          </cell>
          <cell r="M18022">
            <v>1.3159000000000001E-2</v>
          </cell>
          <cell r="N18022">
            <v>112</v>
          </cell>
        </row>
        <row r="18023">
          <cell r="A18023">
            <v>2010</v>
          </cell>
          <cell r="C18023" t="str">
            <v>Korea</v>
          </cell>
          <cell r="G18023">
            <v>10016</v>
          </cell>
          <cell r="L18023">
            <v>1.3159000000000001E-2</v>
          </cell>
          <cell r="M18023">
            <v>1.3159000000000001E-2</v>
          </cell>
          <cell r="N18023">
            <v>112</v>
          </cell>
        </row>
        <row r="18024">
          <cell r="A18024">
            <v>2010</v>
          </cell>
          <cell r="C18024" t="str">
            <v>Korea</v>
          </cell>
          <cell r="G18024">
            <v>10016</v>
          </cell>
          <cell r="L18024">
            <v>4.6661000000000001E-2</v>
          </cell>
          <cell r="M18024">
            <v>3.2445999999999899E-2</v>
          </cell>
          <cell r="N18024">
            <v>114</v>
          </cell>
        </row>
        <row r="18025">
          <cell r="A18025">
            <v>2010</v>
          </cell>
          <cell r="C18025" t="str">
            <v>Korea</v>
          </cell>
          <cell r="G18025">
            <v>10016</v>
          </cell>
          <cell r="L18025">
            <v>0.184782999999999</v>
          </cell>
          <cell r="M18025">
            <v>6.7182000000000006E-2</v>
          </cell>
          <cell r="N18025">
            <v>111</v>
          </cell>
        </row>
        <row r="18026">
          <cell r="A18026">
            <v>2010</v>
          </cell>
          <cell r="C18026" t="str">
            <v>Korea</v>
          </cell>
          <cell r="G18026">
            <v>10016</v>
          </cell>
          <cell r="L18026">
            <v>2.2334E-2</v>
          </cell>
          <cell r="M18026">
            <v>2.2334E-2</v>
          </cell>
          <cell r="N18026">
            <v>114</v>
          </cell>
        </row>
        <row r="18027">
          <cell r="A18027">
            <v>2010</v>
          </cell>
          <cell r="C18027" t="str">
            <v>Korea</v>
          </cell>
          <cell r="G18027">
            <v>10016</v>
          </cell>
          <cell r="L18027">
            <v>2.1263999999999901E-2</v>
          </cell>
          <cell r="M18027">
            <v>2.1263999999999901E-2</v>
          </cell>
          <cell r="N18027">
            <v>114</v>
          </cell>
        </row>
        <row r="18028">
          <cell r="A18028">
            <v>2010</v>
          </cell>
          <cell r="C18028" t="str">
            <v>Korea</v>
          </cell>
          <cell r="G18028">
            <v>10016</v>
          </cell>
          <cell r="L18028">
            <v>1.4888999999999901E-2</v>
          </cell>
          <cell r="M18028">
            <v>1.4888999999999901E-2</v>
          </cell>
          <cell r="N18028">
            <v>114</v>
          </cell>
        </row>
        <row r="18029">
          <cell r="A18029">
            <v>2010</v>
          </cell>
          <cell r="C18029" t="str">
            <v>Korea</v>
          </cell>
          <cell r="G18029">
            <v>10016</v>
          </cell>
          <cell r="L18029">
            <v>1.5681E-2</v>
          </cell>
          <cell r="M18029">
            <v>1.5681E-2</v>
          </cell>
          <cell r="N18029">
            <v>114</v>
          </cell>
        </row>
        <row r="18030">
          <cell r="A18030">
            <v>2010</v>
          </cell>
          <cell r="C18030" t="str">
            <v>Korea</v>
          </cell>
          <cell r="G18030">
            <v>10016</v>
          </cell>
          <cell r="L18030">
            <v>0</v>
          </cell>
          <cell r="M18030">
            <v>0.40125099999999903</v>
          </cell>
          <cell r="N18030">
            <v>111</v>
          </cell>
        </row>
        <row r="18031">
          <cell r="A18031">
            <v>2010</v>
          </cell>
          <cell r="C18031" t="str">
            <v>Korea</v>
          </cell>
          <cell r="G18031">
            <v>10016</v>
          </cell>
          <cell r="L18031">
            <v>1.5681E-2</v>
          </cell>
          <cell r="M18031">
            <v>1.5681E-2</v>
          </cell>
          <cell r="N18031">
            <v>114</v>
          </cell>
        </row>
        <row r="18032">
          <cell r="A18032">
            <v>2010</v>
          </cell>
          <cell r="C18032" t="str">
            <v>Korea</v>
          </cell>
          <cell r="G18032">
            <v>10016</v>
          </cell>
          <cell r="L18032">
            <v>2.6846999999999999E-2</v>
          </cell>
          <cell r="M18032">
            <v>2.6846999999999999E-2</v>
          </cell>
          <cell r="N18032">
            <v>114</v>
          </cell>
        </row>
        <row r="18033">
          <cell r="A18033">
            <v>2010</v>
          </cell>
          <cell r="C18033" t="str">
            <v>Korea</v>
          </cell>
          <cell r="G18033">
            <v>10016</v>
          </cell>
          <cell r="L18033">
            <v>2.1263999999999901E-2</v>
          </cell>
          <cell r="M18033">
            <v>2.1263999999999901E-2</v>
          </cell>
          <cell r="N18033">
            <v>112</v>
          </cell>
        </row>
        <row r="18034">
          <cell r="A18034">
            <v>2010</v>
          </cell>
          <cell r="C18034" t="str">
            <v>Korea</v>
          </cell>
          <cell r="G18034">
            <v>10016</v>
          </cell>
          <cell r="L18034">
            <v>2.5537000000000001E-2</v>
          </cell>
          <cell r="M18034">
            <v>2.5537000000000001E-2</v>
          </cell>
          <cell r="N18034">
            <v>112</v>
          </cell>
        </row>
        <row r="18035">
          <cell r="A18035">
            <v>2010</v>
          </cell>
          <cell r="C18035" t="str">
            <v>Korea</v>
          </cell>
          <cell r="G18035">
            <v>10016</v>
          </cell>
          <cell r="L18035">
            <v>2.2334E-2</v>
          </cell>
          <cell r="M18035">
            <v>2.2334E-2</v>
          </cell>
          <cell r="N18035">
            <v>112</v>
          </cell>
        </row>
        <row r="18036">
          <cell r="A18036">
            <v>2010</v>
          </cell>
          <cell r="C18036" t="str">
            <v>Korea</v>
          </cell>
          <cell r="G18036">
            <v>10016</v>
          </cell>
          <cell r="L18036">
            <v>1.861E-3</v>
          </cell>
          <cell r="M18036">
            <v>1.861E-3</v>
          </cell>
          <cell r="N18036">
            <v>112</v>
          </cell>
        </row>
        <row r="18037">
          <cell r="A18037">
            <v>2010</v>
          </cell>
          <cell r="C18037" t="str">
            <v>Korea</v>
          </cell>
          <cell r="G18037">
            <v>10016</v>
          </cell>
          <cell r="L18037">
            <v>1.41839999999999E-2</v>
          </cell>
          <cell r="M18037">
            <v>1.41839999999999E-2</v>
          </cell>
          <cell r="N18037">
            <v>112</v>
          </cell>
        </row>
        <row r="18038">
          <cell r="A18038">
            <v>2010</v>
          </cell>
          <cell r="C18038" t="str">
            <v>Korea</v>
          </cell>
          <cell r="G18038">
            <v>10016</v>
          </cell>
          <cell r="L18038">
            <v>2.2334E-2</v>
          </cell>
          <cell r="M18038">
            <v>2.2334E-2</v>
          </cell>
          <cell r="N18038">
            <v>114</v>
          </cell>
        </row>
        <row r="18039">
          <cell r="A18039">
            <v>2010</v>
          </cell>
          <cell r="C18039" t="str">
            <v>Korea</v>
          </cell>
          <cell r="D18039">
            <v>1</v>
          </cell>
          <cell r="G18039">
            <v>10016</v>
          </cell>
          <cell r="L18039">
            <v>1.438E-3</v>
          </cell>
          <cell r="M18039">
            <v>1.438E-3</v>
          </cell>
          <cell r="N18039">
            <v>111</v>
          </cell>
        </row>
        <row r="18040">
          <cell r="A18040">
            <v>2010</v>
          </cell>
          <cell r="C18040" t="str">
            <v>Korea</v>
          </cell>
          <cell r="D18040">
            <v>1</v>
          </cell>
          <cell r="G18040">
            <v>10016</v>
          </cell>
          <cell r="L18040">
            <v>1.5938999999999998E-2</v>
          </cell>
          <cell r="M18040">
            <v>1.5938999999999998E-2</v>
          </cell>
          <cell r="N18040">
            <v>112</v>
          </cell>
        </row>
        <row r="18041">
          <cell r="A18041">
            <v>2010</v>
          </cell>
          <cell r="C18041" t="str">
            <v>Korea</v>
          </cell>
          <cell r="D18041">
            <v>1</v>
          </cell>
          <cell r="G18041">
            <v>10016</v>
          </cell>
          <cell r="L18041">
            <v>1.5938999999999998E-2</v>
          </cell>
          <cell r="M18041">
            <v>1.5938999999999998E-2</v>
          </cell>
          <cell r="N18041">
            <v>112</v>
          </cell>
        </row>
        <row r="18042">
          <cell r="A18042">
            <v>2010</v>
          </cell>
          <cell r="C18042" t="str">
            <v>Korea</v>
          </cell>
          <cell r="D18042">
            <v>1</v>
          </cell>
          <cell r="G18042">
            <v>10016</v>
          </cell>
          <cell r="L18042">
            <v>1.2768E-2</v>
          </cell>
          <cell r="M18042">
            <v>1.2768E-2</v>
          </cell>
          <cell r="N18042">
            <v>112</v>
          </cell>
        </row>
        <row r="18043">
          <cell r="A18043">
            <v>2010</v>
          </cell>
          <cell r="C18043" t="str">
            <v>Korea</v>
          </cell>
          <cell r="G18043">
            <v>10019</v>
          </cell>
          <cell r="L18043">
            <v>2.8760000000000001E-3</v>
          </cell>
          <cell r="M18043">
            <v>2.8760000000000001E-3</v>
          </cell>
          <cell r="N18043">
            <v>111</v>
          </cell>
        </row>
        <row r="18044">
          <cell r="A18044">
            <v>2010</v>
          </cell>
          <cell r="C18044" t="str">
            <v>Korea</v>
          </cell>
          <cell r="G18044">
            <v>10016</v>
          </cell>
          <cell r="L18044">
            <v>2.5537000000000001E-2</v>
          </cell>
          <cell r="M18044">
            <v>2.5537000000000001E-2</v>
          </cell>
          <cell r="N18044">
            <v>112</v>
          </cell>
        </row>
        <row r="18045">
          <cell r="A18045">
            <v>2010</v>
          </cell>
          <cell r="C18045" t="str">
            <v>Korea</v>
          </cell>
          <cell r="D18045">
            <v>1</v>
          </cell>
          <cell r="G18045">
            <v>10016</v>
          </cell>
          <cell r="L18045">
            <v>2.8760000000000001E-3</v>
          </cell>
          <cell r="M18045">
            <v>2.8760000000000001E-3</v>
          </cell>
          <cell r="N18045">
            <v>111</v>
          </cell>
        </row>
        <row r="18046">
          <cell r="A18046">
            <v>2010</v>
          </cell>
          <cell r="C18046" t="str">
            <v>Korea</v>
          </cell>
          <cell r="D18046">
            <v>1</v>
          </cell>
          <cell r="G18046">
            <v>10018</v>
          </cell>
          <cell r="L18046">
            <v>3.1497999999999901E-2</v>
          </cell>
          <cell r="M18046">
            <v>3.1497999999999901E-2</v>
          </cell>
          <cell r="N18046">
            <v>111</v>
          </cell>
        </row>
        <row r="18047">
          <cell r="A18047">
            <v>2010</v>
          </cell>
          <cell r="C18047" t="str">
            <v>Korea</v>
          </cell>
          <cell r="D18047">
            <v>1</v>
          </cell>
          <cell r="G18047">
            <v>10018</v>
          </cell>
          <cell r="L18047">
            <v>4.4625999999999902E-2</v>
          </cell>
          <cell r="M18047">
            <v>4.4625999999999902E-2</v>
          </cell>
          <cell r="N18047">
            <v>111</v>
          </cell>
        </row>
        <row r="18048">
          <cell r="A18048">
            <v>2010</v>
          </cell>
          <cell r="C18048" t="str">
            <v>Korea</v>
          </cell>
          <cell r="D18048">
            <v>1</v>
          </cell>
          <cell r="G18048">
            <v>10018</v>
          </cell>
          <cell r="L18048">
            <v>1.1622E-2</v>
          </cell>
          <cell r="M18048">
            <v>1.1622E-2</v>
          </cell>
          <cell r="N18048">
            <v>111</v>
          </cell>
        </row>
        <row r="18049">
          <cell r="A18049">
            <v>2010</v>
          </cell>
          <cell r="C18049" t="str">
            <v>Korea</v>
          </cell>
          <cell r="D18049">
            <v>1</v>
          </cell>
          <cell r="G18049">
            <v>10018</v>
          </cell>
          <cell r="L18049">
            <v>1.32599999999999E-2</v>
          </cell>
          <cell r="M18049">
            <v>1.32599999999999E-2</v>
          </cell>
          <cell r="N18049">
            <v>113</v>
          </cell>
        </row>
        <row r="18050">
          <cell r="A18050">
            <v>2010</v>
          </cell>
          <cell r="C18050" t="str">
            <v>Korea</v>
          </cell>
          <cell r="D18050">
            <v>1</v>
          </cell>
          <cell r="G18050">
            <v>10018</v>
          </cell>
          <cell r="L18050">
            <v>2.2731999999999902E-2</v>
          </cell>
          <cell r="M18050">
            <v>2.2731999999999902E-2</v>
          </cell>
          <cell r="N18050">
            <v>112</v>
          </cell>
        </row>
        <row r="18051">
          <cell r="A18051">
            <v>2010</v>
          </cell>
          <cell r="C18051" t="str">
            <v>Korea</v>
          </cell>
          <cell r="D18051">
            <v>1</v>
          </cell>
          <cell r="G18051">
            <v>10018</v>
          </cell>
          <cell r="L18051">
            <v>9.4719999999999908E-3</v>
          </cell>
          <cell r="M18051">
            <v>9.4719999999999908E-3</v>
          </cell>
          <cell r="N18051">
            <v>112</v>
          </cell>
        </row>
        <row r="18052">
          <cell r="A18052">
            <v>2010</v>
          </cell>
          <cell r="C18052" t="str">
            <v>Korea</v>
          </cell>
          <cell r="D18052">
            <v>1</v>
          </cell>
          <cell r="G18052">
            <v>10018</v>
          </cell>
          <cell r="L18052">
            <v>2.1440000000000001E-2</v>
          </cell>
          <cell r="M18052">
            <v>2.1440000000000001E-2</v>
          </cell>
          <cell r="N18052">
            <v>112</v>
          </cell>
        </row>
        <row r="18053">
          <cell r="A18053">
            <v>2010</v>
          </cell>
          <cell r="C18053" t="str">
            <v>Korea</v>
          </cell>
          <cell r="D18053">
            <v>1</v>
          </cell>
          <cell r="G18053">
            <v>10018</v>
          </cell>
          <cell r="L18053">
            <v>2.2731999999999902E-2</v>
          </cell>
          <cell r="M18053">
            <v>2.2731999999999902E-2</v>
          </cell>
          <cell r="N18053">
            <v>112</v>
          </cell>
        </row>
        <row r="18054">
          <cell r="A18054">
            <v>2010</v>
          </cell>
          <cell r="C18054" t="str">
            <v>Korea</v>
          </cell>
          <cell r="D18054">
            <v>1</v>
          </cell>
          <cell r="G18054">
            <v>10018</v>
          </cell>
          <cell r="L18054">
            <v>1.7048999999999901E-2</v>
          </cell>
          <cell r="M18054">
            <v>1.7048999999999901E-2</v>
          </cell>
          <cell r="N18054">
            <v>112</v>
          </cell>
        </row>
        <row r="18055">
          <cell r="A18055">
            <v>2010</v>
          </cell>
          <cell r="C18055" t="str">
            <v>Korea</v>
          </cell>
          <cell r="D18055">
            <v>1</v>
          </cell>
          <cell r="G18055">
            <v>10018</v>
          </cell>
          <cell r="L18055">
            <v>2.3061000000000002E-2</v>
          </cell>
          <cell r="M18055">
            <v>2.3061000000000002E-2</v>
          </cell>
          <cell r="N18055">
            <v>114</v>
          </cell>
        </row>
        <row r="18056">
          <cell r="A18056">
            <v>2010</v>
          </cell>
          <cell r="C18056" t="str">
            <v>Korea</v>
          </cell>
          <cell r="D18056">
            <v>1</v>
          </cell>
          <cell r="G18056">
            <v>10018</v>
          </cell>
          <cell r="L18056">
            <v>8.5419999999999906E-3</v>
          </cell>
          <cell r="M18056">
            <v>8.5419999999999906E-3</v>
          </cell>
          <cell r="N18056">
            <v>114</v>
          </cell>
        </row>
        <row r="18057">
          <cell r="A18057">
            <v>2010</v>
          </cell>
          <cell r="C18057" t="str">
            <v>Korea</v>
          </cell>
          <cell r="D18057">
            <v>1</v>
          </cell>
          <cell r="G18057">
            <v>10018</v>
          </cell>
          <cell r="L18057">
            <v>2.2731999999999902E-2</v>
          </cell>
          <cell r="M18057">
            <v>2.2731999999999902E-2</v>
          </cell>
          <cell r="N18057">
            <v>114</v>
          </cell>
        </row>
        <row r="18058">
          <cell r="A18058">
            <v>2010</v>
          </cell>
          <cell r="C18058" t="str">
            <v>Korea</v>
          </cell>
          <cell r="D18058">
            <v>1</v>
          </cell>
          <cell r="G18058">
            <v>10018</v>
          </cell>
          <cell r="L18058">
            <v>2.2731999999999902E-2</v>
          </cell>
          <cell r="M18058">
            <v>2.2731999999999902E-2</v>
          </cell>
          <cell r="N18058">
            <v>113</v>
          </cell>
        </row>
        <row r="18059">
          <cell r="A18059">
            <v>2010</v>
          </cell>
          <cell r="C18059" t="str">
            <v>Korea</v>
          </cell>
          <cell r="D18059">
            <v>1</v>
          </cell>
          <cell r="G18059">
            <v>10018</v>
          </cell>
          <cell r="L18059">
            <v>1.7048999999999901E-2</v>
          </cell>
          <cell r="M18059">
            <v>1.7048999999999901E-2</v>
          </cell>
          <cell r="N18059">
            <v>113</v>
          </cell>
        </row>
        <row r="18060">
          <cell r="A18060">
            <v>2010</v>
          </cell>
          <cell r="C18060" t="str">
            <v>Korea</v>
          </cell>
          <cell r="D18060">
            <v>1</v>
          </cell>
          <cell r="G18060">
            <v>10018</v>
          </cell>
          <cell r="L18060">
            <v>3.3731999999999901E-2</v>
          </cell>
          <cell r="M18060">
            <v>3.3731999999999901E-2</v>
          </cell>
          <cell r="N18060">
            <v>114</v>
          </cell>
        </row>
        <row r="18061">
          <cell r="A18061">
            <v>2010</v>
          </cell>
          <cell r="C18061" t="str">
            <v>Korea</v>
          </cell>
          <cell r="D18061">
            <v>1</v>
          </cell>
          <cell r="G18061">
            <v>10018</v>
          </cell>
          <cell r="L18061">
            <v>5.6829999999999901E-3</v>
          </cell>
          <cell r="M18061">
            <v>5.6829999999999901E-3</v>
          </cell>
          <cell r="N18061">
            <v>114</v>
          </cell>
        </row>
        <row r="18062">
          <cell r="A18062">
            <v>2010</v>
          </cell>
          <cell r="C18062" t="str">
            <v>Korea</v>
          </cell>
          <cell r="D18062">
            <v>1</v>
          </cell>
          <cell r="G18062">
            <v>10018</v>
          </cell>
          <cell r="L18062">
            <v>3.0242000000000002E-2</v>
          </cell>
          <cell r="M18062">
            <v>3.0242000000000002E-2</v>
          </cell>
          <cell r="N18062">
            <v>114</v>
          </cell>
        </row>
        <row r="18063">
          <cell r="A18063">
            <v>2010</v>
          </cell>
          <cell r="C18063" t="str">
            <v>Korea</v>
          </cell>
          <cell r="D18063">
            <v>1</v>
          </cell>
          <cell r="G18063">
            <v>10018</v>
          </cell>
          <cell r="L18063">
            <v>1.32599999999999E-2</v>
          </cell>
          <cell r="M18063">
            <v>1.32599999999999E-2</v>
          </cell>
          <cell r="N18063">
            <v>112</v>
          </cell>
        </row>
        <row r="18064">
          <cell r="A18064">
            <v>2010</v>
          </cell>
          <cell r="C18064" t="str">
            <v>Korea</v>
          </cell>
          <cell r="D18064">
            <v>1</v>
          </cell>
          <cell r="G18064">
            <v>10018</v>
          </cell>
          <cell r="L18064">
            <v>5.6829999999999901E-3</v>
          </cell>
          <cell r="M18064">
            <v>5.6829999999999901E-3</v>
          </cell>
          <cell r="N18064">
            <v>112</v>
          </cell>
        </row>
        <row r="18065">
          <cell r="A18065">
            <v>2010</v>
          </cell>
          <cell r="C18065" t="str">
            <v>Korea</v>
          </cell>
          <cell r="D18065">
            <v>1</v>
          </cell>
          <cell r="G18065">
            <v>10018</v>
          </cell>
          <cell r="L18065">
            <v>2.1440000000000001E-2</v>
          </cell>
          <cell r="M18065">
            <v>2.1440000000000001E-2</v>
          </cell>
          <cell r="N18065">
            <v>112</v>
          </cell>
        </row>
        <row r="18066">
          <cell r="A18066">
            <v>2010</v>
          </cell>
          <cell r="C18066" t="str">
            <v>Korea</v>
          </cell>
          <cell r="D18066">
            <v>1</v>
          </cell>
          <cell r="G18066">
            <v>10018</v>
          </cell>
          <cell r="L18066">
            <v>9.4719999999999908E-3</v>
          </cell>
          <cell r="M18066">
            <v>9.4719999999999908E-3</v>
          </cell>
          <cell r="N18066">
            <v>112</v>
          </cell>
        </row>
        <row r="18067">
          <cell r="A18067">
            <v>2010</v>
          </cell>
          <cell r="C18067" t="str">
            <v>Korea</v>
          </cell>
          <cell r="D18067">
            <v>1</v>
          </cell>
          <cell r="G18067">
            <v>10018</v>
          </cell>
          <cell r="L18067">
            <v>2.3334000000000001E-2</v>
          </cell>
          <cell r="M18067">
            <v>2.3334000000000001E-2</v>
          </cell>
          <cell r="N18067">
            <v>112</v>
          </cell>
        </row>
        <row r="18068">
          <cell r="A18068">
            <v>2010</v>
          </cell>
          <cell r="C18068" t="str">
            <v>Korea</v>
          </cell>
          <cell r="D18068">
            <v>1</v>
          </cell>
          <cell r="G18068">
            <v>10018</v>
          </cell>
          <cell r="L18068">
            <v>1.32599999999999E-2</v>
          </cell>
          <cell r="M18068">
            <v>1.32599999999999E-2</v>
          </cell>
          <cell r="N18068">
            <v>112</v>
          </cell>
        </row>
        <row r="18069">
          <cell r="A18069">
            <v>2010</v>
          </cell>
          <cell r="C18069" t="str">
            <v>Korea</v>
          </cell>
          <cell r="D18069">
            <v>1</v>
          </cell>
          <cell r="G18069">
            <v>10018</v>
          </cell>
          <cell r="L18069">
            <v>2.2731999999999902E-2</v>
          </cell>
          <cell r="M18069">
            <v>2.2731999999999902E-2</v>
          </cell>
          <cell r="N18069">
            <v>114</v>
          </cell>
        </row>
        <row r="18070">
          <cell r="A18070">
            <v>2010</v>
          </cell>
          <cell r="C18070" t="str">
            <v>Korea</v>
          </cell>
          <cell r="D18070">
            <v>1</v>
          </cell>
          <cell r="G18070">
            <v>10018</v>
          </cell>
          <cell r="L18070">
            <v>2.6231999999999901E-2</v>
          </cell>
          <cell r="M18070">
            <v>2.6231999999999901E-2</v>
          </cell>
          <cell r="N18070">
            <v>114</v>
          </cell>
        </row>
        <row r="18071">
          <cell r="A18071">
            <v>2010</v>
          </cell>
          <cell r="C18071" t="str">
            <v>Korea</v>
          </cell>
          <cell r="D18071">
            <v>1</v>
          </cell>
          <cell r="G18071">
            <v>10018</v>
          </cell>
          <cell r="L18071">
            <v>5.6829999999999901E-3</v>
          </cell>
          <cell r="M18071">
            <v>5.6829999999999901E-3</v>
          </cell>
          <cell r="N18071">
            <v>114</v>
          </cell>
        </row>
        <row r="18072">
          <cell r="A18072">
            <v>2010</v>
          </cell>
          <cell r="C18072" t="str">
            <v>Korea</v>
          </cell>
          <cell r="D18072">
            <v>1</v>
          </cell>
          <cell r="G18072">
            <v>10018</v>
          </cell>
          <cell r="L18072">
            <v>2.2731999999999902E-2</v>
          </cell>
          <cell r="M18072">
            <v>2.2731999999999902E-2</v>
          </cell>
          <cell r="N18072">
            <v>114</v>
          </cell>
        </row>
        <row r="18073">
          <cell r="A18073">
            <v>2010</v>
          </cell>
          <cell r="C18073" t="str">
            <v>Korea</v>
          </cell>
          <cell r="D18073">
            <v>1</v>
          </cell>
          <cell r="G18073">
            <v>10018</v>
          </cell>
          <cell r="L18073">
            <v>1.32599999999999E-2</v>
          </cell>
          <cell r="M18073">
            <v>1.32599999999999E-2</v>
          </cell>
          <cell r="N18073">
            <v>114</v>
          </cell>
        </row>
        <row r="18074">
          <cell r="A18074">
            <v>2010</v>
          </cell>
          <cell r="C18074" t="str">
            <v>Korea</v>
          </cell>
          <cell r="D18074">
            <v>1</v>
          </cell>
          <cell r="G18074">
            <v>10018</v>
          </cell>
          <cell r="L18074">
            <v>2.8913000000000001E-2</v>
          </cell>
          <cell r="M18074">
            <v>2.8913000000000001E-2</v>
          </cell>
          <cell r="N18074">
            <v>114</v>
          </cell>
        </row>
        <row r="18075">
          <cell r="A18075">
            <v>2010</v>
          </cell>
          <cell r="C18075" t="str">
            <v>Korea</v>
          </cell>
          <cell r="D18075">
            <v>1</v>
          </cell>
          <cell r="G18075">
            <v>10018</v>
          </cell>
          <cell r="L18075">
            <v>4.9729999999999899E-2</v>
          </cell>
          <cell r="M18075">
            <v>4.9729999999999899E-2</v>
          </cell>
          <cell r="N18075">
            <v>114</v>
          </cell>
        </row>
        <row r="18076">
          <cell r="A18076">
            <v>2010</v>
          </cell>
          <cell r="C18076" t="str">
            <v>Korea</v>
          </cell>
          <cell r="D18076">
            <v>1</v>
          </cell>
          <cell r="G18076">
            <v>10018</v>
          </cell>
          <cell r="L18076">
            <v>2.2731999999999902E-2</v>
          </cell>
          <cell r="M18076">
            <v>2.2731999999999902E-2</v>
          </cell>
          <cell r="N18076">
            <v>114</v>
          </cell>
        </row>
        <row r="18077">
          <cell r="A18077">
            <v>2010</v>
          </cell>
          <cell r="C18077" t="str">
            <v>Korea</v>
          </cell>
          <cell r="D18077">
            <v>1</v>
          </cell>
          <cell r="G18077">
            <v>10018</v>
          </cell>
          <cell r="L18077">
            <v>3.2805999999999898E-2</v>
          </cell>
          <cell r="M18077">
            <v>3.2805999999999898E-2</v>
          </cell>
          <cell r="N18077">
            <v>114</v>
          </cell>
        </row>
        <row r="18078">
          <cell r="A18078">
            <v>2010</v>
          </cell>
          <cell r="C18078" t="str">
            <v>Korea</v>
          </cell>
          <cell r="D18078">
            <v>1</v>
          </cell>
          <cell r="G18078">
            <v>10018</v>
          </cell>
          <cell r="L18078">
            <v>2.8732000000000001E-2</v>
          </cell>
          <cell r="M18078">
            <v>2.8732000000000001E-2</v>
          </cell>
          <cell r="N18078">
            <v>114</v>
          </cell>
        </row>
        <row r="18079">
          <cell r="A18079">
            <v>2010</v>
          </cell>
          <cell r="C18079" t="str">
            <v>Korea</v>
          </cell>
          <cell r="D18079">
            <v>1</v>
          </cell>
          <cell r="G18079">
            <v>10018</v>
          </cell>
          <cell r="L18079">
            <v>2.3334000000000001E-2</v>
          </cell>
          <cell r="M18079">
            <v>2.3334000000000001E-2</v>
          </cell>
          <cell r="N18079">
            <v>114</v>
          </cell>
        </row>
        <row r="18080">
          <cell r="A18080">
            <v>2010</v>
          </cell>
          <cell r="C18080" t="str">
            <v>Korea</v>
          </cell>
          <cell r="D18080">
            <v>1</v>
          </cell>
          <cell r="G18080">
            <v>10018</v>
          </cell>
          <cell r="L18080">
            <v>3.2805999999999898E-2</v>
          </cell>
          <cell r="M18080">
            <v>3.2805999999999898E-2</v>
          </cell>
          <cell r="N18080">
            <v>111</v>
          </cell>
        </row>
        <row r="18081">
          <cell r="A18081">
            <v>2010</v>
          </cell>
          <cell r="C18081" t="str">
            <v>Korea</v>
          </cell>
          <cell r="D18081">
            <v>1</v>
          </cell>
          <cell r="G18081">
            <v>10018</v>
          </cell>
          <cell r="L18081">
            <v>1.438E-3</v>
          </cell>
          <cell r="M18081">
            <v>1.438E-3</v>
          </cell>
          <cell r="N18081">
            <v>111</v>
          </cell>
        </row>
        <row r="18082">
          <cell r="A18082">
            <v>2010</v>
          </cell>
          <cell r="C18082" t="str">
            <v>Korea</v>
          </cell>
          <cell r="D18082">
            <v>1</v>
          </cell>
          <cell r="G18082">
            <v>10018</v>
          </cell>
          <cell r="L18082">
            <v>4.6278E-2</v>
          </cell>
          <cell r="M18082">
            <v>3.2063000000000001E-2</v>
          </cell>
          <cell r="N18082">
            <v>114</v>
          </cell>
        </row>
        <row r="18083">
          <cell r="A18083">
            <v>2010</v>
          </cell>
          <cell r="C18083" t="str">
            <v>Korea</v>
          </cell>
          <cell r="D18083">
            <v>1</v>
          </cell>
          <cell r="G18083">
            <v>10018</v>
          </cell>
          <cell r="L18083">
            <v>1.3049E-2</v>
          </cell>
          <cell r="M18083">
            <v>1.3049E-2</v>
          </cell>
          <cell r="N18083">
            <v>112</v>
          </cell>
        </row>
        <row r="18084">
          <cell r="A18084">
            <v>2010</v>
          </cell>
          <cell r="C18084" t="str">
            <v>Korea</v>
          </cell>
          <cell r="D18084">
            <v>1</v>
          </cell>
          <cell r="G18084">
            <v>10018</v>
          </cell>
          <cell r="L18084">
            <v>1.3049E-2</v>
          </cell>
          <cell r="M18084">
            <v>1.3049E-2</v>
          </cell>
          <cell r="N18084">
            <v>113</v>
          </cell>
        </row>
        <row r="18085">
          <cell r="A18085">
            <v>2010</v>
          </cell>
          <cell r="C18085" t="str">
            <v>Korea</v>
          </cell>
          <cell r="D18085">
            <v>1</v>
          </cell>
          <cell r="G18085">
            <v>10018</v>
          </cell>
          <cell r="L18085">
            <v>1.3049E-2</v>
          </cell>
          <cell r="M18085">
            <v>1.3049E-2</v>
          </cell>
          <cell r="N18085">
            <v>113</v>
          </cell>
        </row>
        <row r="18086">
          <cell r="A18086">
            <v>2010</v>
          </cell>
          <cell r="C18086" t="str">
            <v>Korea</v>
          </cell>
          <cell r="D18086">
            <v>1</v>
          </cell>
          <cell r="G18086">
            <v>10018</v>
          </cell>
          <cell r="L18086">
            <v>1.3049E-2</v>
          </cell>
          <cell r="M18086">
            <v>1.3049E-2</v>
          </cell>
          <cell r="N18086">
            <v>113</v>
          </cell>
        </row>
        <row r="18087">
          <cell r="A18087">
            <v>2010</v>
          </cell>
          <cell r="C18087" t="str">
            <v>Korea</v>
          </cell>
          <cell r="D18087">
            <v>1</v>
          </cell>
          <cell r="G18087">
            <v>10018</v>
          </cell>
          <cell r="L18087">
            <v>1.3049E-2</v>
          </cell>
          <cell r="M18087">
            <v>1.3049E-2</v>
          </cell>
          <cell r="N18087">
            <v>113</v>
          </cell>
        </row>
        <row r="18088">
          <cell r="A18088">
            <v>2010</v>
          </cell>
          <cell r="C18088" t="str">
            <v>Korea</v>
          </cell>
          <cell r="D18088">
            <v>1</v>
          </cell>
          <cell r="G18088">
            <v>10018</v>
          </cell>
          <cell r="L18088">
            <v>8.906E-2</v>
          </cell>
          <cell r="M18088">
            <v>8.906E-2</v>
          </cell>
          <cell r="N18088">
            <v>112</v>
          </cell>
        </row>
        <row r="18089">
          <cell r="A18089">
            <v>2010</v>
          </cell>
          <cell r="C18089" t="str">
            <v>Korea</v>
          </cell>
          <cell r="D18089">
            <v>1</v>
          </cell>
          <cell r="G18089">
            <v>10018</v>
          </cell>
          <cell r="L18089">
            <v>2.1440000000000001E-2</v>
          </cell>
          <cell r="M18089">
            <v>2.1440000000000001E-2</v>
          </cell>
          <cell r="N18089">
            <v>111</v>
          </cell>
        </row>
        <row r="18090">
          <cell r="A18090">
            <v>2010</v>
          </cell>
          <cell r="C18090" t="str">
            <v>Korea</v>
          </cell>
          <cell r="D18090">
            <v>1</v>
          </cell>
          <cell r="G18090">
            <v>10018</v>
          </cell>
          <cell r="L18090">
            <v>1.32599999999999E-2</v>
          </cell>
          <cell r="M18090">
            <v>1.32599999999999E-2</v>
          </cell>
          <cell r="N18090">
            <v>114</v>
          </cell>
        </row>
        <row r="18091">
          <cell r="A18091">
            <v>2010</v>
          </cell>
          <cell r="C18091" t="str">
            <v>Korea</v>
          </cell>
          <cell r="D18091">
            <v>1</v>
          </cell>
          <cell r="G18091">
            <v>10018</v>
          </cell>
          <cell r="L18091">
            <v>2.1440000000000001E-2</v>
          </cell>
          <cell r="M18091">
            <v>2.1440000000000001E-2</v>
          </cell>
          <cell r="N18091">
            <v>114</v>
          </cell>
        </row>
        <row r="18092">
          <cell r="A18092">
            <v>2010</v>
          </cell>
          <cell r="C18092" t="str">
            <v>Korea</v>
          </cell>
          <cell r="D18092">
            <v>1</v>
          </cell>
          <cell r="G18092">
            <v>10018</v>
          </cell>
          <cell r="L18092">
            <v>2.2731999999999902E-2</v>
          </cell>
          <cell r="M18092">
            <v>2.2731999999999902E-2</v>
          </cell>
          <cell r="N18092">
            <v>113</v>
          </cell>
        </row>
        <row r="18093">
          <cell r="A18093">
            <v>2010</v>
          </cell>
          <cell r="C18093" t="str">
            <v>Korea</v>
          </cell>
          <cell r="D18093">
            <v>1</v>
          </cell>
          <cell r="G18093">
            <v>10018</v>
          </cell>
          <cell r="L18093">
            <v>3.1921999999999902E-2</v>
          </cell>
          <cell r="M18093">
            <v>3.1921999999999902E-2</v>
          </cell>
          <cell r="N18093">
            <v>113</v>
          </cell>
        </row>
        <row r="18094">
          <cell r="A18094">
            <v>2010</v>
          </cell>
          <cell r="C18094" t="str">
            <v>Korea</v>
          </cell>
          <cell r="D18094">
            <v>1</v>
          </cell>
          <cell r="G18094">
            <v>10018</v>
          </cell>
          <cell r="L18094">
            <v>2.2731999999999902E-2</v>
          </cell>
          <cell r="M18094">
            <v>2.2731999999999902E-2</v>
          </cell>
          <cell r="N18094">
            <v>113</v>
          </cell>
        </row>
        <row r="18095">
          <cell r="A18095">
            <v>2010</v>
          </cell>
          <cell r="C18095" t="str">
            <v>Korea</v>
          </cell>
          <cell r="D18095">
            <v>1</v>
          </cell>
          <cell r="G18095">
            <v>10018</v>
          </cell>
          <cell r="L18095">
            <v>2.3334000000000001E-2</v>
          </cell>
          <cell r="M18095">
            <v>2.3334000000000001E-2</v>
          </cell>
          <cell r="N18095">
            <v>112</v>
          </cell>
        </row>
        <row r="18096">
          <cell r="A18096">
            <v>2010</v>
          </cell>
          <cell r="C18096" t="str">
            <v>Korea</v>
          </cell>
          <cell r="D18096">
            <v>1</v>
          </cell>
          <cell r="G18096">
            <v>10018</v>
          </cell>
          <cell r="L18096">
            <v>5.6829999999999901E-3</v>
          </cell>
          <cell r="M18096">
            <v>5.6829999999999901E-3</v>
          </cell>
          <cell r="N18096">
            <v>114</v>
          </cell>
        </row>
        <row r="18097">
          <cell r="A18097">
            <v>2010</v>
          </cell>
          <cell r="C18097" t="str">
            <v>Korea</v>
          </cell>
          <cell r="D18097">
            <v>1</v>
          </cell>
          <cell r="G18097">
            <v>10018</v>
          </cell>
          <cell r="L18097">
            <v>4.4732000000000001E-2</v>
          </cell>
          <cell r="M18097">
            <v>4.4732000000000001E-2</v>
          </cell>
          <cell r="N18097">
            <v>114</v>
          </cell>
        </row>
        <row r="18098">
          <cell r="A18098">
            <v>2010</v>
          </cell>
          <cell r="C18098" t="str">
            <v>Korea</v>
          </cell>
          <cell r="D18098">
            <v>1</v>
          </cell>
          <cell r="G18098">
            <v>10018</v>
          </cell>
          <cell r="L18098">
            <v>5</v>
          </cell>
          <cell r="M18098">
            <v>0.18057899999999999</v>
          </cell>
          <cell r="N18098">
            <v>113</v>
          </cell>
        </row>
        <row r="18099">
          <cell r="A18099">
            <v>2010</v>
          </cell>
          <cell r="C18099" t="str">
            <v>Korea</v>
          </cell>
          <cell r="D18099">
            <v>1</v>
          </cell>
          <cell r="G18099">
            <v>10018</v>
          </cell>
          <cell r="L18099">
            <v>2.2731999999999902E-2</v>
          </cell>
          <cell r="M18099">
            <v>2.2731999999999902E-2</v>
          </cell>
          <cell r="N18099">
            <v>114</v>
          </cell>
        </row>
        <row r="18100">
          <cell r="A18100">
            <v>2010</v>
          </cell>
          <cell r="C18100" t="str">
            <v>Korea</v>
          </cell>
          <cell r="D18100">
            <v>1</v>
          </cell>
          <cell r="G18100">
            <v>10018</v>
          </cell>
          <cell r="L18100">
            <v>3.4315999999999902E-2</v>
          </cell>
          <cell r="M18100">
            <v>3.4315999999999902E-2</v>
          </cell>
          <cell r="N18100">
            <v>114</v>
          </cell>
        </row>
        <row r="18101">
          <cell r="A18101">
            <v>2010</v>
          </cell>
          <cell r="C18101" t="str">
            <v>Korea</v>
          </cell>
          <cell r="D18101">
            <v>1</v>
          </cell>
          <cell r="G18101">
            <v>10018</v>
          </cell>
          <cell r="L18101">
            <v>1.32599999999999E-2</v>
          </cell>
          <cell r="M18101">
            <v>1.32599999999999E-2</v>
          </cell>
          <cell r="N18101">
            <v>114</v>
          </cell>
        </row>
        <row r="18102">
          <cell r="A18102">
            <v>2010</v>
          </cell>
          <cell r="C18102" t="str">
            <v>Korea</v>
          </cell>
          <cell r="D18102">
            <v>1</v>
          </cell>
          <cell r="G18102">
            <v>10018</v>
          </cell>
          <cell r="L18102">
            <v>1.8939999999999901E-3</v>
          </cell>
          <cell r="M18102">
            <v>1.8939999999999901E-3</v>
          </cell>
          <cell r="N18102">
            <v>113</v>
          </cell>
        </row>
        <row r="18103">
          <cell r="A18103">
            <v>2010</v>
          </cell>
          <cell r="C18103" t="str">
            <v>Korea</v>
          </cell>
          <cell r="D18103">
            <v>1</v>
          </cell>
          <cell r="G18103">
            <v>10018</v>
          </cell>
          <cell r="L18103">
            <v>2.3334000000000001E-2</v>
          </cell>
          <cell r="M18103">
            <v>2.3334000000000001E-2</v>
          </cell>
          <cell r="N18103">
            <v>113</v>
          </cell>
        </row>
        <row r="18104">
          <cell r="A18104">
            <v>2010</v>
          </cell>
          <cell r="C18104" t="str">
            <v>Korea</v>
          </cell>
          <cell r="D18104">
            <v>1</v>
          </cell>
          <cell r="G18104">
            <v>10018</v>
          </cell>
          <cell r="L18104">
            <v>2.2731999999999902E-2</v>
          </cell>
          <cell r="M18104">
            <v>2.2731999999999902E-2</v>
          </cell>
          <cell r="N18104">
            <v>113</v>
          </cell>
        </row>
        <row r="18105">
          <cell r="A18105">
            <v>2010</v>
          </cell>
          <cell r="C18105" t="str">
            <v>Korea</v>
          </cell>
          <cell r="D18105">
            <v>1</v>
          </cell>
          <cell r="G18105">
            <v>10018</v>
          </cell>
          <cell r="L18105">
            <v>2.3334000000000001E-2</v>
          </cell>
          <cell r="M18105">
            <v>2.3334000000000001E-2</v>
          </cell>
          <cell r="N18105">
            <v>111</v>
          </cell>
        </row>
        <row r="18106">
          <cell r="A18106">
            <v>2010</v>
          </cell>
          <cell r="C18106" t="str">
            <v>Korea</v>
          </cell>
          <cell r="D18106">
            <v>1</v>
          </cell>
          <cell r="G18106">
            <v>10018</v>
          </cell>
          <cell r="L18106">
            <v>1.9546000000000001E-2</v>
          </cell>
          <cell r="M18106">
            <v>1.9546000000000001E-2</v>
          </cell>
          <cell r="N18106">
            <v>113</v>
          </cell>
        </row>
        <row r="18107">
          <cell r="A18107">
            <v>2010</v>
          </cell>
          <cell r="C18107" t="str">
            <v>Korea</v>
          </cell>
          <cell r="D18107">
            <v>1</v>
          </cell>
          <cell r="G18107">
            <v>10018</v>
          </cell>
          <cell r="L18107">
            <v>4.4732000000000001E-2</v>
          </cell>
          <cell r="M18107">
            <v>4.4732000000000001E-2</v>
          </cell>
          <cell r="N18107">
            <v>113</v>
          </cell>
        </row>
        <row r="18108">
          <cell r="A18108">
            <v>2010</v>
          </cell>
          <cell r="C18108" t="str">
            <v>Korea</v>
          </cell>
          <cell r="D18108">
            <v>1</v>
          </cell>
          <cell r="G18108">
            <v>10018</v>
          </cell>
          <cell r="L18108">
            <v>1.3049E-2</v>
          </cell>
          <cell r="M18108">
            <v>1.3049E-2</v>
          </cell>
          <cell r="N18108">
            <v>114</v>
          </cell>
        </row>
        <row r="18109">
          <cell r="A18109">
            <v>2010</v>
          </cell>
          <cell r="C18109" t="str">
            <v>Korea</v>
          </cell>
          <cell r="D18109">
            <v>1</v>
          </cell>
          <cell r="G18109">
            <v>10018</v>
          </cell>
          <cell r="L18109">
            <v>5.6829999999999901E-3</v>
          </cell>
          <cell r="M18109">
            <v>5.6829999999999901E-3</v>
          </cell>
          <cell r="N18109">
            <v>112</v>
          </cell>
        </row>
        <row r="18110">
          <cell r="A18110">
            <v>2010</v>
          </cell>
          <cell r="C18110" t="str">
            <v>Korea</v>
          </cell>
          <cell r="D18110">
            <v>1</v>
          </cell>
          <cell r="G18110">
            <v>10018</v>
          </cell>
          <cell r="L18110">
            <v>1.32599999999999E-2</v>
          </cell>
          <cell r="M18110">
            <v>1.32599999999999E-2</v>
          </cell>
          <cell r="N18110">
            <v>112</v>
          </cell>
        </row>
        <row r="18111">
          <cell r="A18111">
            <v>2010</v>
          </cell>
          <cell r="C18111" t="str">
            <v>Korea</v>
          </cell>
          <cell r="D18111">
            <v>1</v>
          </cell>
          <cell r="G18111">
            <v>10018</v>
          </cell>
          <cell r="L18111">
            <v>1.9546000000000001E-2</v>
          </cell>
          <cell r="M18111">
            <v>1.9546000000000001E-2</v>
          </cell>
          <cell r="N18111">
            <v>112</v>
          </cell>
        </row>
        <row r="18112">
          <cell r="A18112">
            <v>2010</v>
          </cell>
          <cell r="C18112" t="str">
            <v>Korea</v>
          </cell>
          <cell r="D18112">
            <v>1</v>
          </cell>
          <cell r="G18112">
            <v>10018</v>
          </cell>
          <cell r="L18112">
            <v>1.0928E-2</v>
          </cell>
          <cell r="M18112">
            <v>1.0928E-2</v>
          </cell>
          <cell r="N18112">
            <v>111</v>
          </cell>
        </row>
        <row r="18113">
          <cell r="A18113">
            <v>2010</v>
          </cell>
          <cell r="C18113" t="str">
            <v>Korea</v>
          </cell>
          <cell r="D18113">
            <v>1</v>
          </cell>
          <cell r="G18113">
            <v>10018</v>
          </cell>
          <cell r="L18113">
            <v>5.6832000000000001E-2</v>
          </cell>
          <cell r="M18113">
            <v>4.76839999999999E-2</v>
          </cell>
          <cell r="N18113">
            <v>114</v>
          </cell>
        </row>
        <row r="18114">
          <cell r="A18114">
            <v>2010</v>
          </cell>
          <cell r="C18114" t="str">
            <v>Korea</v>
          </cell>
          <cell r="D18114">
            <v>1</v>
          </cell>
          <cell r="G18114">
            <v>10018</v>
          </cell>
          <cell r="L18114">
            <v>7.2377999999999901E-2</v>
          </cell>
          <cell r="M18114">
            <v>6.7823999999999898E-2</v>
          </cell>
          <cell r="N18114">
            <v>114</v>
          </cell>
        </row>
        <row r="18115">
          <cell r="A18115">
            <v>2010</v>
          </cell>
          <cell r="C18115" t="str">
            <v>Korea</v>
          </cell>
          <cell r="D18115">
            <v>1</v>
          </cell>
          <cell r="G18115">
            <v>10018</v>
          </cell>
          <cell r="L18115">
            <v>3.2805999999999898E-2</v>
          </cell>
          <cell r="M18115">
            <v>3.2805999999999898E-2</v>
          </cell>
          <cell r="N18115">
            <v>113</v>
          </cell>
        </row>
        <row r="18116">
          <cell r="A18116">
            <v>2010</v>
          </cell>
          <cell r="C18116" t="str">
            <v>Korea</v>
          </cell>
          <cell r="D18116">
            <v>1</v>
          </cell>
          <cell r="G18116">
            <v>10018</v>
          </cell>
          <cell r="L18116">
            <v>2.2731999999999902E-2</v>
          </cell>
          <cell r="M18116">
            <v>2.2731999999999902E-2</v>
          </cell>
          <cell r="N18116">
            <v>113</v>
          </cell>
        </row>
        <row r="18117">
          <cell r="A18117">
            <v>2010</v>
          </cell>
          <cell r="C18117" t="str">
            <v>Korea</v>
          </cell>
          <cell r="D18117">
            <v>1</v>
          </cell>
          <cell r="G18117">
            <v>10018</v>
          </cell>
          <cell r="L18117">
            <v>3.2293000000000002E-2</v>
          </cell>
          <cell r="M18117">
            <v>3.2293000000000002E-2</v>
          </cell>
          <cell r="N18117">
            <v>113</v>
          </cell>
        </row>
        <row r="18118">
          <cell r="A18118">
            <v>2010</v>
          </cell>
          <cell r="C18118" t="str">
            <v>Korea</v>
          </cell>
          <cell r="D18118">
            <v>1</v>
          </cell>
          <cell r="G18118">
            <v>10018</v>
          </cell>
          <cell r="L18118">
            <v>4.51929999999999E-2</v>
          </cell>
          <cell r="M18118">
            <v>4.05579999999999E-2</v>
          </cell>
          <cell r="N18118">
            <v>114</v>
          </cell>
        </row>
        <row r="18119">
          <cell r="A18119">
            <v>2010</v>
          </cell>
          <cell r="C18119" t="str">
            <v>Korea</v>
          </cell>
          <cell r="D18119">
            <v>1</v>
          </cell>
          <cell r="G18119">
            <v>10018</v>
          </cell>
          <cell r="L18119">
            <v>0.11701499999999899</v>
          </cell>
          <cell r="M18119">
            <v>9.4663999999999901E-2</v>
          </cell>
          <cell r="N18119">
            <v>114</v>
          </cell>
        </row>
        <row r="18120">
          <cell r="A18120">
            <v>2010</v>
          </cell>
          <cell r="C18120" t="str">
            <v>Korea</v>
          </cell>
          <cell r="G18120">
            <v>10018</v>
          </cell>
          <cell r="L18120">
            <v>6.83199999999999E-3</v>
          </cell>
          <cell r="M18120">
            <v>4.8269999999999902E-3</v>
          </cell>
          <cell r="N18120">
            <v>114</v>
          </cell>
        </row>
        <row r="18121">
          <cell r="A18121">
            <v>2010</v>
          </cell>
          <cell r="C18121" t="str">
            <v>Korea</v>
          </cell>
          <cell r="G18121">
            <v>10018</v>
          </cell>
          <cell r="L18121">
            <v>1.18219999999999E-2</v>
          </cell>
          <cell r="M18121">
            <v>1.18219999999999E-2</v>
          </cell>
          <cell r="N18121">
            <v>113</v>
          </cell>
        </row>
        <row r="18122">
          <cell r="A18122">
            <v>2010</v>
          </cell>
          <cell r="C18122" t="str">
            <v>Korea</v>
          </cell>
          <cell r="G18122">
            <v>10018</v>
          </cell>
          <cell r="L18122">
            <v>0</v>
          </cell>
          <cell r="M18122">
            <v>0.90690400000000004</v>
          </cell>
          <cell r="N18122">
            <v>111</v>
          </cell>
        </row>
        <row r="18123">
          <cell r="A18123">
            <v>2010</v>
          </cell>
          <cell r="C18123" t="str">
            <v>Korea</v>
          </cell>
          <cell r="G18123">
            <v>10018</v>
          </cell>
          <cell r="L18123">
            <v>2.3643000000000001E-2</v>
          </cell>
          <cell r="M18123">
            <v>2.3643000000000001E-2</v>
          </cell>
          <cell r="N18123">
            <v>112</v>
          </cell>
        </row>
        <row r="18124">
          <cell r="A18124">
            <v>2010</v>
          </cell>
          <cell r="C18124" t="str">
            <v>Korea</v>
          </cell>
          <cell r="G18124">
            <v>10018</v>
          </cell>
          <cell r="L18124">
            <v>6</v>
          </cell>
          <cell r="M18124">
            <v>0.43146299999999999</v>
          </cell>
          <cell r="N18124">
            <v>113</v>
          </cell>
        </row>
        <row r="18125">
          <cell r="A18125">
            <v>2010</v>
          </cell>
          <cell r="C18125" t="str">
            <v>Korea</v>
          </cell>
          <cell r="G18125">
            <v>10018</v>
          </cell>
          <cell r="L18125">
            <v>2.1672999999999901E-2</v>
          </cell>
          <cell r="M18125">
            <v>2.1672999999999901E-2</v>
          </cell>
          <cell r="N18125">
            <v>114</v>
          </cell>
        </row>
        <row r="18126">
          <cell r="A18126">
            <v>2010</v>
          </cell>
          <cell r="C18126" t="str">
            <v>Korea</v>
          </cell>
          <cell r="G18126">
            <v>10018</v>
          </cell>
          <cell r="L18126">
            <v>2.3643000000000001E-2</v>
          </cell>
          <cell r="M18126">
            <v>2.3643000000000001E-2</v>
          </cell>
          <cell r="N18126">
            <v>114</v>
          </cell>
        </row>
        <row r="18127">
          <cell r="A18127">
            <v>2010</v>
          </cell>
          <cell r="C18127" t="str">
            <v>Korea</v>
          </cell>
          <cell r="G18127">
            <v>10018</v>
          </cell>
          <cell r="L18127">
            <v>5.91099999999999E-3</v>
          </cell>
          <cell r="M18127">
            <v>5.91099999999999E-3</v>
          </cell>
          <cell r="N18127">
            <v>114</v>
          </cell>
        </row>
        <row r="18128">
          <cell r="A18128">
            <v>2010</v>
          </cell>
          <cell r="C18128" t="str">
            <v>Korea</v>
          </cell>
          <cell r="G18128">
            <v>10018</v>
          </cell>
          <cell r="L18128">
            <v>2.1672999999999901E-2</v>
          </cell>
          <cell r="M18128">
            <v>2.1672999999999901E-2</v>
          </cell>
          <cell r="N18128">
            <v>114</v>
          </cell>
        </row>
        <row r="18129">
          <cell r="A18129">
            <v>2010</v>
          </cell>
          <cell r="C18129" t="str">
            <v>Korea</v>
          </cell>
          <cell r="G18129">
            <v>10018</v>
          </cell>
          <cell r="L18129">
            <v>2.97659999999999E-2</v>
          </cell>
          <cell r="M18129">
            <v>2.97659999999999E-2</v>
          </cell>
          <cell r="N18129">
            <v>114</v>
          </cell>
        </row>
        <row r="18130">
          <cell r="A18130">
            <v>2010</v>
          </cell>
          <cell r="C18130" t="str">
            <v>Korea</v>
          </cell>
          <cell r="G18130">
            <v>10018</v>
          </cell>
          <cell r="L18130">
            <v>5.91099999999999E-3</v>
          </cell>
          <cell r="M18130">
            <v>5.91099999999999E-3</v>
          </cell>
          <cell r="N18130">
            <v>114</v>
          </cell>
        </row>
        <row r="18131">
          <cell r="A18131">
            <v>2010</v>
          </cell>
          <cell r="C18131" t="str">
            <v>Korea</v>
          </cell>
          <cell r="G18131">
            <v>10018</v>
          </cell>
          <cell r="L18131">
            <v>2.3643000000000001E-2</v>
          </cell>
          <cell r="M18131">
            <v>2.3643000000000001E-2</v>
          </cell>
          <cell r="N18131">
            <v>114</v>
          </cell>
        </row>
        <row r="18132">
          <cell r="A18132">
            <v>2010</v>
          </cell>
          <cell r="C18132" t="str">
            <v>Korea</v>
          </cell>
          <cell r="G18132">
            <v>10018</v>
          </cell>
          <cell r="L18132">
            <v>1.7943999999999901E-2</v>
          </cell>
          <cell r="M18132">
            <v>1.7943999999999901E-2</v>
          </cell>
          <cell r="N18132">
            <v>114</v>
          </cell>
        </row>
        <row r="18133">
          <cell r="A18133">
            <v>2010</v>
          </cell>
          <cell r="C18133" t="str">
            <v>Korea</v>
          </cell>
          <cell r="G18133">
            <v>10018</v>
          </cell>
          <cell r="L18133">
            <v>2.3643000000000001E-2</v>
          </cell>
          <cell r="M18133">
            <v>2.3643000000000001E-2</v>
          </cell>
          <cell r="N18133">
            <v>114</v>
          </cell>
        </row>
        <row r="18134">
          <cell r="A18134">
            <v>2010</v>
          </cell>
          <cell r="C18134" t="str">
            <v>Korea</v>
          </cell>
          <cell r="G18134">
            <v>10018</v>
          </cell>
          <cell r="L18134">
            <v>2.1672999999999901E-2</v>
          </cell>
          <cell r="M18134">
            <v>2.1672999999999901E-2</v>
          </cell>
          <cell r="N18134">
            <v>114</v>
          </cell>
        </row>
        <row r="18135">
          <cell r="A18135">
            <v>2010</v>
          </cell>
          <cell r="C18135" t="str">
            <v>Korea</v>
          </cell>
          <cell r="G18135">
            <v>10018</v>
          </cell>
          <cell r="L18135">
            <v>2.3643000000000001E-2</v>
          </cell>
          <cell r="M18135">
            <v>2.3643000000000001E-2</v>
          </cell>
          <cell r="N18135">
            <v>114</v>
          </cell>
        </row>
        <row r="18136">
          <cell r="A18136">
            <v>2010</v>
          </cell>
          <cell r="C18136" t="str">
            <v>Korea</v>
          </cell>
          <cell r="G18136">
            <v>10018</v>
          </cell>
          <cell r="L18136">
            <v>2.3643000000000001E-2</v>
          </cell>
          <cell r="M18136">
            <v>2.3643000000000001E-2</v>
          </cell>
          <cell r="N18136">
            <v>112</v>
          </cell>
        </row>
        <row r="18137">
          <cell r="A18137">
            <v>2010</v>
          </cell>
          <cell r="C18137" t="str">
            <v>Korea</v>
          </cell>
          <cell r="G18137">
            <v>10018</v>
          </cell>
          <cell r="L18137">
            <v>2.97659999999999E-2</v>
          </cell>
          <cell r="M18137">
            <v>2.97659999999999E-2</v>
          </cell>
          <cell r="N18137">
            <v>112</v>
          </cell>
        </row>
        <row r="18138">
          <cell r="A18138">
            <v>2010</v>
          </cell>
          <cell r="C18138" t="str">
            <v>Korea</v>
          </cell>
          <cell r="G18138">
            <v>10018</v>
          </cell>
          <cell r="L18138">
            <v>2.3643000000000001E-2</v>
          </cell>
          <cell r="M18138">
            <v>2.3643000000000001E-2</v>
          </cell>
          <cell r="N18138">
            <v>112</v>
          </cell>
        </row>
        <row r="18139">
          <cell r="A18139">
            <v>2010</v>
          </cell>
          <cell r="C18139" t="str">
            <v>Korea</v>
          </cell>
          <cell r="G18139">
            <v>10018</v>
          </cell>
          <cell r="L18139">
            <v>1.9914000000000001E-2</v>
          </cell>
          <cell r="M18139">
            <v>1.9914000000000001E-2</v>
          </cell>
          <cell r="N18139">
            <v>114</v>
          </cell>
        </row>
        <row r="18140">
          <cell r="A18140">
            <v>2010</v>
          </cell>
          <cell r="C18140" t="str">
            <v>Korea</v>
          </cell>
          <cell r="G18140">
            <v>10018</v>
          </cell>
          <cell r="L18140">
            <v>2.1396999999999899E-2</v>
          </cell>
          <cell r="M18140">
            <v>2.1396999999999899E-2</v>
          </cell>
          <cell r="N18140">
            <v>114</v>
          </cell>
        </row>
        <row r="18141">
          <cell r="A18141">
            <v>2010</v>
          </cell>
          <cell r="C18141" t="str">
            <v>Korea</v>
          </cell>
          <cell r="G18141">
            <v>10018</v>
          </cell>
          <cell r="L18141">
            <v>1.9914000000000001E-2</v>
          </cell>
          <cell r="M18141">
            <v>1.9914000000000001E-2</v>
          </cell>
          <cell r="N18141">
            <v>112</v>
          </cell>
        </row>
        <row r="18142">
          <cell r="A18142">
            <v>2010</v>
          </cell>
          <cell r="C18142" t="str">
            <v>Korea</v>
          </cell>
          <cell r="G18142">
            <v>10018</v>
          </cell>
          <cell r="L18142">
            <v>1.9914000000000001E-2</v>
          </cell>
          <cell r="M18142">
            <v>1.9914000000000001E-2</v>
          </cell>
          <cell r="N18142">
            <v>112</v>
          </cell>
        </row>
        <row r="18143">
          <cell r="A18143">
            <v>2010</v>
          </cell>
          <cell r="C18143" t="str">
            <v>Korea</v>
          </cell>
          <cell r="G18143">
            <v>10018</v>
          </cell>
          <cell r="L18143">
            <v>2.3643000000000001E-2</v>
          </cell>
          <cell r="M18143">
            <v>2.3643000000000001E-2</v>
          </cell>
          <cell r="N18143">
            <v>112</v>
          </cell>
        </row>
        <row r="18144">
          <cell r="A18144">
            <v>2010</v>
          </cell>
          <cell r="C18144" t="str">
            <v>Korea</v>
          </cell>
          <cell r="G18144">
            <v>10018</v>
          </cell>
          <cell r="L18144">
            <v>2.3643000000000001E-2</v>
          </cell>
          <cell r="M18144">
            <v>2.3643000000000001E-2</v>
          </cell>
          <cell r="N18144">
            <v>114</v>
          </cell>
        </row>
        <row r="18145">
          <cell r="A18145">
            <v>2010</v>
          </cell>
          <cell r="C18145" t="str">
            <v>Korea</v>
          </cell>
          <cell r="G18145">
            <v>10018</v>
          </cell>
          <cell r="L18145">
            <v>2.3643000000000001E-2</v>
          </cell>
          <cell r="M18145">
            <v>2.3643000000000001E-2</v>
          </cell>
          <cell r="N18145">
            <v>112</v>
          </cell>
        </row>
        <row r="18146">
          <cell r="A18146">
            <v>2010</v>
          </cell>
          <cell r="C18146" t="str">
            <v>Korea</v>
          </cell>
          <cell r="G18146">
            <v>10018</v>
          </cell>
          <cell r="L18146">
            <v>2.3643000000000001E-2</v>
          </cell>
          <cell r="M18146">
            <v>2.3643000000000001E-2</v>
          </cell>
          <cell r="N18146">
            <v>111</v>
          </cell>
        </row>
        <row r="18147">
          <cell r="A18147">
            <v>2010</v>
          </cell>
          <cell r="C18147" t="str">
            <v>Korea</v>
          </cell>
          <cell r="D18147">
            <v>1</v>
          </cell>
          <cell r="G18147">
            <v>10016</v>
          </cell>
          <cell r="L18147">
            <v>1.2768E-2</v>
          </cell>
          <cell r="M18147">
            <v>1.2768E-2</v>
          </cell>
          <cell r="N18147">
            <v>112</v>
          </cell>
        </row>
        <row r="18148">
          <cell r="A18148">
            <v>2010</v>
          </cell>
          <cell r="C18148" t="str">
            <v>Korea</v>
          </cell>
          <cell r="D18148">
            <v>1</v>
          </cell>
          <cell r="G18148">
            <v>10016</v>
          </cell>
          <cell r="L18148">
            <v>1.5938999999999998E-2</v>
          </cell>
          <cell r="M18148">
            <v>1.5938999999999998E-2</v>
          </cell>
          <cell r="N18148">
            <v>112</v>
          </cell>
        </row>
        <row r="18149">
          <cell r="A18149">
            <v>2010</v>
          </cell>
          <cell r="C18149" t="str">
            <v>Korea</v>
          </cell>
          <cell r="D18149">
            <v>1</v>
          </cell>
          <cell r="G18149">
            <v>10016</v>
          </cell>
          <cell r="L18149">
            <v>1.5938999999999998E-2</v>
          </cell>
          <cell r="M18149">
            <v>1.5938999999999998E-2</v>
          </cell>
          <cell r="N18149">
            <v>112</v>
          </cell>
        </row>
        <row r="18150">
          <cell r="A18150">
            <v>2010</v>
          </cell>
          <cell r="C18150" t="str">
            <v>Korea</v>
          </cell>
          <cell r="D18150">
            <v>1</v>
          </cell>
          <cell r="G18150">
            <v>10016</v>
          </cell>
          <cell r="L18150">
            <v>1.5938999999999998E-2</v>
          </cell>
          <cell r="M18150">
            <v>1.5938999999999998E-2</v>
          </cell>
          <cell r="N18150">
            <v>112</v>
          </cell>
        </row>
        <row r="18151">
          <cell r="A18151">
            <v>2010</v>
          </cell>
          <cell r="C18151" t="str">
            <v>Korea</v>
          </cell>
          <cell r="D18151">
            <v>2</v>
          </cell>
          <cell r="G18151">
            <v>10016</v>
          </cell>
          <cell r="L18151">
            <v>4.326E-3</v>
          </cell>
          <cell r="M18151">
            <v>4.326E-3</v>
          </cell>
          <cell r="N18151">
            <v>111</v>
          </cell>
        </row>
        <row r="18152">
          <cell r="A18152">
            <v>2010</v>
          </cell>
          <cell r="C18152" t="str">
            <v>Korea</v>
          </cell>
          <cell r="D18152">
            <v>2</v>
          </cell>
          <cell r="G18152">
            <v>10016</v>
          </cell>
          <cell r="L18152">
            <v>2.5957999999999901E-2</v>
          </cell>
          <cell r="M18152">
            <v>2.5957999999999901E-2</v>
          </cell>
          <cell r="N18152">
            <v>114</v>
          </cell>
        </row>
        <row r="18153">
          <cell r="A18153">
            <v>2010</v>
          </cell>
          <cell r="C18153" t="str">
            <v>Korea</v>
          </cell>
          <cell r="D18153">
            <v>2</v>
          </cell>
          <cell r="G18153">
            <v>10016</v>
          </cell>
          <cell r="L18153">
            <v>2.5056999999999899E-2</v>
          </cell>
          <cell r="M18153">
            <v>2.5056999999999899E-2</v>
          </cell>
          <cell r="N18153">
            <v>114</v>
          </cell>
        </row>
        <row r="18154">
          <cell r="A18154">
            <v>2010</v>
          </cell>
          <cell r="C18154" t="str">
            <v>Korea</v>
          </cell>
          <cell r="D18154">
            <v>2</v>
          </cell>
          <cell r="G18154">
            <v>10016</v>
          </cell>
          <cell r="L18154">
            <v>2.5957999999999901E-2</v>
          </cell>
          <cell r="M18154">
            <v>2.5957999999999901E-2</v>
          </cell>
          <cell r="N18154">
            <v>114</v>
          </cell>
        </row>
        <row r="18155">
          <cell r="A18155">
            <v>2010</v>
          </cell>
          <cell r="C18155" t="str">
            <v>Korea</v>
          </cell>
          <cell r="D18155">
            <v>2</v>
          </cell>
          <cell r="G18155">
            <v>10016</v>
          </cell>
          <cell r="L18155">
            <v>2.5957999999999901E-2</v>
          </cell>
          <cell r="M18155">
            <v>2.5957999999999901E-2</v>
          </cell>
          <cell r="N18155">
            <v>114</v>
          </cell>
        </row>
        <row r="18156">
          <cell r="A18156">
            <v>2010</v>
          </cell>
          <cell r="C18156" t="str">
            <v>Korea</v>
          </cell>
          <cell r="D18156">
            <v>2</v>
          </cell>
          <cell r="G18156">
            <v>10016</v>
          </cell>
          <cell r="L18156">
            <v>0.184782999999999</v>
          </cell>
          <cell r="M18156">
            <v>6.7111999999999894E-2</v>
          </cell>
          <cell r="N18156">
            <v>111</v>
          </cell>
        </row>
        <row r="18157">
          <cell r="A18157">
            <v>2010</v>
          </cell>
          <cell r="C18157" t="str">
            <v>Korea</v>
          </cell>
          <cell r="D18157">
            <v>2</v>
          </cell>
          <cell r="G18157">
            <v>10016</v>
          </cell>
          <cell r="L18157">
            <v>3.2870999999999997E-2</v>
          </cell>
          <cell r="M18157">
            <v>3.2870999999999997E-2</v>
          </cell>
          <cell r="N18157">
            <v>114</v>
          </cell>
        </row>
        <row r="18158">
          <cell r="A18158">
            <v>2010</v>
          </cell>
          <cell r="C18158" t="str">
            <v>Korea</v>
          </cell>
          <cell r="D18158">
            <v>2</v>
          </cell>
          <cell r="G18158">
            <v>10016</v>
          </cell>
          <cell r="L18158">
            <v>2.5627E-2</v>
          </cell>
          <cell r="M18158">
            <v>2.5627E-2</v>
          </cell>
          <cell r="N18158">
            <v>114</v>
          </cell>
        </row>
        <row r="18159">
          <cell r="A18159">
            <v>2010</v>
          </cell>
          <cell r="C18159" t="str">
            <v>Korea</v>
          </cell>
          <cell r="D18159">
            <v>2</v>
          </cell>
          <cell r="G18159">
            <v>10016</v>
          </cell>
          <cell r="L18159">
            <v>1.2407E-2</v>
          </cell>
          <cell r="M18159">
            <v>1.2407E-2</v>
          </cell>
          <cell r="N18159">
            <v>111</v>
          </cell>
        </row>
        <row r="18160">
          <cell r="A18160">
            <v>2010</v>
          </cell>
          <cell r="C18160" t="str">
            <v>Korea</v>
          </cell>
          <cell r="D18160">
            <v>2</v>
          </cell>
          <cell r="G18160">
            <v>10016</v>
          </cell>
          <cell r="L18160">
            <v>1.8568000000000001E-2</v>
          </cell>
          <cell r="M18160">
            <v>1.8568000000000001E-2</v>
          </cell>
          <cell r="N18160">
            <v>111</v>
          </cell>
        </row>
        <row r="18161">
          <cell r="A18161">
            <v>2010</v>
          </cell>
          <cell r="C18161" t="str">
            <v>Korea</v>
          </cell>
          <cell r="D18161">
            <v>2</v>
          </cell>
          <cell r="G18161">
            <v>10016</v>
          </cell>
          <cell r="L18161">
            <v>8.6689999999999892E-3</v>
          </cell>
          <cell r="M18161">
            <v>8.6689999999999892E-3</v>
          </cell>
          <cell r="N18161">
            <v>111</v>
          </cell>
        </row>
        <row r="18162">
          <cell r="A18162">
            <v>2010</v>
          </cell>
          <cell r="C18162" t="str">
            <v>Korea</v>
          </cell>
          <cell r="D18162">
            <v>2</v>
          </cell>
          <cell r="G18162">
            <v>10016</v>
          </cell>
          <cell r="L18162">
            <v>1.2699E-2</v>
          </cell>
          <cell r="M18162">
            <v>1.2699E-2</v>
          </cell>
          <cell r="N18162">
            <v>114</v>
          </cell>
        </row>
        <row r="18163">
          <cell r="A18163">
            <v>2010</v>
          </cell>
          <cell r="C18163" t="str">
            <v>Korea</v>
          </cell>
          <cell r="D18163">
            <v>2</v>
          </cell>
          <cell r="G18163">
            <v>10016</v>
          </cell>
          <cell r="L18163">
            <v>1.0444E-2</v>
          </cell>
          <cell r="M18163">
            <v>1.0444E-2</v>
          </cell>
          <cell r="N18163">
            <v>114</v>
          </cell>
        </row>
        <row r="18164">
          <cell r="A18164">
            <v>2010</v>
          </cell>
          <cell r="C18164" t="str">
            <v>Korea</v>
          </cell>
          <cell r="D18164">
            <v>2</v>
          </cell>
          <cell r="G18164">
            <v>10016</v>
          </cell>
          <cell r="L18164">
            <v>7.9930000000000001E-3</v>
          </cell>
          <cell r="M18164">
            <v>7.9930000000000001E-3</v>
          </cell>
          <cell r="N18164">
            <v>111</v>
          </cell>
        </row>
        <row r="18165">
          <cell r="A18165">
            <v>2010</v>
          </cell>
          <cell r="C18165" t="str">
            <v>Korea</v>
          </cell>
          <cell r="D18165">
            <v>2</v>
          </cell>
          <cell r="G18165">
            <v>10016</v>
          </cell>
          <cell r="L18165">
            <v>2.5957999999999901E-2</v>
          </cell>
          <cell r="M18165">
            <v>2.5957999999999901E-2</v>
          </cell>
          <cell r="N18165">
            <v>114</v>
          </cell>
        </row>
        <row r="18166">
          <cell r="A18166">
            <v>2010</v>
          </cell>
          <cell r="C18166" t="str">
            <v>Korea</v>
          </cell>
          <cell r="D18166">
            <v>2</v>
          </cell>
          <cell r="G18166">
            <v>10016</v>
          </cell>
          <cell r="L18166">
            <v>3</v>
          </cell>
          <cell r="M18166">
            <v>0.94004299999999896</v>
          </cell>
          <cell r="N18166">
            <v>113</v>
          </cell>
        </row>
        <row r="18167">
          <cell r="A18167">
            <v>2010</v>
          </cell>
          <cell r="C18167" t="str">
            <v>Korea</v>
          </cell>
          <cell r="D18167">
            <v>2</v>
          </cell>
          <cell r="G18167">
            <v>10016</v>
          </cell>
          <cell r="L18167">
            <v>8.4528999999999896E-2</v>
          </cell>
          <cell r="M18167">
            <v>8.4528999999999896E-2</v>
          </cell>
          <cell r="N18167">
            <v>111</v>
          </cell>
        </row>
        <row r="18168">
          <cell r="A18168">
            <v>2010</v>
          </cell>
          <cell r="C18168" t="str">
            <v>Korea</v>
          </cell>
          <cell r="D18168">
            <v>2</v>
          </cell>
          <cell r="G18168">
            <v>10016</v>
          </cell>
          <cell r="L18168">
            <v>2.5537000000000001E-2</v>
          </cell>
          <cell r="M18168">
            <v>2.5537000000000001E-2</v>
          </cell>
          <cell r="N18168">
            <v>112</v>
          </cell>
        </row>
        <row r="18169">
          <cell r="A18169">
            <v>2010</v>
          </cell>
          <cell r="C18169" t="str">
            <v>Korea</v>
          </cell>
          <cell r="D18169">
            <v>2</v>
          </cell>
          <cell r="G18169">
            <v>10016</v>
          </cell>
          <cell r="L18169">
            <v>2.2890000000000001E-2</v>
          </cell>
          <cell r="M18169">
            <v>2.2890000000000001E-2</v>
          </cell>
          <cell r="N18169">
            <v>111</v>
          </cell>
        </row>
        <row r="18170">
          <cell r="A18170">
            <v>2010</v>
          </cell>
          <cell r="C18170" t="str">
            <v>Korea</v>
          </cell>
          <cell r="D18170">
            <v>2</v>
          </cell>
          <cell r="G18170">
            <v>10016</v>
          </cell>
          <cell r="L18170">
            <v>5.34699999999999E-2</v>
          </cell>
          <cell r="M18170">
            <v>3.8041999999999902E-2</v>
          </cell>
          <cell r="N18170">
            <v>114</v>
          </cell>
        </row>
        <row r="18171">
          <cell r="A18171">
            <v>2010</v>
          </cell>
          <cell r="C18171" t="str">
            <v>Korea</v>
          </cell>
          <cell r="D18171">
            <v>2</v>
          </cell>
          <cell r="G18171">
            <v>10016</v>
          </cell>
          <cell r="L18171">
            <v>4.67199999999999E-2</v>
          </cell>
          <cell r="M18171">
            <v>3.2506E-2</v>
          </cell>
          <cell r="N18171">
            <v>114</v>
          </cell>
        </row>
        <row r="18172">
          <cell r="A18172">
            <v>2010</v>
          </cell>
          <cell r="C18172" t="str">
            <v>Korea</v>
          </cell>
          <cell r="D18172">
            <v>2</v>
          </cell>
          <cell r="G18172">
            <v>10016</v>
          </cell>
          <cell r="L18172">
            <v>6.4289999999999998E-3</v>
          </cell>
          <cell r="M18172">
            <v>4.424E-3</v>
          </cell>
          <cell r="N18172">
            <v>114</v>
          </cell>
        </row>
        <row r="18173">
          <cell r="A18173">
            <v>2010</v>
          </cell>
          <cell r="C18173" t="str">
            <v>Korea</v>
          </cell>
          <cell r="D18173">
            <v>2</v>
          </cell>
          <cell r="G18173">
            <v>10016</v>
          </cell>
          <cell r="L18173">
            <v>5.3253000000000002E-2</v>
          </cell>
          <cell r="M18173">
            <v>2.7321999999999898E-2</v>
          </cell>
          <cell r="N18173">
            <v>114</v>
          </cell>
        </row>
        <row r="18174">
          <cell r="A18174">
            <v>2010</v>
          </cell>
          <cell r="C18174" t="str">
            <v>Korea</v>
          </cell>
          <cell r="D18174">
            <v>2</v>
          </cell>
          <cell r="G18174">
            <v>10016</v>
          </cell>
          <cell r="L18174">
            <v>4.96959999999999E-2</v>
          </cell>
          <cell r="M18174">
            <v>4.7989999999999998E-2</v>
          </cell>
          <cell r="N18174">
            <v>114</v>
          </cell>
        </row>
        <row r="18175">
          <cell r="A18175">
            <v>2010</v>
          </cell>
          <cell r="C18175" t="str">
            <v>Korea</v>
          </cell>
          <cell r="D18175">
            <v>2</v>
          </cell>
          <cell r="G18175">
            <v>10016</v>
          </cell>
          <cell r="L18175">
            <v>4.5620000000000001E-2</v>
          </cell>
          <cell r="M18175">
            <v>4.0984E-2</v>
          </cell>
          <cell r="N18175">
            <v>114</v>
          </cell>
        </row>
        <row r="18176">
          <cell r="A18176">
            <v>2010</v>
          </cell>
          <cell r="C18176" t="str">
            <v>Korea</v>
          </cell>
          <cell r="D18176">
            <v>2</v>
          </cell>
          <cell r="G18176">
            <v>10016</v>
          </cell>
          <cell r="L18176">
            <v>0.117195999999999</v>
          </cell>
          <cell r="M18176">
            <v>9.4846E-2</v>
          </cell>
          <cell r="N18176">
            <v>114</v>
          </cell>
        </row>
        <row r="18177">
          <cell r="A18177">
            <v>2010</v>
          </cell>
          <cell r="C18177" t="str">
            <v>Korea</v>
          </cell>
          <cell r="D18177">
            <v>1</v>
          </cell>
          <cell r="G18177">
            <v>10016</v>
          </cell>
          <cell r="L18177">
            <v>2.1425E-2</v>
          </cell>
          <cell r="M18177">
            <v>2.1425E-2</v>
          </cell>
          <cell r="N18177">
            <v>112</v>
          </cell>
        </row>
        <row r="18178">
          <cell r="A18178">
            <v>2010</v>
          </cell>
          <cell r="C18178" t="str">
            <v>Korea</v>
          </cell>
          <cell r="D18178">
            <v>1</v>
          </cell>
          <cell r="G18178">
            <v>10016</v>
          </cell>
          <cell r="L18178">
            <v>0.53240200000000004</v>
          </cell>
          <cell r="M18178">
            <v>0.53240200000000004</v>
          </cell>
          <cell r="N18178">
            <v>112</v>
          </cell>
        </row>
        <row r="18179">
          <cell r="A18179">
            <v>2010</v>
          </cell>
          <cell r="C18179" t="str">
            <v>Korea</v>
          </cell>
          <cell r="D18179">
            <v>1</v>
          </cell>
          <cell r="G18179">
            <v>10016</v>
          </cell>
          <cell r="L18179">
            <v>0.10680199999999999</v>
          </cell>
          <cell r="M18179">
            <v>7.5947999999999904E-2</v>
          </cell>
          <cell r="N18179">
            <v>114</v>
          </cell>
        </row>
        <row r="18180">
          <cell r="A18180">
            <v>2010</v>
          </cell>
          <cell r="C18180" t="str">
            <v>Korea</v>
          </cell>
          <cell r="D18180">
            <v>1</v>
          </cell>
          <cell r="G18180">
            <v>10016</v>
          </cell>
          <cell r="L18180">
            <v>3.6381999999999901E-2</v>
          </cell>
          <cell r="M18180">
            <v>3.4104000000000002E-2</v>
          </cell>
          <cell r="N18180">
            <v>114</v>
          </cell>
        </row>
        <row r="18181">
          <cell r="A18181">
            <v>2010</v>
          </cell>
          <cell r="C18181" t="str">
            <v>Korea</v>
          </cell>
          <cell r="D18181">
            <v>1</v>
          </cell>
          <cell r="G18181">
            <v>10016</v>
          </cell>
          <cell r="L18181">
            <v>6.2619999999999898E-3</v>
          </cell>
          <cell r="M18181">
            <v>4.25699999999999E-3</v>
          </cell>
          <cell r="N18181">
            <v>114</v>
          </cell>
        </row>
        <row r="18182">
          <cell r="A18182">
            <v>2010</v>
          </cell>
          <cell r="C18182" t="str">
            <v>Korea</v>
          </cell>
          <cell r="D18182">
            <v>1</v>
          </cell>
          <cell r="G18182">
            <v>10016</v>
          </cell>
          <cell r="L18182">
            <v>1.3783999999999999E-2</v>
          </cell>
          <cell r="M18182">
            <v>1.3783999999999999E-2</v>
          </cell>
          <cell r="N18182">
            <v>113</v>
          </cell>
        </row>
        <row r="18183">
          <cell r="A18183">
            <v>2010</v>
          </cell>
          <cell r="C18183" t="str">
            <v>Korea</v>
          </cell>
          <cell r="D18183">
            <v>1</v>
          </cell>
          <cell r="G18183">
            <v>10016</v>
          </cell>
          <cell r="L18183">
            <v>1.3783999999999999E-2</v>
          </cell>
          <cell r="M18183">
            <v>1.3783999999999999E-2</v>
          </cell>
          <cell r="N18183">
            <v>113</v>
          </cell>
        </row>
        <row r="18184">
          <cell r="A18184">
            <v>2010</v>
          </cell>
          <cell r="C18184" t="str">
            <v>Korea</v>
          </cell>
          <cell r="D18184">
            <v>1</v>
          </cell>
          <cell r="G18184">
            <v>10016</v>
          </cell>
          <cell r="L18184">
            <v>0.105488</v>
          </cell>
          <cell r="M18184">
            <v>9.3523999999999899E-2</v>
          </cell>
          <cell r="N18184">
            <v>114</v>
          </cell>
        </row>
        <row r="18185">
          <cell r="A18185">
            <v>2010</v>
          </cell>
          <cell r="C18185" t="str">
            <v>Korea</v>
          </cell>
          <cell r="D18185">
            <v>1</v>
          </cell>
          <cell r="G18185">
            <v>10016</v>
          </cell>
          <cell r="L18185">
            <v>1.3783999999999999E-2</v>
          </cell>
          <cell r="M18185">
            <v>1.3783999999999999E-2</v>
          </cell>
          <cell r="N18185">
            <v>113</v>
          </cell>
        </row>
        <row r="18186">
          <cell r="A18186">
            <v>2010</v>
          </cell>
          <cell r="C18186" t="str">
            <v>Korea</v>
          </cell>
          <cell r="D18186">
            <v>1</v>
          </cell>
          <cell r="G18186">
            <v>10016</v>
          </cell>
          <cell r="L18186">
            <v>1.3783999999999999E-2</v>
          </cell>
          <cell r="M18186">
            <v>1.3783999999999999E-2</v>
          </cell>
          <cell r="N18186">
            <v>113</v>
          </cell>
        </row>
        <row r="18187">
          <cell r="A18187">
            <v>2010</v>
          </cell>
          <cell r="C18187" t="str">
            <v>Korea</v>
          </cell>
          <cell r="D18187">
            <v>1</v>
          </cell>
          <cell r="G18187">
            <v>10016</v>
          </cell>
          <cell r="L18187">
            <v>5.8344E-2</v>
          </cell>
          <cell r="M18187">
            <v>4.7168000000000002E-2</v>
          </cell>
          <cell r="N18187">
            <v>114</v>
          </cell>
        </row>
        <row r="18188">
          <cell r="A18188">
            <v>2010</v>
          </cell>
          <cell r="C18188" t="str">
            <v>Korea</v>
          </cell>
          <cell r="D18188">
            <v>1</v>
          </cell>
          <cell r="G18188">
            <v>10016</v>
          </cell>
          <cell r="L18188">
            <v>0.112706</v>
          </cell>
          <cell r="M18188">
            <v>0.112706</v>
          </cell>
          <cell r="N18188">
            <v>111</v>
          </cell>
        </row>
        <row r="18189">
          <cell r="A18189">
            <v>2010</v>
          </cell>
          <cell r="C18189" t="str">
            <v>Korea</v>
          </cell>
          <cell r="D18189">
            <v>1</v>
          </cell>
          <cell r="G18189">
            <v>10016</v>
          </cell>
          <cell r="L18189">
            <v>3.3811999999999898E-2</v>
          </cell>
          <cell r="M18189">
            <v>3.3811999999999898E-2</v>
          </cell>
          <cell r="N18189">
            <v>111</v>
          </cell>
        </row>
        <row r="18190">
          <cell r="A18190">
            <v>2010</v>
          </cell>
          <cell r="C18190" t="str">
            <v>Korea</v>
          </cell>
          <cell r="D18190">
            <v>1</v>
          </cell>
          <cell r="G18190">
            <v>10016</v>
          </cell>
          <cell r="L18190">
            <v>1.52249999999999E-2</v>
          </cell>
          <cell r="M18190">
            <v>1.52249999999999E-2</v>
          </cell>
          <cell r="N18190">
            <v>111</v>
          </cell>
        </row>
        <row r="18191">
          <cell r="A18191">
            <v>2010</v>
          </cell>
          <cell r="C18191" t="str">
            <v>Korea</v>
          </cell>
          <cell r="D18191">
            <v>1</v>
          </cell>
          <cell r="G18191">
            <v>10016</v>
          </cell>
          <cell r="L18191">
            <v>9.1990000000000006E-3</v>
          </cell>
          <cell r="M18191">
            <v>9.1990000000000006E-3</v>
          </cell>
          <cell r="N18191">
            <v>111</v>
          </cell>
        </row>
        <row r="18192">
          <cell r="A18192">
            <v>2010</v>
          </cell>
          <cell r="C18192" t="str">
            <v>Korea</v>
          </cell>
          <cell r="D18192">
            <v>1</v>
          </cell>
          <cell r="G18192">
            <v>10016</v>
          </cell>
          <cell r="L18192">
            <v>1.3103E-2</v>
          </cell>
          <cell r="M18192">
            <v>1.3103E-2</v>
          </cell>
          <cell r="N18192">
            <v>114</v>
          </cell>
        </row>
        <row r="18193">
          <cell r="A18193">
            <v>2010</v>
          </cell>
          <cell r="C18193" t="str">
            <v>Korea</v>
          </cell>
          <cell r="D18193">
            <v>1</v>
          </cell>
          <cell r="G18193">
            <v>10016</v>
          </cell>
          <cell r="L18193">
            <v>9.8539999999999895E-3</v>
          </cell>
          <cell r="M18193">
            <v>9.8539999999999895E-3</v>
          </cell>
          <cell r="N18193">
            <v>111</v>
          </cell>
        </row>
        <row r="18194">
          <cell r="A18194">
            <v>2010</v>
          </cell>
          <cell r="C18194" t="str">
            <v>Korea</v>
          </cell>
          <cell r="D18194">
            <v>1</v>
          </cell>
          <cell r="G18194">
            <v>10016</v>
          </cell>
          <cell r="L18194">
            <v>1.18789999999999E-2</v>
          </cell>
          <cell r="M18194">
            <v>1.18789999999999E-2</v>
          </cell>
          <cell r="N18194">
            <v>113</v>
          </cell>
        </row>
        <row r="18195">
          <cell r="A18195">
            <v>2010</v>
          </cell>
          <cell r="C18195" t="str">
            <v>Korea</v>
          </cell>
          <cell r="D18195">
            <v>1</v>
          </cell>
          <cell r="G18195">
            <v>10016</v>
          </cell>
          <cell r="L18195">
            <v>1.18789999999999E-2</v>
          </cell>
          <cell r="M18195">
            <v>1.18789999999999E-2</v>
          </cell>
          <cell r="N18195">
            <v>114</v>
          </cell>
        </row>
        <row r="18196">
          <cell r="A18196">
            <v>2010</v>
          </cell>
          <cell r="C18196" t="str">
            <v>Korea</v>
          </cell>
          <cell r="D18196">
            <v>1</v>
          </cell>
          <cell r="G18196">
            <v>10016</v>
          </cell>
          <cell r="L18196">
            <v>1.18789999999999E-2</v>
          </cell>
          <cell r="M18196">
            <v>1.18789999999999E-2</v>
          </cell>
          <cell r="N18196">
            <v>114</v>
          </cell>
        </row>
        <row r="18197">
          <cell r="A18197">
            <v>2010</v>
          </cell>
          <cell r="C18197" t="str">
            <v>Korea</v>
          </cell>
          <cell r="D18197">
            <v>1</v>
          </cell>
          <cell r="G18197">
            <v>10016</v>
          </cell>
          <cell r="L18197">
            <v>2.5770000000000001E-2</v>
          </cell>
          <cell r="M18197">
            <v>2.5770000000000001E-2</v>
          </cell>
          <cell r="N18197">
            <v>111</v>
          </cell>
        </row>
        <row r="18198">
          <cell r="A18198">
            <v>2010</v>
          </cell>
          <cell r="C18198" t="str">
            <v>Korea</v>
          </cell>
          <cell r="D18198">
            <v>1</v>
          </cell>
          <cell r="G18198">
            <v>10016</v>
          </cell>
          <cell r="L18198">
            <v>2.2710999999999901E-2</v>
          </cell>
          <cell r="M18198">
            <v>2.2710999999999901E-2</v>
          </cell>
          <cell r="N18198">
            <v>111</v>
          </cell>
        </row>
        <row r="18199">
          <cell r="A18199">
            <v>2010</v>
          </cell>
          <cell r="C18199" t="str">
            <v>Korea</v>
          </cell>
          <cell r="D18199">
            <v>1</v>
          </cell>
          <cell r="G18199">
            <v>10016</v>
          </cell>
          <cell r="L18199">
            <v>1.4345E-2</v>
          </cell>
          <cell r="M18199">
            <v>1.4345E-2</v>
          </cell>
          <cell r="N18199">
            <v>114</v>
          </cell>
        </row>
        <row r="18200">
          <cell r="A18200">
            <v>2010</v>
          </cell>
          <cell r="C18200" t="str">
            <v>Korea</v>
          </cell>
          <cell r="D18200">
            <v>1</v>
          </cell>
          <cell r="G18200">
            <v>10016</v>
          </cell>
          <cell r="L18200">
            <v>3.0925000000000001E-2</v>
          </cell>
          <cell r="M18200">
            <v>3.0925000000000001E-2</v>
          </cell>
          <cell r="N18200">
            <v>114</v>
          </cell>
        </row>
        <row r="18201">
          <cell r="A18201">
            <v>2010</v>
          </cell>
          <cell r="C18201" t="str">
            <v>Korea</v>
          </cell>
          <cell r="D18201">
            <v>1</v>
          </cell>
          <cell r="G18201">
            <v>10016</v>
          </cell>
          <cell r="L18201">
            <v>2.2710999999999901E-2</v>
          </cell>
          <cell r="M18201">
            <v>2.2710999999999901E-2</v>
          </cell>
          <cell r="N18201">
            <v>114</v>
          </cell>
        </row>
        <row r="18202">
          <cell r="A18202">
            <v>2010</v>
          </cell>
          <cell r="C18202" t="str">
            <v>Korea</v>
          </cell>
          <cell r="D18202">
            <v>1</v>
          </cell>
          <cell r="G18202">
            <v>10016</v>
          </cell>
          <cell r="L18202">
            <v>1.3783999999999999E-2</v>
          </cell>
          <cell r="M18202">
            <v>1.3783999999999999E-2</v>
          </cell>
          <cell r="N18202">
            <v>114</v>
          </cell>
        </row>
        <row r="18203">
          <cell r="A18203">
            <v>2010</v>
          </cell>
          <cell r="C18203" t="str">
            <v>Korea</v>
          </cell>
          <cell r="D18203">
            <v>1</v>
          </cell>
          <cell r="G18203">
            <v>10016</v>
          </cell>
          <cell r="L18203">
            <v>2.1425E-2</v>
          </cell>
          <cell r="M18203">
            <v>2.1425E-2</v>
          </cell>
          <cell r="N18203">
            <v>114</v>
          </cell>
        </row>
        <row r="18204">
          <cell r="A18204">
            <v>2010</v>
          </cell>
          <cell r="C18204" t="str">
            <v>Korea</v>
          </cell>
          <cell r="D18204">
            <v>1</v>
          </cell>
          <cell r="G18204">
            <v>10016</v>
          </cell>
          <cell r="L18204">
            <v>2.1425E-2</v>
          </cell>
          <cell r="M18204">
            <v>2.1425E-2</v>
          </cell>
          <cell r="N18204">
            <v>113</v>
          </cell>
        </row>
        <row r="18205">
          <cell r="A18205">
            <v>2010</v>
          </cell>
          <cell r="C18205" t="str">
            <v>Korea</v>
          </cell>
          <cell r="D18205">
            <v>1</v>
          </cell>
          <cell r="G18205">
            <v>10016</v>
          </cell>
          <cell r="L18205">
            <v>0.123976</v>
          </cell>
          <cell r="M18205">
            <v>0.123976</v>
          </cell>
          <cell r="N18205">
            <v>112</v>
          </cell>
        </row>
        <row r="18206">
          <cell r="A18206">
            <v>2010</v>
          </cell>
          <cell r="C18206" t="str">
            <v>Korea</v>
          </cell>
          <cell r="D18206">
            <v>1</v>
          </cell>
          <cell r="G18206">
            <v>10016</v>
          </cell>
          <cell r="L18206">
            <v>1.18789999999999E-2</v>
          </cell>
          <cell r="M18206">
            <v>1.18789999999999E-2</v>
          </cell>
          <cell r="N18206">
            <v>113</v>
          </cell>
        </row>
        <row r="18207">
          <cell r="A18207">
            <v>2010</v>
          </cell>
          <cell r="C18207" t="str">
            <v>Korea</v>
          </cell>
          <cell r="D18207">
            <v>1</v>
          </cell>
          <cell r="G18207">
            <v>10016</v>
          </cell>
          <cell r="L18207">
            <v>0</v>
          </cell>
          <cell r="M18207">
            <v>2.3060649999999998</v>
          </cell>
          <cell r="N18207">
            <v>113</v>
          </cell>
        </row>
        <row r="18208">
          <cell r="A18208">
            <v>2010</v>
          </cell>
          <cell r="C18208" t="str">
            <v>Korea</v>
          </cell>
          <cell r="D18208">
            <v>1</v>
          </cell>
          <cell r="G18208">
            <v>10016</v>
          </cell>
          <cell r="L18208">
            <v>2.1425E-2</v>
          </cell>
          <cell r="M18208">
            <v>2.1425E-2</v>
          </cell>
          <cell r="N18208">
            <v>112</v>
          </cell>
        </row>
        <row r="18209">
          <cell r="A18209">
            <v>2010</v>
          </cell>
          <cell r="C18209" t="str">
            <v>Korea</v>
          </cell>
          <cell r="D18209">
            <v>1</v>
          </cell>
          <cell r="G18209">
            <v>10016</v>
          </cell>
          <cell r="L18209">
            <v>1.9140000000000001E-2</v>
          </cell>
          <cell r="M18209">
            <v>1.9140000000000001E-2</v>
          </cell>
          <cell r="N18209">
            <v>114</v>
          </cell>
        </row>
        <row r="18210">
          <cell r="A18210">
            <v>2010</v>
          </cell>
          <cell r="C18210" t="str">
            <v>Korea</v>
          </cell>
          <cell r="D18210">
            <v>1</v>
          </cell>
          <cell r="G18210">
            <v>10016</v>
          </cell>
          <cell r="L18210">
            <v>1.24979999999999E-2</v>
          </cell>
          <cell r="M18210">
            <v>1.24979999999999E-2</v>
          </cell>
          <cell r="N18210">
            <v>112</v>
          </cell>
        </row>
        <row r="18211">
          <cell r="A18211">
            <v>2010</v>
          </cell>
          <cell r="C18211" t="str">
            <v>Korea</v>
          </cell>
          <cell r="D18211">
            <v>1</v>
          </cell>
          <cell r="G18211">
            <v>10016</v>
          </cell>
          <cell r="L18211">
            <v>4.8840000000000001E-2</v>
          </cell>
          <cell r="M18211">
            <v>4.8840000000000001E-2</v>
          </cell>
          <cell r="N18211">
            <v>113</v>
          </cell>
        </row>
        <row r="18212">
          <cell r="A18212">
            <v>2010</v>
          </cell>
          <cell r="C18212" t="str">
            <v>Korea</v>
          </cell>
          <cell r="D18212">
            <v>1</v>
          </cell>
          <cell r="G18212">
            <v>10016</v>
          </cell>
          <cell r="L18212">
            <v>1.3783999999999999E-2</v>
          </cell>
          <cell r="M18212">
            <v>1.3783999999999999E-2</v>
          </cell>
          <cell r="N18212">
            <v>113</v>
          </cell>
        </row>
        <row r="18213">
          <cell r="A18213">
            <v>2010</v>
          </cell>
          <cell r="C18213" t="str">
            <v>Korea</v>
          </cell>
          <cell r="D18213">
            <v>1</v>
          </cell>
          <cell r="G18213">
            <v>10016</v>
          </cell>
          <cell r="L18213">
            <v>5.3559999999999901E-3</v>
          </cell>
          <cell r="M18213">
            <v>5.3559999999999901E-3</v>
          </cell>
          <cell r="N18213">
            <v>112</v>
          </cell>
        </row>
        <row r="18214">
          <cell r="A18214">
            <v>2010</v>
          </cell>
          <cell r="C18214" t="str">
            <v>Korea</v>
          </cell>
          <cell r="D18214">
            <v>1</v>
          </cell>
          <cell r="G18214">
            <v>10016</v>
          </cell>
          <cell r="L18214">
            <v>2.8067000000000002E-2</v>
          </cell>
          <cell r="M18214">
            <v>2.8067000000000002E-2</v>
          </cell>
          <cell r="N18214">
            <v>112</v>
          </cell>
        </row>
        <row r="18215">
          <cell r="A18215">
            <v>2010</v>
          </cell>
          <cell r="C18215" t="str">
            <v>Korea</v>
          </cell>
          <cell r="D18215">
            <v>1</v>
          </cell>
          <cell r="G18215">
            <v>10016</v>
          </cell>
          <cell r="L18215">
            <v>2.5537000000000001E-2</v>
          </cell>
          <cell r="M18215">
            <v>2.5537000000000001E-2</v>
          </cell>
          <cell r="N18215">
            <v>112</v>
          </cell>
        </row>
        <row r="18216">
          <cell r="A18216">
            <v>2010</v>
          </cell>
          <cell r="C18216" t="str">
            <v>Korea</v>
          </cell>
          <cell r="D18216">
            <v>1</v>
          </cell>
          <cell r="G18216">
            <v>10016</v>
          </cell>
          <cell r="L18216">
            <v>4.1424999999999899E-2</v>
          </cell>
          <cell r="M18216">
            <v>4.1424999999999899E-2</v>
          </cell>
          <cell r="N18216">
            <v>112</v>
          </cell>
        </row>
        <row r="18217">
          <cell r="A18217">
            <v>2010</v>
          </cell>
          <cell r="C18217" t="str">
            <v>Korea</v>
          </cell>
          <cell r="D18217">
            <v>1</v>
          </cell>
          <cell r="G18217">
            <v>10016</v>
          </cell>
          <cell r="L18217">
            <v>2.1425E-2</v>
          </cell>
          <cell r="M18217">
            <v>2.1425E-2</v>
          </cell>
          <cell r="N18217">
            <v>112</v>
          </cell>
        </row>
        <row r="18218">
          <cell r="A18218">
            <v>2010</v>
          </cell>
          <cell r="C18218" t="str">
            <v>Korea</v>
          </cell>
          <cell r="D18218">
            <v>1</v>
          </cell>
          <cell r="G18218">
            <v>10016</v>
          </cell>
          <cell r="L18218">
            <v>2.8067000000000002E-2</v>
          </cell>
          <cell r="M18218">
            <v>2.8067000000000002E-2</v>
          </cell>
          <cell r="N18218">
            <v>111</v>
          </cell>
        </row>
        <row r="18219">
          <cell r="A18219">
            <v>2010</v>
          </cell>
          <cell r="C18219" t="str">
            <v>Korea</v>
          </cell>
          <cell r="D18219">
            <v>1</v>
          </cell>
          <cell r="G18219">
            <v>10016</v>
          </cell>
          <cell r="L18219">
            <v>5.7647999999999998E-2</v>
          </cell>
          <cell r="M18219">
            <v>4.8500000000000001E-2</v>
          </cell>
          <cell r="N18219">
            <v>114</v>
          </cell>
        </row>
        <row r="18220">
          <cell r="A18220">
            <v>2010</v>
          </cell>
          <cell r="C18220" t="str">
            <v>Korea</v>
          </cell>
          <cell r="D18220">
            <v>1</v>
          </cell>
          <cell r="G18220">
            <v>10016</v>
          </cell>
          <cell r="L18220">
            <v>5</v>
          </cell>
          <cell r="M18220">
            <v>0.32060499999999997</v>
          </cell>
          <cell r="N18220">
            <v>111</v>
          </cell>
        </row>
        <row r="18221">
          <cell r="A18221">
            <v>2010</v>
          </cell>
          <cell r="C18221" t="str">
            <v>Korea</v>
          </cell>
          <cell r="D18221">
            <v>1</v>
          </cell>
          <cell r="G18221">
            <v>10016</v>
          </cell>
          <cell r="L18221">
            <v>2.8067000000000002E-2</v>
          </cell>
          <cell r="M18221">
            <v>2.8067000000000002E-2</v>
          </cell>
          <cell r="N18221">
            <v>111</v>
          </cell>
        </row>
        <row r="18222">
          <cell r="A18222">
            <v>2010</v>
          </cell>
          <cell r="C18222" t="str">
            <v>Korea</v>
          </cell>
          <cell r="D18222">
            <v>1</v>
          </cell>
          <cell r="G18222">
            <v>10016</v>
          </cell>
          <cell r="L18222">
            <v>1.3443999999999999E-2</v>
          </cell>
          <cell r="M18222">
            <v>1.3443999999999999E-2</v>
          </cell>
          <cell r="N18222">
            <v>114</v>
          </cell>
        </row>
        <row r="18223">
          <cell r="A18223">
            <v>2010</v>
          </cell>
          <cell r="C18223" t="str">
            <v>Korea</v>
          </cell>
          <cell r="D18223">
            <v>1</v>
          </cell>
          <cell r="G18223">
            <v>10016</v>
          </cell>
          <cell r="L18223">
            <v>1.1828999999999999E-2</v>
          </cell>
          <cell r="M18223">
            <v>1.1828999999999999E-2</v>
          </cell>
          <cell r="N18223">
            <v>111</v>
          </cell>
        </row>
        <row r="18224">
          <cell r="A18224">
            <v>2010</v>
          </cell>
          <cell r="C18224" t="str">
            <v>Korea</v>
          </cell>
          <cell r="D18224">
            <v>1</v>
          </cell>
          <cell r="G18224">
            <v>10018</v>
          </cell>
          <cell r="L18224">
            <v>4.7261999999999901E-2</v>
          </cell>
          <cell r="M18224">
            <v>4.2626999999999998E-2</v>
          </cell>
          <cell r="N18224">
            <v>114</v>
          </cell>
        </row>
        <row r="18225">
          <cell r="A18225">
            <v>2010</v>
          </cell>
          <cell r="C18225" t="str">
            <v>Korea</v>
          </cell>
          <cell r="D18225">
            <v>1</v>
          </cell>
          <cell r="G18225">
            <v>10018</v>
          </cell>
          <cell r="L18225">
            <v>9.3829999999999903E-3</v>
          </cell>
          <cell r="M18225">
            <v>7.378E-3</v>
          </cell>
          <cell r="N18225">
            <v>114</v>
          </cell>
        </row>
        <row r="18226">
          <cell r="A18226">
            <v>2010</v>
          </cell>
          <cell r="C18226" t="str">
            <v>Korea</v>
          </cell>
          <cell r="D18226">
            <v>1</v>
          </cell>
          <cell r="G18226">
            <v>10016</v>
          </cell>
          <cell r="L18226">
            <v>1.438E-3</v>
          </cell>
          <cell r="M18226">
            <v>1.438E-3</v>
          </cell>
          <cell r="N18226">
            <v>111</v>
          </cell>
        </row>
        <row r="18227">
          <cell r="A18227">
            <v>2010</v>
          </cell>
          <cell r="C18227" t="str">
            <v>Korea</v>
          </cell>
          <cell r="D18227">
            <v>1</v>
          </cell>
          <cell r="G18227">
            <v>10016</v>
          </cell>
          <cell r="L18227">
            <v>1.2768E-2</v>
          </cell>
          <cell r="M18227">
            <v>1.2768E-2</v>
          </cell>
          <cell r="N18227">
            <v>112</v>
          </cell>
        </row>
        <row r="18228">
          <cell r="A18228">
            <v>2010</v>
          </cell>
          <cell r="C18228" t="str">
            <v>Korea</v>
          </cell>
          <cell r="D18228">
            <v>2</v>
          </cell>
          <cell r="G18228">
            <v>10016</v>
          </cell>
          <cell r="L18228">
            <v>4.3150000000000003E-3</v>
          </cell>
          <cell r="M18228">
            <v>4.3150000000000003E-3</v>
          </cell>
          <cell r="N18228">
            <v>111</v>
          </cell>
        </row>
        <row r="18229">
          <cell r="A18229">
            <v>2010</v>
          </cell>
          <cell r="C18229" t="str">
            <v>Korea</v>
          </cell>
          <cell r="D18229">
            <v>2</v>
          </cell>
          <cell r="G18229">
            <v>10016</v>
          </cell>
          <cell r="L18229">
            <v>2.7999999999999901</v>
          </cell>
          <cell r="M18229">
            <v>0.87569900000000001</v>
          </cell>
          <cell r="N18229">
            <v>111</v>
          </cell>
        </row>
        <row r="18230">
          <cell r="A18230">
            <v>2010</v>
          </cell>
          <cell r="C18230" t="str">
            <v>Korea</v>
          </cell>
          <cell r="D18230">
            <v>2</v>
          </cell>
          <cell r="G18230">
            <v>10016</v>
          </cell>
          <cell r="L18230">
            <v>1.2063000000000001E-2</v>
          </cell>
          <cell r="M18230">
            <v>1.2063000000000001E-2</v>
          </cell>
          <cell r="N18230">
            <v>111</v>
          </cell>
        </row>
        <row r="18231">
          <cell r="A18231">
            <v>2010</v>
          </cell>
          <cell r="C18231" t="str">
            <v>Korea</v>
          </cell>
          <cell r="D18231">
            <v>2</v>
          </cell>
          <cell r="G18231">
            <v>10016</v>
          </cell>
          <cell r="L18231">
            <v>6.1809999999999903E-3</v>
          </cell>
          <cell r="M18231">
            <v>6.1809999999999903E-3</v>
          </cell>
          <cell r="N18231">
            <v>114</v>
          </cell>
        </row>
        <row r="18232">
          <cell r="A18232">
            <v>2010</v>
          </cell>
          <cell r="C18232" t="str">
            <v>Korea</v>
          </cell>
          <cell r="D18232">
            <v>2</v>
          </cell>
          <cell r="G18232">
            <v>10016</v>
          </cell>
          <cell r="L18232">
            <v>3</v>
          </cell>
          <cell r="M18232">
            <v>0.27597500000000003</v>
          </cell>
          <cell r="N18232">
            <v>111</v>
          </cell>
        </row>
        <row r="18233">
          <cell r="A18233">
            <v>2010</v>
          </cell>
          <cell r="C18233" t="str">
            <v>Korea</v>
          </cell>
          <cell r="D18233">
            <v>2</v>
          </cell>
          <cell r="G18233">
            <v>10016</v>
          </cell>
          <cell r="L18233">
            <v>5.4012999999999901E-2</v>
          </cell>
          <cell r="M18233">
            <v>2.8081999999999899E-2</v>
          </cell>
          <cell r="N18233">
            <v>114</v>
          </cell>
        </row>
        <row r="18234">
          <cell r="A18234">
            <v>2010</v>
          </cell>
          <cell r="C18234" t="str">
            <v>Korea</v>
          </cell>
          <cell r="G18234">
            <v>10019</v>
          </cell>
          <cell r="L18234">
            <v>1.438E-3</v>
          </cell>
          <cell r="M18234">
            <v>1.438E-3</v>
          </cell>
          <cell r="N18234">
            <v>111</v>
          </cell>
        </row>
        <row r="18235">
          <cell r="A18235">
            <v>2010</v>
          </cell>
          <cell r="C18235" t="str">
            <v>Korea</v>
          </cell>
          <cell r="D18235">
            <v>2</v>
          </cell>
          <cell r="G18235">
            <v>10016</v>
          </cell>
          <cell r="L18235">
            <v>8.796E-3</v>
          </cell>
          <cell r="M18235">
            <v>8.796E-3</v>
          </cell>
          <cell r="N18235">
            <v>114</v>
          </cell>
        </row>
        <row r="18236">
          <cell r="A18236">
            <v>2010</v>
          </cell>
          <cell r="C18236" t="str">
            <v>Korea</v>
          </cell>
          <cell r="D18236">
            <v>2</v>
          </cell>
          <cell r="G18236">
            <v>10016</v>
          </cell>
          <cell r="L18236">
            <v>1.9792000000000001E-2</v>
          </cell>
          <cell r="M18236">
            <v>1.9792000000000001E-2</v>
          </cell>
          <cell r="N18236">
            <v>111</v>
          </cell>
        </row>
        <row r="18237">
          <cell r="A18237">
            <v>2010</v>
          </cell>
          <cell r="C18237" t="str">
            <v>Korea</v>
          </cell>
          <cell r="D18237">
            <v>2</v>
          </cell>
          <cell r="G18237">
            <v>10016</v>
          </cell>
          <cell r="L18237">
            <v>8.796E-3</v>
          </cell>
          <cell r="M18237">
            <v>8.796E-3</v>
          </cell>
          <cell r="N18237">
            <v>114</v>
          </cell>
        </row>
        <row r="18238">
          <cell r="A18238">
            <v>2010</v>
          </cell>
          <cell r="C18238" t="str">
            <v>Korea</v>
          </cell>
          <cell r="D18238">
            <v>2</v>
          </cell>
          <cell r="G18238">
            <v>10016</v>
          </cell>
          <cell r="L18238">
            <v>6.30659999999999E-2</v>
          </cell>
          <cell r="M18238">
            <v>6.30659999999999E-2</v>
          </cell>
          <cell r="N18238">
            <v>113</v>
          </cell>
        </row>
        <row r="18239">
          <cell r="A18239">
            <v>2010</v>
          </cell>
          <cell r="C18239" t="str">
            <v>Korea</v>
          </cell>
          <cell r="D18239">
            <v>2</v>
          </cell>
          <cell r="G18239">
            <v>10016</v>
          </cell>
          <cell r="L18239">
            <v>5</v>
          </cell>
          <cell r="M18239">
            <v>1.0280309999999899</v>
          </cell>
          <cell r="N18239">
            <v>111</v>
          </cell>
        </row>
        <row r="18240">
          <cell r="A18240">
            <v>2010</v>
          </cell>
          <cell r="C18240" t="str">
            <v>Korea</v>
          </cell>
          <cell r="D18240">
            <v>2</v>
          </cell>
          <cell r="G18240">
            <v>10016</v>
          </cell>
          <cell r="L18240">
            <v>2.199E-3</v>
          </cell>
          <cell r="M18240">
            <v>2.199E-3</v>
          </cell>
          <cell r="N18240">
            <v>114</v>
          </cell>
        </row>
        <row r="18241">
          <cell r="A18241">
            <v>2010</v>
          </cell>
          <cell r="C18241" t="str">
            <v>Korea</v>
          </cell>
          <cell r="D18241">
            <v>2</v>
          </cell>
          <cell r="G18241">
            <v>10016</v>
          </cell>
          <cell r="L18241">
            <v>8.796E-3</v>
          </cell>
          <cell r="M18241">
            <v>8.796E-3</v>
          </cell>
          <cell r="N18241">
            <v>112</v>
          </cell>
        </row>
        <row r="18242">
          <cell r="A18242">
            <v>2010</v>
          </cell>
          <cell r="C18242" t="str">
            <v>Korea</v>
          </cell>
          <cell r="D18242">
            <v>2</v>
          </cell>
          <cell r="G18242">
            <v>10016</v>
          </cell>
          <cell r="L18242">
            <v>8.796E-3</v>
          </cell>
          <cell r="M18242">
            <v>8.796E-3</v>
          </cell>
          <cell r="N18242">
            <v>112</v>
          </cell>
        </row>
        <row r="18243">
          <cell r="A18243">
            <v>2010</v>
          </cell>
          <cell r="C18243" t="str">
            <v>Korea</v>
          </cell>
          <cell r="D18243">
            <v>2</v>
          </cell>
          <cell r="G18243">
            <v>10016</v>
          </cell>
          <cell r="L18243">
            <v>1.3194000000000001E-2</v>
          </cell>
          <cell r="M18243">
            <v>1.3194000000000001E-2</v>
          </cell>
          <cell r="N18243">
            <v>111</v>
          </cell>
        </row>
        <row r="18244">
          <cell r="A18244">
            <v>2010</v>
          </cell>
          <cell r="C18244" t="str">
            <v>Korea</v>
          </cell>
          <cell r="D18244">
            <v>2</v>
          </cell>
          <cell r="G18244">
            <v>10016</v>
          </cell>
          <cell r="L18244">
            <v>1.29179999999999E-2</v>
          </cell>
          <cell r="M18244">
            <v>1.29179999999999E-2</v>
          </cell>
          <cell r="N18244">
            <v>114</v>
          </cell>
        </row>
        <row r="18245">
          <cell r="A18245">
            <v>2010</v>
          </cell>
          <cell r="C18245" t="str">
            <v>Korea</v>
          </cell>
          <cell r="D18245">
            <v>2</v>
          </cell>
          <cell r="G18245">
            <v>10016</v>
          </cell>
          <cell r="L18245">
            <v>1.9792000000000001E-2</v>
          </cell>
          <cell r="M18245">
            <v>1.9792000000000001E-2</v>
          </cell>
          <cell r="N18245">
            <v>111</v>
          </cell>
        </row>
        <row r="18246">
          <cell r="A18246">
            <v>2010</v>
          </cell>
          <cell r="C18246" t="str">
            <v>Korea</v>
          </cell>
          <cell r="D18246">
            <v>2</v>
          </cell>
          <cell r="G18246">
            <v>10016</v>
          </cell>
          <cell r="L18246">
            <v>8.796E-3</v>
          </cell>
          <cell r="M18246">
            <v>8.796E-3</v>
          </cell>
          <cell r="N18246">
            <v>114</v>
          </cell>
        </row>
        <row r="18247">
          <cell r="A18247">
            <v>2010</v>
          </cell>
          <cell r="C18247" t="str">
            <v>Korea</v>
          </cell>
          <cell r="D18247">
            <v>2</v>
          </cell>
          <cell r="G18247">
            <v>10016</v>
          </cell>
          <cell r="L18247">
            <v>7.94959999999999E-2</v>
          </cell>
          <cell r="M18247">
            <v>7.94959999999999E-2</v>
          </cell>
          <cell r="N18247">
            <v>111</v>
          </cell>
        </row>
        <row r="18248">
          <cell r="A18248">
            <v>2010</v>
          </cell>
          <cell r="C18248" t="str">
            <v>Korea</v>
          </cell>
          <cell r="D18248">
            <v>2</v>
          </cell>
          <cell r="G18248">
            <v>10016</v>
          </cell>
          <cell r="L18248">
            <v>0</v>
          </cell>
          <cell r="M18248">
            <v>0.88623299999999905</v>
          </cell>
          <cell r="N18248">
            <v>113</v>
          </cell>
        </row>
        <row r="18249">
          <cell r="A18249">
            <v>2010</v>
          </cell>
          <cell r="C18249" t="str">
            <v>Korea</v>
          </cell>
          <cell r="D18249">
            <v>2</v>
          </cell>
          <cell r="G18249">
            <v>10016</v>
          </cell>
          <cell r="L18249">
            <v>1.7592E-2</v>
          </cell>
          <cell r="M18249">
            <v>1.7592E-2</v>
          </cell>
          <cell r="N18249">
            <v>114</v>
          </cell>
        </row>
        <row r="18250">
          <cell r="A18250">
            <v>2010</v>
          </cell>
          <cell r="C18250" t="str">
            <v>Korea</v>
          </cell>
          <cell r="D18250">
            <v>2</v>
          </cell>
          <cell r="G18250">
            <v>10016</v>
          </cell>
          <cell r="L18250">
            <v>1.3194000000000001E-2</v>
          </cell>
          <cell r="M18250">
            <v>1.3194000000000001E-2</v>
          </cell>
          <cell r="N18250">
            <v>112</v>
          </cell>
        </row>
        <row r="18251">
          <cell r="A18251">
            <v>2010</v>
          </cell>
          <cell r="C18251" t="str">
            <v>Korea</v>
          </cell>
          <cell r="D18251">
            <v>2</v>
          </cell>
          <cell r="G18251">
            <v>10016</v>
          </cell>
          <cell r="L18251">
            <v>7.3786000000000004E-2</v>
          </cell>
          <cell r="M18251">
            <v>6.9231000000000001E-2</v>
          </cell>
          <cell r="N18251">
            <v>114</v>
          </cell>
        </row>
        <row r="18252">
          <cell r="A18252">
            <v>2010</v>
          </cell>
          <cell r="C18252" t="str">
            <v>Korea</v>
          </cell>
          <cell r="D18252">
            <v>2</v>
          </cell>
          <cell r="G18252">
            <v>10016</v>
          </cell>
          <cell r="L18252">
            <v>5.68839999999999E-2</v>
          </cell>
          <cell r="M18252">
            <v>4.7735999999999897E-2</v>
          </cell>
          <cell r="N18252">
            <v>114</v>
          </cell>
        </row>
        <row r="18253">
          <cell r="A18253">
            <v>2010</v>
          </cell>
          <cell r="C18253" t="str">
            <v>Korea</v>
          </cell>
          <cell r="G18253">
            <v>10019</v>
          </cell>
          <cell r="L18253">
            <v>2.38999999999999E-2</v>
          </cell>
          <cell r="M18253">
            <v>2.38999999999999E-2</v>
          </cell>
          <cell r="N18253">
            <v>114</v>
          </cell>
        </row>
        <row r="18254">
          <cell r="A18254">
            <v>2010</v>
          </cell>
          <cell r="C18254" t="str">
            <v>Korea</v>
          </cell>
          <cell r="G18254">
            <v>10019</v>
          </cell>
          <cell r="L18254">
            <v>2.38999999999999E-2</v>
          </cell>
          <cell r="M18254">
            <v>2.38999999999999E-2</v>
          </cell>
          <cell r="N18254">
            <v>111</v>
          </cell>
        </row>
        <row r="18255">
          <cell r="A18255">
            <v>2010</v>
          </cell>
          <cell r="C18255" t="str">
            <v>Korea</v>
          </cell>
          <cell r="G18255">
            <v>10019</v>
          </cell>
          <cell r="L18255">
            <v>2.38999999999999E-2</v>
          </cell>
          <cell r="M18255">
            <v>2.38999999999999E-2</v>
          </cell>
          <cell r="N18255">
            <v>114</v>
          </cell>
        </row>
        <row r="18256">
          <cell r="A18256">
            <v>2010</v>
          </cell>
          <cell r="C18256" t="str">
            <v>Korea</v>
          </cell>
          <cell r="G18256">
            <v>10019</v>
          </cell>
          <cell r="L18256">
            <v>7.9670000000000001E-3</v>
          </cell>
          <cell r="M18256">
            <v>7.9670000000000001E-3</v>
          </cell>
          <cell r="N18256">
            <v>113</v>
          </cell>
        </row>
        <row r="18257">
          <cell r="A18257">
            <v>2010</v>
          </cell>
          <cell r="C18257" t="str">
            <v>Korea</v>
          </cell>
          <cell r="G18257">
            <v>10019</v>
          </cell>
          <cell r="L18257">
            <v>2.38999999999999E-2</v>
          </cell>
          <cell r="M18257">
            <v>2.38999999999999E-2</v>
          </cell>
          <cell r="N18257">
            <v>113</v>
          </cell>
        </row>
        <row r="18258">
          <cell r="A18258">
            <v>2010</v>
          </cell>
          <cell r="C18258" t="str">
            <v>Korea</v>
          </cell>
          <cell r="D18258">
            <v>1</v>
          </cell>
          <cell r="G18258">
            <v>10016</v>
          </cell>
          <cell r="L18258">
            <v>1.3343000000000001E-2</v>
          </cell>
          <cell r="M18258">
            <v>1.3343000000000001E-2</v>
          </cell>
          <cell r="N18258">
            <v>114</v>
          </cell>
        </row>
        <row r="18259">
          <cell r="A18259">
            <v>2010</v>
          </cell>
          <cell r="C18259" t="str">
            <v>Korea</v>
          </cell>
          <cell r="D18259">
            <v>1</v>
          </cell>
          <cell r="G18259">
            <v>10016</v>
          </cell>
          <cell r="L18259">
            <v>4.9792000000000003E-2</v>
          </cell>
          <cell r="M18259">
            <v>4.80859999999999E-2</v>
          </cell>
          <cell r="N18259">
            <v>114</v>
          </cell>
        </row>
        <row r="18260">
          <cell r="A18260">
            <v>2010</v>
          </cell>
          <cell r="C18260" t="str">
            <v>Korea</v>
          </cell>
          <cell r="G18260">
            <v>10018</v>
          </cell>
          <cell r="L18260">
            <v>2.3087E-2</v>
          </cell>
          <cell r="M18260">
            <v>2.3087E-2</v>
          </cell>
          <cell r="N18260">
            <v>112</v>
          </cell>
        </row>
        <row r="18261">
          <cell r="A18261">
            <v>2010</v>
          </cell>
          <cell r="C18261" t="str">
            <v>Korea</v>
          </cell>
          <cell r="G18261">
            <v>10018</v>
          </cell>
          <cell r="L18261">
            <v>2.3087E-2</v>
          </cell>
          <cell r="M18261">
            <v>2.3087E-2</v>
          </cell>
          <cell r="N18261">
            <v>113</v>
          </cell>
        </row>
        <row r="18262">
          <cell r="A18262">
            <v>2010</v>
          </cell>
          <cell r="C18262" t="str">
            <v>Korea</v>
          </cell>
          <cell r="G18262">
            <v>10018</v>
          </cell>
          <cell r="L18262">
            <v>2.3087E-2</v>
          </cell>
          <cell r="M18262">
            <v>2.3087E-2</v>
          </cell>
          <cell r="N18262">
            <v>112</v>
          </cell>
        </row>
        <row r="18263">
          <cell r="A18263">
            <v>2010</v>
          </cell>
          <cell r="C18263" t="str">
            <v>Korea</v>
          </cell>
          <cell r="G18263">
            <v>10018</v>
          </cell>
          <cell r="L18263">
            <v>1.5391E-2</v>
          </cell>
          <cell r="M18263">
            <v>1.5391E-2</v>
          </cell>
          <cell r="N18263">
            <v>112</v>
          </cell>
        </row>
        <row r="18264">
          <cell r="A18264">
            <v>2010</v>
          </cell>
          <cell r="C18264" t="str">
            <v>Korea</v>
          </cell>
          <cell r="G18264">
            <v>10018</v>
          </cell>
          <cell r="L18264">
            <v>3.1262999999999902E-2</v>
          </cell>
          <cell r="M18264">
            <v>3.1262999999999902E-2</v>
          </cell>
          <cell r="N18264">
            <v>112</v>
          </cell>
        </row>
        <row r="18265">
          <cell r="A18265">
            <v>2010</v>
          </cell>
          <cell r="C18265" t="str">
            <v>Korea</v>
          </cell>
          <cell r="G18265">
            <v>10018</v>
          </cell>
          <cell r="L18265">
            <v>2.3087E-2</v>
          </cell>
          <cell r="M18265">
            <v>2.3087E-2</v>
          </cell>
          <cell r="N18265">
            <v>112</v>
          </cell>
        </row>
        <row r="18266">
          <cell r="A18266">
            <v>2010</v>
          </cell>
          <cell r="C18266" t="str">
            <v>Korea</v>
          </cell>
          <cell r="G18266">
            <v>10018</v>
          </cell>
          <cell r="L18266">
            <v>1.8991000000000001E-2</v>
          </cell>
          <cell r="M18266">
            <v>1.8991000000000001E-2</v>
          </cell>
          <cell r="N18266">
            <v>112</v>
          </cell>
        </row>
        <row r="18267">
          <cell r="A18267">
            <v>2010</v>
          </cell>
          <cell r="C18267" t="str">
            <v>Korea</v>
          </cell>
          <cell r="G18267">
            <v>10018</v>
          </cell>
          <cell r="L18267">
            <v>2.64869999999999E-2</v>
          </cell>
          <cell r="M18267">
            <v>2.64869999999999E-2</v>
          </cell>
          <cell r="N18267">
            <v>112</v>
          </cell>
        </row>
        <row r="18268">
          <cell r="A18268">
            <v>2010</v>
          </cell>
          <cell r="C18268" t="str">
            <v>Korea</v>
          </cell>
          <cell r="G18268">
            <v>10018</v>
          </cell>
          <cell r="L18268">
            <v>1.9390999999999901E-2</v>
          </cell>
          <cell r="M18268">
            <v>1.9390999999999901E-2</v>
          </cell>
          <cell r="N18268">
            <v>112</v>
          </cell>
        </row>
        <row r="18269">
          <cell r="A18269">
            <v>2010</v>
          </cell>
          <cell r="C18269" t="str">
            <v>Korea</v>
          </cell>
          <cell r="G18269">
            <v>10018</v>
          </cell>
          <cell r="L18269">
            <v>2.3087E-2</v>
          </cell>
          <cell r="M18269">
            <v>2.3087E-2</v>
          </cell>
          <cell r="N18269">
            <v>111</v>
          </cell>
        </row>
        <row r="18270">
          <cell r="A18270">
            <v>2010</v>
          </cell>
          <cell r="C18270" t="str">
            <v>Korea</v>
          </cell>
          <cell r="G18270">
            <v>10018</v>
          </cell>
          <cell r="L18270">
            <v>2.3087E-2</v>
          </cell>
          <cell r="M18270">
            <v>2.3087E-2</v>
          </cell>
          <cell r="N18270">
            <v>114</v>
          </cell>
        </row>
        <row r="18271">
          <cell r="A18271">
            <v>2010</v>
          </cell>
          <cell r="C18271" t="str">
            <v>Korea</v>
          </cell>
          <cell r="G18271">
            <v>10018</v>
          </cell>
          <cell r="L18271">
            <v>1.5391E-2</v>
          </cell>
          <cell r="M18271">
            <v>1.5391E-2</v>
          </cell>
          <cell r="N18271">
            <v>114</v>
          </cell>
        </row>
        <row r="18272">
          <cell r="A18272">
            <v>2010</v>
          </cell>
          <cell r="C18272" t="str">
            <v>Korea</v>
          </cell>
          <cell r="G18272">
            <v>10018</v>
          </cell>
          <cell r="L18272">
            <v>2.3087E-2</v>
          </cell>
          <cell r="M18272">
            <v>2.3087E-2</v>
          </cell>
          <cell r="N18272">
            <v>111</v>
          </cell>
        </row>
        <row r="18273">
          <cell r="A18273">
            <v>2010</v>
          </cell>
          <cell r="C18273" t="str">
            <v>Korea</v>
          </cell>
          <cell r="G18273">
            <v>10018</v>
          </cell>
          <cell r="L18273">
            <v>3.8403E-2</v>
          </cell>
          <cell r="M18273">
            <v>3.8403E-2</v>
          </cell>
          <cell r="N18273">
            <v>114</v>
          </cell>
        </row>
        <row r="18274">
          <cell r="A18274">
            <v>2010</v>
          </cell>
          <cell r="C18274" t="str">
            <v>Korea</v>
          </cell>
          <cell r="G18274">
            <v>10018</v>
          </cell>
          <cell r="L18274">
            <v>2.3087E-2</v>
          </cell>
          <cell r="M18274">
            <v>2.3087E-2</v>
          </cell>
          <cell r="N18274">
            <v>111</v>
          </cell>
        </row>
        <row r="18275">
          <cell r="A18275">
            <v>2010</v>
          </cell>
          <cell r="C18275" t="str">
            <v>Korea</v>
          </cell>
          <cell r="G18275">
            <v>10018</v>
          </cell>
          <cell r="L18275">
            <v>1.3764E-2</v>
          </cell>
          <cell r="M18275">
            <v>1.3764E-2</v>
          </cell>
          <cell r="N18275">
            <v>112</v>
          </cell>
        </row>
        <row r="18276">
          <cell r="A18276">
            <v>2010</v>
          </cell>
          <cell r="C18276" t="str">
            <v>Korea</v>
          </cell>
          <cell r="G18276">
            <v>10018</v>
          </cell>
          <cell r="L18276">
            <v>1.3764E-2</v>
          </cell>
          <cell r="M18276">
            <v>1.3764E-2</v>
          </cell>
          <cell r="N18276">
            <v>112</v>
          </cell>
        </row>
        <row r="18277">
          <cell r="A18277">
            <v>2010</v>
          </cell>
          <cell r="C18277" t="str">
            <v>Korea</v>
          </cell>
          <cell r="G18277">
            <v>10018</v>
          </cell>
          <cell r="L18277">
            <v>1.3764E-2</v>
          </cell>
          <cell r="M18277">
            <v>1.3764E-2</v>
          </cell>
          <cell r="N18277">
            <v>112</v>
          </cell>
        </row>
        <row r="18278">
          <cell r="A18278">
            <v>2010</v>
          </cell>
          <cell r="C18278" t="str">
            <v>Korea</v>
          </cell>
          <cell r="G18278">
            <v>10018</v>
          </cell>
          <cell r="L18278">
            <v>2.3087E-2</v>
          </cell>
          <cell r="M18278">
            <v>2.3087E-2</v>
          </cell>
          <cell r="N18278">
            <v>111</v>
          </cell>
        </row>
        <row r="18279">
          <cell r="A18279">
            <v>2010</v>
          </cell>
          <cell r="C18279" t="str">
            <v>Korea</v>
          </cell>
          <cell r="G18279">
            <v>10018</v>
          </cell>
          <cell r="L18279">
            <v>2.3087E-2</v>
          </cell>
          <cell r="M18279">
            <v>2.3087E-2</v>
          </cell>
          <cell r="N18279">
            <v>111</v>
          </cell>
        </row>
        <row r="18280">
          <cell r="A18280">
            <v>2010</v>
          </cell>
          <cell r="C18280" t="str">
            <v>Korea</v>
          </cell>
          <cell r="G18280">
            <v>10018</v>
          </cell>
          <cell r="L18280">
            <v>2.7414999999999901E-2</v>
          </cell>
          <cell r="M18280">
            <v>2.7414999999999901E-2</v>
          </cell>
          <cell r="N18280">
            <v>112</v>
          </cell>
        </row>
        <row r="18281">
          <cell r="A18281">
            <v>2010</v>
          </cell>
          <cell r="C18281" t="str">
            <v>Korea</v>
          </cell>
          <cell r="G18281">
            <v>10018</v>
          </cell>
          <cell r="L18281">
            <v>2.3087E-2</v>
          </cell>
          <cell r="M18281">
            <v>2.3087E-2</v>
          </cell>
          <cell r="N18281">
            <v>114</v>
          </cell>
        </row>
        <row r="18282">
          <cell r="A18282">
            <v>2010</v>
          </cell>
          <cell r="C18282" t="str">
            <v>Korea</v>
          </cell>
          <cell r="G18282">
            <v>10018</v>
          </cell>
          <cell r="L18282">
            <v>1.5391E-2</v>
          </cell>
          <cell r="M18282">
            <v>1.5391E-2</v>
          </cell>
          <cell r="N18282">
            <v>111</v>
          </cell>
        </row>
        <row r="18283">
          <cell r="A18283">
            <v>2010</v>
          </cell>
          <cell r="C18283" t="str">
            <v>Korea</v>
          </cell>
          <cell r="G18283">
            <v>10018</v>
          </cell>
          <cell r="L18283">
            <v>2.3087E-2</v>
          </cell>
          <cell r="M18283">
            <v>2.3087E-2</v>
          </cell>
          <cell r="N18283">
            <v>111</v>
          </cell>
        </row>
        <row r="18284">
          <cell r="A18284">
            <v>2010</v>
          </cell>
          <cell r="C18284" t="str">
            <v>Korea</v>
          </cell>
          <cell r="G18284">
            <v>10018</v>
          </cell>
          <cell r="L18284">
            <v>1.6449999999999899E-2</v>
          </cell>
          <cell r="M18284">
            <v>1.6449999999999899E-2</v>
          </cell>
          <cell r="N18284">
            <v>111</v>
          </cell>
        </row>
        <row r="18285">
          <cell r="A18285">
            <v>2010</v>
          </cell>
          <cell r="C18285" t="str">
            <v>Korea</v>
          </cell>
          <cell r="G18285">
            <v>10018</v>
          </cell>
          <cell r="L18285">
            <v>2.3087E-2</v>
          </cell>
          <cell r="M18285">
            <v>2.3087E-2</v>
          </cell>
          <cell r="N18285">
            <v>111</v>
          </cell>
        </row>
        <row r="18286">
          <cell r="A18286">
            <v>2010</v>
          </cell>
          <cell r="C18286" t="str">
            <v>Korea</v>
          </cell>
          <cell r="G18286">
            <v>10018</v>
          </cell>
          <cell r="L18286">
            <v>2.3087E-2</v>
          </cell>
          <cell r="M18286">
            <v>2.3087E-2</v>
          </cell>
          <cell r="N18286">
            <v>114</v>
          </cell>
        </row>
        <row r="18287">
          <cell r="A18287">
            <v>2010</v>
          </cell>
          <cell r="C18287" t="str">
            <v>Korea</v>
          </cell>
          <cell r="G18287">
            <v>10018</v>
          </cell>
          <cell r="L18287">
            <v>3.1262999999999902E-2</v>
          </cell>
          <cell r="M18287">
            <v>3.1262999999999902E-2</v>
          </cell>
          <cell r="N18287">
            <v>114</v>
          </cell>
        </row>
        <row r="18288">
          <cell r="A18288">
            <v>2010</v>
          </cell>
          <cell r="C18288" t="str">
            <v>Korea</v>
          </cell>
          <cell r="G18288">
            <v>10018</v>
          </cell>
          <cell r="L18288">
            <v>7.6959999999999902E-3</v>
          </cell>
          <cell r="M18288">
            <v>7.6959999999999902E-3</v>
          </cell>
          <cell r="N18288">
            <v>114</v>
          </cell>
        </row>
        <row r="18289">
          <cell r="A18289">
            <v>2010</v>
          </cell>
          <cell r="C18289" t="str">
            <v>Korea</v>
          </cell>
          <cell r="G18289">
            <v>10018</v>
          </cell>
          <cell r="L18289">
            <v>1.5391E-2</v>
          </cell>
          <cell r="M18289">
            <v>1.5391E-2</v>
          </cell>
          <cell r="N18289">
            <v>114</v>
          </cell>
        </row>
        <row r="18290">
          <cell r="A18290">
            <v>2010</v>
          </cell>
          <cell r="C18290" t="str">
            <v>Korea</v>
          </cell>
          <cell r="G18290">
            <v>10018</v>
          </cell>
          <cell r="L18290">
            <v>2.3087E-2</v>
          </cell>
          <cell r="M18290">
            <v>2.3087E-2</v>
          </cell>
          <cell r="N18290">
            <v>114</v>
          </cell>
        </row>
        <row r="18291">
          <cell r="A18291">
            <v>2010</v>
          </cell>
          <cell r="C18291" t="str">
            <v>Korea</v>
          </cell>
          <cell r="G18291">
            <v>10018</v>
          </cell>
          <cell r="L18291">
            <v>0</v>
          </cell>
          <cell r="M18291">
            <v>1.1679900000000001</v>
          </cell>
          <cell r="N18291">
            <v>112</v>
          </cell>
        </row>
        <row r="18292">
          <cell r="A18292">
            <v>2010</v>
          </cell>
          <cell r="C18292" t="str">
            <v>Korea</v>
          </cell>
          <cell r="G18292">
            <v>10018</v>
          </cell>
          <cell r="L18292">
            <v>2.3087E-2</v>
          </cell>
          <cell r="M18292">
            <v>2.3087E-2</v>
          </cell>
          <cell r="N18292">
            <v>112</v>
          </cell>
        </row>
        <row r="18293">
          <cell r="A18293">
            <v>2010</v>
          </cell>
          <cell r="C18293" t="str">
            <v>Korea</v>
          </cell>
          <cell r="G18293">
            <v>10018</v>
          </cell>
          <cell r="L18293">
            <v>3.0932999999999902E-2</v>
          </cell>
          <cell r="M18293">
            <v>3.0932999999999902E-2</v>
          </cell>
          <cell r="N18293">
            <v>111</v>
          </cell>
        </row>
        <row r="18294">
          <cell r="A18294">
            <v>2010</v>
          </cell>
          <cell r="C18294" t="str">
            <v>Korea</v>
          </cell>
          <cell r="G18294">
            <v>10018</v>
          </cell>
          <cell r="L18294">
            <v>2.3087E-2</v>
          </cell>
          <cell r="M18294">
            <v>2.3087E-2</v>
          </cell>
          <cell r="N18294">
            <v>111</v>
          </cell>
        </row>
        <row r="18295">
          <cell r="A18295">
            <v>2010</v>
          </cell>
          <cell r="C18295" t="str">
            <v>Korea</v>
          </cell>
          <cell r="G18295">
            <v>10018</v>
          </cell>
          <cell r="L18295">
            <v>2.7414999999999901E-2</v>
          </cell>
          <cell r="M18295">
            <v>2.7414999999999901E-2</v>
          </cell>
          <cell r="N18295">
            <v>113</v>
          </cell>
        </row>
        <row r="18296">
          <cell r="A18296">
            <v>2010</v>
          </cell>
          <cell r="C18296" t="str">
            <v>Korea</v>
          </cell>
          <cell r="G18296">
            <v>10018</v>
          </cell>
          <cell r="L18296">
            <v>1.9719E-2</v>
          </cell>
          <cell r="M18296">
            <v>1.9719E-2</v>
          </cell>
          <cell r="N18296">
            <v>113</v>
          </cell>
        </row>
        <row r="18297">
          <cell r="A18297">
            <v>2010</v>
          </cell>
          <cell r="C18297" t="str">
            <v>Korea</v>
          </cell>
          <cell r="G18297">
            <v>10018</v>
          </cell>
          <cell r="L18297">
            <v>5.7720000000000002E-3</v>
          </cell>
          <cell r="M18297">
            <v>5.7720000000000002E-3</v>
          </cell>
          <cell r="N18297">
            <v>114</v>
          </cell>
        </row>
        <row r="18298">
          <cell r="A18298">
            <v>2010</v>
          </cell>
          <cell r="C18298" t="str">
            <v>Korea</v>
          </cell>
          <cell r="G18298">
            <v>10018</v>
          </cell>
          <cell r="L18298">
            <v>2.1163000000000001E-2</v>
          </cell>
          <cell r="M18298">
            <v>2.1163000000000001E-2</v>
          </cell>
          <cell r="N18298">
            <v>112</v>
          </cell>
        </row>
        <row r="18299">
          <cell r="A18299">
            <v>2010</v>
          </cell>
          <cell r="C18299" t="str">
            <v>Korea</v>
          </cell>
          <cell r="G18299">
            <v>10018</v>
          </cell>
          <cell r="L18299">
            <v>2.3087E-2</v>
          </cell>
          <cell r="M18299">
            <v>2.3087E-2</v>
          </cell>
          <cell r="N18299">
            <v>112</v>
          </cell>
        </row>
        <row r="18300">
          <cell r="A18300">
            <v>2010</v>
          </cell>
          <cell r="C18300" t="str">
            <v>Korea</v>
          </cell>
          <cell r="G18300">
            <v>10018</v>
          </cell>
          <cell r="L18300">
            <v>5</v>
          </cell>
          <cell r="M18300">
            <v>2.4884E-2</v>
          </cell>
          <cell r="N18300">
            <v>113</v>
          </cell>
        </row>
        <row r="18301">
          <cell r="A18301">
            <v>2010</v>
          </cell>
          <cell r="C18301" t="str">
            <v>Korea</v>
          </cell>
          <cell r="G18301">
            <v>10018</v>
          </cell>
          <cell r="L18301">
            <v>3.1262999999999902E-2</v>
          </cell>
          <cell r="M18301">
            <v>3.1262999999999902E-2</v>
          </cell>
          <cell r="N18301">
            <v>114</v>
          </cell>
        </row>
        <row r="18302">
          <cell r="A18302">
            <v>2010</v>
          </cell>
          <cell r="C18302" t="str">
            <v>Korea</v>
          </cell>
          <cell r="G18302">
            <v>10018</v>
          </cell>
          <cell r="L18302">
            <v>1.9719E-2</v>
          </cell>
          <cell r="M18302">
            <v>1.9719E-2</v>
          </cell>
          <cell r="N18302">
            <v>113</v>
          </cell>
        </row>
        <row r="18303">
          <cell r="A18303">
            <v>2010</v>
          </cell>
          <cell r="C18303" t="str">
            <v>Korea</v>
          </cell>
          <cell r="G18303">
            <v>10018</v>
          </cell>
          <cell r="L18303">
            <v>5.7720000000000002E-3</v>
          </cell>
          <cell r="M18303">
            <v>5.7720000000000002E-3</v>
          </cell>
          <cell r="N18303">
            <v>113</v>
          </cell>
        </row>
        <row r="18304">
          <cell r="A18304">
            <v>2010</v>
          </cell>
          <cell r="C18304" t="str">
            <v>Korea</v>
          </cell>
          <cell r="G18304">
            <v>10018</v>
          </cell>
          <cell r="L18304">
            <v>2.8812999999999901E-2</v>
          </cell>
          <cell r="M18304">
            <v>2.8812999999999901E-2</v>
          </cell>
          <cell r="N18304">
            <v>113</v>
          </cell>
        </row>
        <row r="18305">
          <cell r="A18305">
            <v>2010</v>
          </cell>
          <cell r="C18305" t="str">
            <v>Korea</v>
          </cell>
          <cell r="G18305">
            <v>10018</v>
          </cell>
          <cell r="L18305">
            <v>2.3087E-2</v>
          </cell>
          <cell r="M18305">
            <v>2.3087E-2</v>
          </cell>
          <cell r="N18305">
            <v>113</v>
          </cell>
        </row>
        <row r="18306">
          <cell r="A18306">
            <v>2010</v>
          </cell>
          <cell r="C18306" t="str">
            <v>Korea</v>
          </cell>
          <cell r="G18306">
            <v>10018</v>
          </cell>
          <cell r="L18306">
            <v>3.6747000000000002E-2</v>
          </cell>
          <cell r="M18306">
            <v>3.6747000000000002E-2</v>
          </cell>
          <cell r="N18306">
            <v>113</v>
          </cell>
        </row>
        <row r="18307">
          <cell r="A18307">
            <v>2010</v>
          </cell>
          <cell r="C18307" t="str">
            <v>Korea</v>
          </cell>
          <cell r="G18307">
            <v>10018</v>
          </cell>
          <cell r="L18307">
            <v>1.9719E-2</v>
          </cell>
          <cell r="M18307">
            <v>1.9719E-2</v>
          </cell>
          <cell r="N18307">
            <v>113</v>
          </cell>
        </row>
        <row r="18308">
          <cell r="A18308">
            <v>2010</v>
          </cell>
          <cell r="C18308" t="str">
            <v>Korea</v>
          </cell>
          <cell r="G18308">
            <v>10018</v>
          </cell>
          <cell r="L18308">
            <v>2.3087E-2</v>
          </cell>
          <cell r="M18308">
            <v>2.3087E-2</v>
          </cell>
          <cell r="N18308">
            <v>112</v>
          </cell>
        </row>
        <row r="18309">
          <cell r="A18309">
            <v>2010</v>
          </cell>
          <cell r="C18309" t="str">
            <v>Korea</v>
          </cell>
          <cell r="G18309">
            <v>10018</v>
          </cell>
          <cell r="L18309">
            <v>2.3087E-2</v>
          </cell>
          <cell r="M18309">
            <v>2.3087E-2</v>
          </cell>
          <cell r="N18309">
            <v>112</v>
          </cell>
        </row>
        <row r="18310">
          <cell r="A18310">
            <v>2010</v>
          </cell>
          <cell r="C18310" t="str">
            <v>Korea</v>
          </cell>
          <cell r="G18310">
            <v>10018</v>
          </cell>
          <cell r="L18310">
            <v>3.1262999999999902E-2</v>
          </cell>
          <cell r="M18310">
            <v>3.1262999999999902E-2</v>
          </cell>
          <cell r="N18310">
            <v>112</v>
          </cell>
        </row>
        <row r="18311">
          <cell r="A18311">
            <v>2010</v>
          </cell>
          <cell r="C18311" t="str">
            <v>Korea</v>
          </cell>
          <cell r="G18311">
            <v>10018</v>
          </cell>
          <cell r="L18311">
            <v>1.5391E-2</v>
          </cell>
          <cell r="M18311">
            <v>1.5391E-2</v>
          </cell>
          <cell r="N18311">
            <v>112</v>
          </cell>
        </row>
        <row r="18312">
          <cell r="A18312">
            <v>2010</v>
          </cell>
          <cell r="C18312" t="str">
            <v>Korea</v>
          </cell>
          <cell r="G18312">
            <v>10018</v>
          </cell>
          <cell r="L18312">
            <v>7.6959999999999902E-3</v>
          </cell>
          <cell r="M18312">
            <v>7.6959999999999902E-3</v>
          </cell>
          <cell r="N18312">
            <v>112</v>
          </cell>
        </row>
        <row r="18313">
          <cell r="A18313">
            <v>2010</v>
          </cell>
          <cell r="C18313" t="str">
            <v>Korea</v>
          </cell>
          <cell r="G18313">
            <v>10018</v>
          </cell>
          <cell r="L18313">
            <v>5.9101999999999898E-2</v>
          </cell>
          <cell r="M18313">
            <v>4.9953999999999901E-2</v>
          </cell>
          <cell r="N18313">
            <v>114</v>
          </cell>
        </row>
        <row r="18314">
          <cell r="A18314">
            <v>2010</v>
          </cell>
          <cell r="C18314" t="str">
            <v>Korea</v>
          </cell>
          <cell r="G18314">
            <v>10018</v>
          </cell>
          <cell r="L18314">
            <v>2.3087E-2</v>
          </cell>
          <cell r="M18314">
            <v>2.3087E-2</v>
          </cell>
          <cell r="N18314">
            <v>113</v>
          </cell>
        </row>
        <row r="18315">
          <cell r="A18315">
            <v>2010</v>
          </cell>
          <cell r="C18315" t="str">
            <v>Korea</v>
          </cell>
          <cell r="G18315">
            <v>10018</v>
          </cell>
          <cell r="L18315">
            <v>2.4348999999999899E-2</v>
          </cell>
          <cell r="M18315">
            <v>2.4348999999999899E-2</v>
          </cell>
          <cell r="N18315">
            <v>113</v>
          </cell>
        </row>
        <row r="18316">
          <cell r="A18316">
            <v>2010</v>
          </cell>
          <cell r="C18316" t="str">
            <v>Korea</v>
          </cell>
          <cell r="G18316">
            <v>10018</v>
          </cell>
          <cell r="L18316">
            <v>8.6470000000000002E-3</v>
          </cell>
          <cell r="M18316">
            <v>6.6410000000000002E-3</v>
          </cell>
          <cell r="N18316">
            <v>114</v>
          </cell>
        </row>
        <row r="18317">
          <cell r="A18317">
            <v>2010</v>
          </cell>
          <cell r="C18317" t="str">
            <v>Korea</v>
          </cell>
          <cell r="G18317">
            <v>10018</v>
          </cell>
          <cell r="L18317">
            <v>5.6070999999999899E-2</v>
          </cell>
          <cell r="M18317">
            <v>5.0089000000000002E-2</v>
          </cell>
          <cell r="N18317">
            <v>114</v>
          </cell>
        </row>
        <row r="18318">
          <cell r="A18318">
            <v>2010</v>
          </cell>
          <cell r="C18318" t="str">
            <v>Korea</v>
          </cell>
          <cell r="G18318">
            <v>10018</v>
          </cell>
          <cell r="L18318">
            <v>4.8549000000000002E-2</v>
          </cell>
          <cell r="M18318">
            <v>4.3912999999999897E-2</v>
          </cell>
          <cell r="N18318">
            <v>114</v>
          </cell>
        </row>
        <row r="18319">
          <cell r="A18319">
            <v>2010</v>
          </cell>
          <cell r="C18319" t="str">
            <v>Korea</v>
          </cell>
          <cell r="G18319">
            <v>10018</v>
          </cell>
          <cell r="L18319">
            <v>2.8341000000000002E-2</v>
          </cell>
          <cell r="M18319">
            <v>2.8341000000000002E-2</v>
          </cell>
          <cell r="N18319">
            <v>114</v>
          </cell>
        </row>
        <row r="18320">
          <cell r="A18320">
            <v>2010</v>
          </cell>
          <cell r="C18320" t="str">
            <v>Korea</v>
          </cell>
          <cell r="G18320">
            <v>10018</v>
          </cell>
          <cell r="L18320">
            <v>3.7608999999999997E-2</v>
          </cell>
          <cell r="M18320">
            <v>3.7608999999999997E-2</v>
          </cell>
          <cell r="N18320">
            <v>114</v>
          </cell>
        </row>
        <row r="18321">
          <cell r="A18321">
            <v>2010</v>
          </cell>
          <cell r="C18321" t="str">
            <v>Korea</v>
          </cell>
          <cell r="G18321">
            <v>10018</v>
          </cell>
          <cell r="L18321">
            <v>3.2932000000000003E-2</v>
          </cell>
          <cell r="M18321">
            <v>3.2932000000000003E-2</v>
          </cell>
          <cell r="N18321">
            <v>111</v>
          </cell>
        </row>
        <row r="18322">
          <cell r="A18322">
            <v>2010</v>
          </cell>
          <cell r="C18322" t="str">
            <v>Korea</v>
          </cell>
          <cell r="G18322">
            <v>10018</v>
          </cell>
          <cell r="L18322">
            <v>2.029E-3</v>
          </cell>
          <cell r="M18322">
            <v>2.029E-3</v>
          </cell>
          <cell r="N18322">
            <v>111</v>
          </cell>
        </row>
        <row r="18323">
          <cell r="A18323">
            <v>2010</v>
          </cell>
          <cell r="C18323" t="str">
            <v>Korea</v>
          </cell>
          <cell r="G18323">
            <v>10018</v>
          </cell>
          <cell r="L18323">
            <v>1.5228999999999901E-2</v>
          </cell>
          <cell r="M18323">
            <v>1.5228999999999901E-2</v>
          </cell>
          <cell r="N18323">
            <v>114</v>
          </cell>
        </row>
        <row r="18324">
          <cell r="A18324">
            <v>2010</v>
          </cell>
          <cell r="C18324" t="str">
            <v>Korea</v>
          </cell>
          <cell r="G18324">
            <v>10018</v>
          </cell>
          <cell r="L18324">
            <v>1.5228999999999901E-2</v>
          </cell>
          <cell r="M18324">
            <v>1.5228999999999901E-2</v>
          </cell>
          <cell r="N18324">
            <v>114</v>
          </cell>
        </row>
        <row r="18325">
          <cell r="A18325">
            <v>2010</v>
          </cell>
          <cell r="C18325" t="str">
            <v>Korea</v>
          </cell>
          <cell r="G18325">
            <v>10018</v>
          </cell>
          <cell r="L18325">
            <v>1.0146000000000001E-2</v>
          </cell>
          <cell r="M18325">
            <v>1.0146000000000001E-2</v>
          </cell>
          <cell r="N18325">
            <v>114</v>
          </cell>
        </row>
        <row r="18326">
          <cell r="A18326">
            <v>2010</v>
          </cell>
          <cell r="C18326" t="str">
            <v>Korea</v>
          </cell>
          <cell r="G18326">
            <v>10018</v>
          </cell>
          <cell r="L18326">
            <v>2.4348999999999899E-2</v>
          </cell>
          <cell r="M18326">
            <v>2.4348999999999899E-2</v>
          </cell>
          <cell r="N18326">
            <v>112</v>
          </cell>
        </row>
        <row r="18327">
          <cell r="A18327">
            <v>2010</v>
          </cell>
          <cell r="C18327" t="str">
            <v>Korea</v>
          </cell>
          <cell r="G18327">
            <v>10018</v>
          </cell>
          <cell r="L18327">
            <v>2.4348999999999899E-2</v>
          </cell>
          <cell r="M18327">
            <v>2.4348999999999899E-2</v>
          </cell>
          <cell r="N18327">
            <v>114</v>
          </cell>
        </row>
        <row r="18328">
          <cell r="A18328">
            <v>2010</v>
          </cell>
          <cell r="C18328" t="str">
            <v>Korea</v>
          </cell>
          <cell r="G18328">
            <v>10018</v>
          </cell>
          <cell r="L18328">
            <v>3.2398999999999997E-2</v>
          </cell>
          <cell r="M18328">
            <v>3.2398999999999997E-2</v>
          </cell>
          <cell r="N18328">
            <v>114</v>
          </cell>
        </row>
        <row r="18329">
          <cell r="A18329">
            <v>2010</v>
          </cell>
          <cell r="C18329" t="str">
            <v>Korea</v>
          </cell>
          <cell r="G18329">
            <v>10018</v>
          </cell>
          <cell r="L18329">
            <v>2.029E-3</v>
          </cell>
          <cell r="M18329">
            <v>2.029E-3</v>
          </cell>
          <cell r="N18329">
            <v>114</v>
          </cell>
        </row>
        <row r="18330">
          <cell r="A18330">
            <v>2010</v>
          </cell>
          <cell r="C18330" t="str">
            <v>Korea</v>
          </cell>
          <cell r="G18330">
            <v>10018</v>
          </cell>
          <cell r="L18330">
            <v>1.6167000000000001E-2</v>
          </cell>
          <cell r="M18330">
            <v>1.6167000000000001E-2</v>
          </cell>
          <cell r="N18330">
            <v>114</v>
          </cell>
        </row>
        <row r="18331">
          <cell r="A18331">
            <v>2010</v>
          </cell>
          <cell r="C18331" t="str">
            <v>Korea</v>
          </cell>
          <cell r="G18331">
            <v>10018</v>
          </cell>
          <cell r="L18331">
            <v>5.2579000000000001E-2</v>
          </cell>
          <cell r="M18331">
            <v>5.2579000000000001E-2</v>
          </cell>
          <cell r="N18331">
            <v>111</v>
          </cell>
        </row>
        <row r="18332">
          <cell r="A18332">
            <v>2010</v>
          </cell>
          <cell r="C18332" t="str">
            <v>Korea</v>
          </cell>
          <cell r="G18332">
            <v>10018</v>
          </cell>
          <cell r="L18332">
            <v>3.2398999999999997E-2</v>
          </cell>
          <cell r="M18332">
            <v>3.2398999999999997E-2</v>
          </cell>
          <cell r="N18332">
            <v>114</v>
          </cell>
        </row>
        <row r="18333">
          <cell r="A18333">
            <v>2010</v>
          </cell>
          <cell r="C18333" t="str">
            <v>Korea</v>
          </cell>
          <cell r="G18333">
            <v>10018</v>
          </cell>
          <cell r="L18333">
            <v>1.6167000000000001E-2</v>
          </cell>
          <cell r="M18333">
            <v>1.6167000000000001E-2</v>
          </cell>
          <cell r="N18333">
            <v>111</v>
          </cell>
        </row>
        <row r="18334">
          <cell r="A18334">
            <v>2010</v>
          </cell>
          <cell r="C18334" t="str">
            <v>Korea</v>
          </cell>
          <cell r="G18334">
            <v>10018</v>
          </cell>
          <cell r="L18334">
            <v>3.33489999999999E-2</v>
          </cell>
          <cell r="M18334">
            <v>3.33489999999999E-2</v>
          </cell>
          <cell r="N18334">
            <v>113</v>
          </cell>
        </row>
        <row r="18335">
          <cell r="A18335">
            <v>2010</v>
          </cell>
          <cell r="C18335" t="str">
            <v>Korea</v>
          </cell>
          <cell r="G18335">
            <v>10018</v>
          </cell>
          <cell r="L18335">
            <v>7.8329999999999893E-3</v>
          </cell>
          <cell r="M18335">
            <v>7.8329999999999893E-3</v>
          </cell>
          <cell r="N18335">
            <v>114</v>
          </cell>
        </row>
        <row r="18336">
          <cell r="A18336">
            <v>2010</v>
          </cell>
          <cell r="C18336" t="str">
            <v>Korea</v>
          </cell>
          <cell r="G18336">
            <v>10018</v>
          </cell>
          <cell r="L18336">
            <v>5.2018999999999899E-2</v>
          </cell>
          <cell r="M18336">
            <v>5.0312999999999997E-2</v>
          </cell>
          <cell r="N18336">
            <v>114</v>
          </cell>
        </row>
        <row r="18337">
          <cell r="A18337">
            <v>2010</v>
          </cell>
          <cell r="C18337" t="str">
            <v>Korea</v>
          </cell>
          <cell r="G18337">
            <v>10018</v>
          </cell>
          <cell r="L18337">
            <v>2.4067000000000002E-2</v>
          </cell>
          <cell r="M18337">
            <v>2.4067000000000002E-2</v>
          </cell>
          <cell r="N18337">
            <v>111</v>
          </cell>
        </row>
        <row r="18338">
          <cell r="A18338">
            <v>2010</v>
          </cell>
          <cell r="C18338" t="str">
            <v>Korea</v>
          </cell>
          <cell r="G18338">
            <v>10018</v>
          </cell>
          <cell r="L18338">
            <v>1.5228999999999901E-2</v>
          </cell>
          <cell r="M18338">
            <v>1.5228999999999901E-2</v>
          </cell>
          <cell r="N18338">
            <v>112</v>
          </cell>
        </row>
        <row r="18339">
          <cell r="A18339">
            <v>2010</v>
          </cell>
          <cell r="C18339" t="str">
            <v>Korea</v>
          </cell>
          <cell r="G18339">
            <v>10018</v>
          </cell>
          <cell r="L18339">
            <v>2.4348999999999899E-2</v>
          </cell>
          <cell r="M18339">
            <v>2.4348999999999899E-2</v>
          </cell>
          <cell r="N18339">
            <v>113</v>
          </cell>
        </row>
        <row r="18340">
          <cell r="A18340">
            <v>2010</v>
          </cell>
          <cell r="C18340" t="str">
            <v>Korea</v>
          </cell>
          <cell r="G18340">
            <v>10018</v>
          </cell>
          <cell r="L18340">
            <v>2.2253999999999999E-2</v>
          </cell>
          <cell r="M18340">
            <v>2.2253999999999999E-2</v>
          </cell>
          <cell r="N18340">
            <v>113</v>
          </cell>
        </row>
        <row r="18341">
          <cell r="A18341">
            <v>2010</v>
          </cell>
          <cell r="C18341" t="str">
            <v>Korea</v>
          </cell>
          <cell r="G18341">
            <v>10018</v>
          </cell>
          <cell r="L18341">
            <v>3.6348999999999902E-2</v>
          </cell>
          <cell r="M18341">
            <v>3.6348999999999902E-2</v>
          </cell>
          <cell r="N18341">
            <v>113</v>
          </cell>
        </row>
        <row r="18342">
          <cell r="A18342">
            <v>2010</v>
          </cell>
          <cell r="C18342" t="str">
            <v>Korea</v>
          </cell>
          <cell r="G18342">
            <v>10018</v>
          </cell>
          <cell r="L18342">
            <v>2.029E-3</v>
          </cell>
          <cell r="M18342">
            <v>2.029E-3</v>
          </cell>
          <cell r="N18342">
            <v>111</v>
          </cell>
        </row>
        <row r="18343">
          <cell r="A18343">
            <v>2010</v>
          </cell>
          <cell r="C18343" t="str">
            <v>Korea</v>
          </cell>
          <cell r="G18343">
            <v>10018</v>
          </cell>
          <cell r="L18343">
            <v>4.5102999999999997E-2</v>
          </cell>
          <cell r="M18343">
            <v>4.5102999999999997E-2</v>
          </cell>
          <cell r="N18343">
            <v>114</v>
          </cell>
        </row>
        <row r="18344">
          <cell r="A18344">
            <v>2010</v>
          </cell>
          <cell r="C18344" t="str">
            <v>Korea</v>
          </cell>
          <cell r="G18344">
            <v>10018</v>
          </cell>
          <cell r="L18344">
            <v>3.3506000000000001E-2</v>
          </cell>
          <cell r="M18344">
            <v>3.3506000000000001E-2</v>
          </cell>
          <cell r="N18344">
            <v>114</v>
          </cell>
        </row>
        <row r="18345">
          <cell r="A18345">
            <v>2010</v>
          </cell>
          <cell r="C18345" t="str">
            <v>Korea</v>
          </cell>
          <cell r="G18345">
            <v>10018</v>
          </cell>
          <cell r="L18345">
            <v>8.116E-3</v>
          </cell>
          <cell r="M18345">
            <v>8.116E-3</v>
          </cell>
          <cell r="N18345">
            <v>114</v>
          </cell>
        </row>
        <row r="18346">
          <cell r="A18346">
            <v>2010</v>
          </cell>
          <cell r="C18346" t="str">
            <v>Korea</v>
          </cell>
          <cell r="G18346">
            <v>10018</v>
          </cell>
          <cell r="L18346">
            <v>2.4348999999999899E-2</v>
          </cell>
          <cell r="M18346">
            <v>2.4348999999999899E-2</v>
          </cell>
          <cell r="N18346">
            <v>111</v>
          </cell>
        </row>
        <row r="18347">
          <cell r="A18347">
            <v>2010</v>
          </cell>
          <cell r="C18347" t="str">
            <v>Korea</v>
          </cell>
          <cell r="G18347">
            <v>10018</v>
          </cell>
          <cell r="L18347">
            <v>2.4348999999999899E-2</v>
          </cell>
          <cell r="M18347">
            <v>2.4348999999999899E-2</v>
          </cell>
          <cell r="N18347">
            <v>111</v>
          </cell>
        </row>
        <row r="18348">
          <cell r="A18348">
            <v>2010</v>
          </cell>
          <cell r="C18348" t="str">
            <v>Korea</v>
          </cell>
          <cell r="G18348">
            <v>10018</v>
          </cell>
          <cell r="L18348">
            <v>2.8341000000000002E-2</v>
          </cell>
          <cell r="M18348">
            <v>2.8341000000000002E-2</v>
          </cell>
          <cell r="N18348">
            <v>114</v>
          </cell>
        </row>
        <row r="18349">
          <cell r="A18349">
            <v>2010</v>
          </cell>
          <cell r="C18349" t="str">
            <v>Korea</v>
          </cell>
          <cell r="G18349">
            <v>10018</v>
          </cell>
          <cell r="L18349">
            <v>2.4348999999999899E-2</v>
          </cell>
          <cell r="M18349">
            <v>2.4348999999999899E-2</v>
          </cell>
          <cell r="N18349">
            <v>114</v>
          </cell>
        </row>
        <row r="18350">
          <cell r="A18350">
            <v>2010</v>
          </cell>
          <cell r="C18350" t="str">
            <v>Korea</v>
          </cell>
          <cell r="G18350">
            <v>10018</v>
          </cell>
          <cell r="L18350">
            <v>2.2253999999999999E-2</v>
          </cell>
          <cell r="M18350">
            <v>2.2253999999999999E-2</v>
          </cell>
          <cell r="N18350">
            <v>112</v>
          </cell>
        </row>
        <row r="18351">
          <cell r="A18351">
            <v>2010</v>
          </cell>
          <cell r="C18351" t="str">
            <v>Korea</v>
          </cell>
          <cell r="G18351">
            <v>10018</v>
          </cell>
          <cell r="L18351">
            <v>2.4348999999999899E-2</v>
          </cell>
          <cell r="M18351">
            <v>2.4348999999999899E-2</v>
          </cell>
          <cell r="N18351">
            <v>112</v>
          </cell>
        </row>
        <row r="18352">
          <cell r="A18352">
            <v>2010</v>
          </cell>
          <cell r="C18352" t="str">
            <v>Korea</v>
          </cell>
          <cell r="G18352">
            <v>10018</v>
          </cell>
          <cell r="L18352">
            <v>2.232E-2</v>
          </cell>
          <cell r="M18352">
            <v>2.232E-2</v>
          </cell>
          <cell r="N18352">
            <v>112</v>
          </cell>
        </row>
        <row r="18353">
          <cell r="A18353">
            <v>2010</v>
          </cell>
          <cell r="C18353" t="str">
            <v>Korea</v>
          </cell>
          <cell r="G18353">
            <v>10018</v>
          </cell>
          <cell r="L18353">
            <v>2.4348999999999899E-2</v>
          </cell>
          <cell r="M18353">
            <v>2.4348999999999899E-2</v>
          </cell>
          <cell r="N18353">
            <v>113</v>
          </cell>
        </row>
        <row r="18354">
          <cell r="A18354">
            <v>2010</v>
          </cell>
          <cell r="C18354" t="str">
            <v>Korea</v>
          </cell>
          <cell r="G18354">
            <v>10018</v>
          </cell>
          <cell r="L18354">
            <v>2.4348999999999899E-2</v>
          </cell>
          <cell r="M18354">
            <v>2.4348999999999899E-2</v>
          </cell>
          <cell r="N18354">
            <v>113</v>
          </cell>
        </row>
        <row r="18355">
          <cell r="A18355">
            <v>2010</v>
          </cell>
          <cell r="C18355" t="str">
            <v>Korea</v>
          </cell>
          <cell r="G18355">
            <v>10018</v>
          </cell>
          <cell r="L18355">
            <v>2.2253999999999999E-2</v>
          </cell>
          <cell r="M18355">
            <v>2.2253999999999999E-2</v>
          </cell>
          <cell r="N18355">
            <v>114</v>
          </cell>
        </row>
        <row r="18356">
          <cell r="A18356">
            <v>2010</v>
          </cell>
          <cell r="C18356" t="str">
            <v>Korea</v>
          </cell>
          <cell r="G18356">
            <v>10018</v>
          </cell>
          <cell r="L18356">
            <v>3.4319000000000002E-2</v>
          </cell>
          <cell r="M18356">
            <v>3.4319000000000002E-2</v>
          </cell>
          <cell r="N18356">
            <v>112</v>
          </cell>
        </row>
        <row r="18357">
          <cell r="A18357">
            <v>2010</v>
          </cell>
          <cell r="C18357" t="str">
            <v>Korea</v>
          </cell>
          <cell r="G18357">
            <v>10018</v>
          </cell>
          <cell r="L18357">
            <v>2.4348999999999899E-2</v>
          </cell>
          <cell r="M18357">
            <v>2.4348999999999899E-2</v>
          </cell>
          <cell r="N18357">
            <v>112</v>
          </cell>
        </row>
        <row r="18358">
          <cell r="A18358">
            <v>2010</v>
          </cell>
          <cell r="C18358" t="str">
            <v>Korea</v>
          </cell>
          <cell r="G18358">
            <v>10018</v>
          </cell>
          <cell r="L18358">
            <v>2.4348999999999899E-2</v>
          </cell>
          <cell r="M18358">
            <v>2.4348999999999899E-2</v>
          </cell>
          <cell r="N18358">
            <v>112</v>
          </cell>
        </row>
        <row r="18359">
          <cell r="A18359">
            <v>2010</v>
          </cell>
          <cell r="C18359" t="str">
            <v>Korea</v>
          </cell>
          <cell r="G18359">
            <v>10018</v>
          </cell>
          <cell r="L18359">
            <v>2.43159999999999E-2</v>
          </cell>
          <cell r="M18359">
            <v>2.43159999999999E-2</v>
          </cell>
          <cell r="N18359">
            <v>114</v>
          </cell>
        </row>
        <row r="18360">
          <cell r="A18360">
            <v>2010</v>
          </cell>
          <cell r="C18360" t="str">
            <v>Korea</v>
          </cell>
          <cell r="G18360">
            <v>10018</v>
          </cell>
          <cell r="L18360">
            <v>2.43159999999999E-2</v>
          </cell>
          <cell r="M18360">
            <v>2.43159999999999E-2</v>
          </cell>
          <cell r="N18360">
            <v>114</v>
          </cell>
        </row>
        <row r="18361">
          <cell r="A18361">
            <v>2010</v>
          </cell>
          <cell r="C18361" t="str">
            <v>Korea</v>
          </cell>
          <cell r="G18361">
            <v>10018</v>
          </cell>
          <cell r="L18361">
            <v>4.6676999999999899E-2</v>
          </cell>
          <cell r="M18361">
            <v>4.6676999999999899E-2</v>
          </cell>
          <cell r="N18361">
            <v>113</v>
          </cell>
        </row>
        <row r="18362">
          <cell r="A18362">
            <v>2010</v>
          </cell>
          <cell r="C18362" t="str">
            <v>Korea</v>
          </cell>
          <cell r="G18362">
            <v>10018</v>
          </cell>
          <cell r="L18362">
            <v>3.2292000000000001E-2</v>
          </cell>
          <cell r="M18362">
            <v>3.2292000000000001E-2</v>
          </cell>
          <cell r="N18362">
            <v>112</v>
          </cell>
        </row>
        <row r="18363">
          <cell r="A18363">
            <v>2010</v>
          </cell>
          <cell r="C18363" t="str">
            <v>Korea</v>
          </cell>
          <cell r="G18363">
            <v>10018</v>
          </cell>
          <cell r="L18363">
            <v>4.7315999999999997E-2</v>
          </cell>
          <cell r="M18363">
            <v>4.7315999999999997E-2</v>
          </cell>
          <cell r="N18363">
            <v>112</v>
          </cell>
        </row>
        <row r="18364">
          <cell r="A18364">
            <v>2010</v>
          </cell>
          <cell r="C18364" t="str">
            <v>Korea</v>
          </cell>
          <cell r="G18364">
            <v>10018</v>
          </cell>
          <cell r="L18364">
            <v>2.8239E-2</v>
          </cell>
          <cell r="M18364">
            <v>2.8239E-2</v>
          </cell>
          <cell r="N18364">
            <v>114</v>
          </cell>
        </row>
        <row r="18365">
          <cell r="A18365">
            <v>2010</v>
          </cell>
          <cell r="C18365" t="str">
            <v>Korea</v>
          </cell>
          <cell r="G18365">
            <v>10018</v>
          </cell>
          <cell r="L18365">
            <v>2.43159999999999E-2</v>
          </cell>
          <cell r="M18365">
            <v>2.43159999999999E-2</v>
          </cell>
          <cell r="N18365">
            <v>114</v>
          </cell>
        </row>
        <row r="18366">
          <cell r="A18366">
            <v>2010</v>
          </cell>
          <cell r="C18366" t="str">
            <v>Korea</v>
          </cell>
          <cell r="G18366">
            <v>10018</v>
          </cell>
          <cell r="L18366">
            <v>2.8239E-2</v>
          </cell>
          <cell r="M18366">
            <v>2.8239E-2</v>
          </cell>
          <cell r="N18366">
            <v>114</v>
          </cell>
        </row>
        <row r="18367">
          <cell r="A18367">
            <v>2010</v>
          </cell>
          <cell r="C18367" t="str">
            <v>Korea</v>
          </cell>
          <cell r="G18367">
            <v>10018</v>
          </cell>
          <cell r="L18367">
            <v>1.41839999999999E-2</v>
          </cell>
          <cell r="M18367">
            <v>1.41839999999999E-2</v>
          </cell>
          <cell r="N18367">
            <v>114</v>
          </cell>
        </row>
        <row r="18368">
          <cell r="A18368">
            <v>2010</v>
          </cell>
          <cell r="C18368" t="str">
            <v>Korea</v>
          </cell>
          <cell r="G18368">
            <v>10018</v>
          </cell>
          <cell r="L18368">
            <v>2.4185999999999899E-2</v>
          </cell>
          <cell r="M18368">
            <v>2.4185999999999899E-2</v>
          </cell>
          <cell r="N18368">
            <v>114</v>
          </cell>
        </row>
        <row r="18369">
          <cell r="A18369">
            <v>2010</v>
          </cell>
          <cell r="C18369" t="str">
            <v>Korea</v>
          </cell>
          <cell r="G18369">
            <v>10018</v>
          </cell>
          <cell r="L18369">
            <v>2.9420999999999899E-2</v>
          </cell>
          <cell r="M18369">
            <v>2.9420999999999899E-2</v>
          </cell>
          <cell r="N18369">
            <v>111</v>
          </cell>
        </row>
        <row r="18370">
          <cell r="A18370">
            <v>2010</v>
          </cell>
          <cell r="C18370" t="str">
            <v>Korea</v>
          </cell>
          <cell r="G18370">
            <v>10018</v>
          </cell>
          <cell r="L18370">
            <v>1.0132E-2</v>
          </cell>
          <cell r="M18370">
            <v>1.0132E-2</v>
          </cell>
          <cell r="N18370">
            <v>114</v>
          </cell>
        </row>
        <row r="18371">
          <cell r="A18371">
            <v>2010</v>
          </cell>
          <cell r="C18371" t="str">
            <v>Korea</v>
          </cell>
          <cell r="G18371">
            <v>10018</v>
          </cell>
          <cell r="L18371">
            <v>2.43159999999999E-2</v>
          </cell>
          <cell r="M18371">
            <v>2.43159999999999E-2</v>
          </cell>
          <cell r="N18371">
            <v>114</v>
          </cell>
        </row>
        <row r="18372">
          <cell r="A18372">
            <v>2010</v>
          </cell>
          <cell r="C18372" t="str">
            <v>Korea</v>
          </cell>
          <cell r="G18372">
            <v>10018</v>
          </cell>
          <cell r="L18372">
            <v>4.4213999999999899E-2</v>
          </cell>
          <cell r="M18372">
            <v>4.4213999999999899E-2</v>
          </cell>
          <cell r="N18372">
            <v>114</v>
          </cell>
        </row>
        <row r="18373">
          <cell r="A18373">
            <v>2010</v>
          </cell>
          <cell r="C18373" t="str">
            <v>Korea</v>
          </cell>
          <cell r="G18373">
            <v>10018</v>
          </cell>
          <cell r="L18373">
            <v>6.0789999999999898E-3</v>
          </cell>
          <cell r="M18373">
            <v>6.0789999999999898E-3</v>
          </cell>
          <cell r="N18373">
            <v>114</v>
          </cell>
        </row>
        <row r="18374">
          <cell r="A18374">
            <v>2010</v>
          </cell>
          <cell r="C18374" t="str">
            <v>Korea</v>
          </cell>
          <cell r="G18374">
            <v>10018</v>
          </cell>
          <cell r="L18374">
            <v>2.8239E-2</v>
          </cell>
          <cell r="M18374">
            <v>2.8239E-2</v>
          </cell>
          <cell r="N18374">
            <v>111</v>
          </cell>
        </row>
        <row r="18375">
          <cell r="A18375">
            <v>2010</v>
          </cell>
          <cell r="C18375" t="str">
            <v>Korea</v>
          </cell>
          <cell r="G18375">
            <v>10018</v>
          </cell>
          <cell r="L18375">
            <v>1.41839999999999E-2</v>
          </cell>
          <cell r="M18375">
            <v>1.41839999999999E-2</v>
          </cell>
          <cell r="N18375">
            <v>113</v>
          </cell>
        </row>
        <row r="18376">
          <cell r="A18376">
            <v>2010</v>
          </cell>
          <cell r="C18376" t="str">
            <v>Korea</v>
          </cell>
          <cell r="G18376">
            <v>10018</v>
          </cell>
          <cell r="L18376">
            <v>1.4669E-2</v>
          </cell>
          <cell r="M18376">
            <v>1.4669E-2</v>
          </cell>
          <cell r="N18376">
            <v>112</v>
          </cell>
        </row>
        <row r="18377">
          <cell r="A18377">
            <v>2010</v>
          </cell>
          <cell r="C18377" t="str">
            <v>Korea</v>
          </cell>
          <cell r="G18377">
            <v>10018</v>
          </cell>
          <cell r="L18377">
            <v>2.43159999999999E-2</v>
          </cell>
          <cell r="M18377">
            <v>2.43159999999999E-2</v>
          </cell>
          <cell r="N18377">
            <v>111</v>
          </cell>
        </row>
        <row r="18378">
          <cell r="A18378">
            <v>2010</v>
          </cell>
          <cell r="C18378" t="str">
            <v>Korea</v>
          </cell>
          <cell r="G18378">
            <v>10018</v>
          </cell>
          <cell r="L18378">
            <v>6.0789999999999898E-3</v>
          </cell>
          <cell r="M18378">
            <v>6.0789999999999898E-3</v>
          </cell>
          <cell r="N18378">
            <v>111</v>
          </cell>
        </row>
        <row r="18379">
          <cell r="A18379">
            <v>2010</v>
          </cell>
          <cell r="C18379" t="str">
            <v>Korea</v>
          </cell>
          <cell r="G18379">
            <v>10018</v>
          </cell>
          <cell r="L18379">
            <v>2.4185999999999899E-2</v>
          </cell>
          <cell r="M18379">
            <v>2.4185999999999899E-2</v>
          </cell>
          <cell r="N18379">
            <v>111</v>
          </cell>
        </row>
        <row r="18380">
          <cell r="A18380">
            <v>2010</v>
          </cell>
          <cell r="C18380" t="str">
            <v>Korea</v>
          </cell>
          <cell r="G18380">
            <v>10018</v>
          </cell>
          <cell r="L18380">
            <v>2.8239E-2</v>
          </cell>
          <cell r="M18380">
            <v>2.8239E-2</v>
          </cell>
          <cell r="N18380">
            <v>111</v>
          </cell>
        </row>
        <row r="18381">
          <cell r="A18381">
            <v>2010</v>
          </cell>
          <cell r="C18381" t="str">
            <v>Korea</v>
          </cell>
          <cell r="G18381">
            <v>10018</v>
          </cell>
          <cell r="L18381">
            <v>2.8239E-2</v>
          </cell>
          <cell r="M18381">
            <v>2.8239E-2</v>
          </cell>
          <cell r="N18381">
            <v>111</v>
          </cell>
        </row>
        <row r="18382">
          <cell r="A18382">
            <v>2010</v>
          </cell>
          <cell r="C18382" t="str">
            <v>Korea</v>
          </cell>
          <cell r="G18382">
            <v>10018</v>
          </cell>
          <cell r="L18382">
            <v>2.4185999999999899E-2</v>
          </cell>
          <cell r="M18382">
            <v>2.4185999999999899E-2</v>
          </cell>
          <cell r="N18382">
            <v>111</v>
          </cell>
        </row>
        <row r="18383">
          <cell r="A18383">
            <v>2010</v>
          </cell>
          <cell r="C18383" t="str">
            <v>Korea</v>
          </cell>
          <cell r="G18383">
            <v>10018</v>
          </cell>
          <cell r="L18383">
            <v>4.5899999999999899E-3</v>
          </cell>
          <cell r="M18383">
            <v>4.5899999999999899E-3</v>
          </cell>
          <cell r="N18383">
            <v>114</v>
          </cell>
        </row>
        <row r="18384">
          <cell r="A18384">
            <v>2010</v>
          </cell>
          <cell r="C18384" t="str">
            <v>Korea</v>
          </cell>
          <cell r="G18384">
            <v>10018</v>
          </cell>
          <cell r="L18384">
            <v>7.5</v>
          </cell>
          <cell r="M18384">
            <v>0.26735599999999898</v>
          </cell>
          <cell r="N18384">
            <v>111</v>
          </cell>
        </row>
        <row r="18385">
          <cell r="A18385">
            <v>2010</v>
          </cell>
          <cell r="C18385" t="str">
            <v>Korea</v>
          </cell>
          <cell r="G18385">
            <v>10018</v>
          </cell>
          <cell r="L18385">
            <v>9.3240000000000007E-3</v>
          </cell>
          <cell r="M18385">
            <v>9.3240000000000007E-3</v>
          </cell>
          <cell r="N18385">
            <v>114</v>
          </cell>
        </row>
        <row r="18386">
          <cell r="A18386">
            <v>2010</v>
          </cell>
          <cell r="C18386" t="str">
            <v>Korea</v>
          </cell>
          <cell r="G18386">
            <v>10018</v>
          </cell>
          <cell r="L18386">
            <v>6.0789999999999898E-3</v>
          </cell>
          <cell r="M18386">
            <v>6.0789999999999898E-3</v>
          </cell>
          <cell r="N18386">
            <v>114</v>
          </cell>
        </row>
        <row r="18387">
          <cell r="A18387">
            <v>2010</v>
          </cell>
          <cell r="C18387" t="str">
            <v>Korea</v>
          </cell>
          <cell r="G18387">
            <v>10018</v>
          </cell>
          <cell r="L18387">
            <v>2.43159999999999E-2</v>
          </cell>
          <cell r="M18387">
            <v>2.43159999999999E-2</v>
          </cell>
          <cell r="N18387">
            <v>114</v>
          </cell>
        </row>
        <row r="18388">
          <cell r="A18388">
            <v>2010</v>
          </cell>
          <cell r="C18388" t="str">
            <v>Korea</v>
          </cell>
          <cell r="G18388">
            <v>10018</v>
          </cell>
          <cell r="L18388">
            <v>2.8239E-2</v>
          </cell>
          <cell r="M18388">
            <v>2.8239E-2</v>
          </cell>
          <cell r="N18388">
            <v>114</v>
          </cell>
        </row>
        <row r="18389">
          <cell r="A18389">
            <v>2010</v>
          </cell>
          <cell r="C18389" t="str">
            <v>Korea</v>
          </cell>
          <cell r="G18389">
            <v>10018</v>
          </cell>
          <cell r="L18389">
            <v>2.2290000000000001E-2</v>
          </cell>
          <cell r="M18389">
            <v>2.2290000000000001E-2</v>
          </cell>
          <cell r="N18389">
            <v>114</v>
          </cell>
        </row>
        <row r="18390">
          <cell r="A18390">
            <v>2010</v>
          </cell>
          <cell r="C18390" t="str">
            <v>Korea</v>
          </cell>
          <cell r="G18390">
            <v>10018</v>
          </cell>
          <cell r="L18390">
            <v>2.8239E-2</v>
          </cell>
          <cell r="M18390">
            <v>2.8239E-2</v>
          </cell>
          <cell r="N18390">
            <v>114</v>
          </cell>
        </row>
        <row r="18391">
          <cell r="A18391">
            <v>2010</v>
          </cell>
          <cell r="C18391" t="str">
            <v>Korea</v>
          </cell>
          <cell r="G18391">
            <v>10018</v>
          </cell>
          <cell r="L18391">
            <v>1.0132E-2</v>
          </cell>
          <cell r="M18391">
            <v>1.0132E-2</v>
          </cell>
          <cell r="N18391">
            <v>114</v>
          </cell>
        </row>
        <row r="18392">
          <cell r="A18392">
            <v>2010</v>
          </cell>
          <cell r="C18392" t="str">
            <v>Korea</v>
          </cell>
          <cell r="G18392">
            <v>10018</v>
          </cell>
          <cell r="L18392">
            <v>1.0132E-2</v>
          </cell>
          <cell r="M18392">
            <v>1.0132E-2</v>
          </cell>
          <cell r="N18392">
            <v>114</v>
          </cell>
        </row>
        <row r="18393">
          <cell r="A18393">
            <v>2010</v>
          </cell>
          <cell r="C18393" t="str">
            <v>Korea</v>
          </cell>
          <cell r="G18393">
            <v>10018</v>
          </cell>
          <cell r="L18393">
            <v>2.43159999999999E-2</v>
          </cell>
          <cell r="M18393">
            <v>2.43159999999999E-2</v>
          </cell>
          <cell r="N18393">
            <v>114</v>
          </cell>
        </row>
        <row r="18394">
          <cell r="A18394">
            <v>2010</v>
          </cell>
          <cell r="C18394" t="str">
            <v>Korea</v>
          </cell>
          <cell r="G18394">
            <v>10018</v>
          </cell>
          <cell r="L18394">
            <v>6.0789999999999898E-3</v>
          </cell>
          <cell r="M18394">
            <v>6.0789999999999898E-3</v>
          </cell>
          <cell r="N18394">
            <v>114</v>
          </cell>
        </row>
        <row r="18395">
          <cell r="A18395">
            <v>2010</v>
          </cell>
          <cell r="C18395" t="str">
            <v>Korea</v>
          </cell>
          <cell r="G18395">
            <v>10018</v>
          </cell>
          <cell r="L18395">
            <v>2.43159999999999E-2</v>
          </cell>
          <cell r="M18395">
            <v>2.43159999999999E-2</v>
          </cell>
          <cell r="N18395">
            <v>114</v>
          </cell>
        </row>
        <row r="18396">
          <cell r="A18396">
            <v>2010</v>
          </cell>
          <cell r="C18396" t="str">
            <v>Korea</v>
          </cell>
          <cell r="G18396">
            <v>10018</v>
          </cell>
          <cell r="L18396">
            <v>2.8239E-2</v>
          </cell>
          <cell r="M18396">
            <v>2.8239E-2</v>
          </cell>
          <cell r="N18396">
            <v>114</v>
          </cell>
        </row>
        <row r="18397">
          <cell r="A18397">
            <v>2010</v>
          </cell>
          <cell r="C18397" t="str">
            <v>Korea</v>
          </cell>
          <cell r="G18397">
            <v>10018</v>
          </cell>
          <cell r="L18397">
            <v>1.0132E-2</v>
          </cell>
          <cell r="M18397">
            <v>1.0132E-2</v>
          </cell>
          <cell r="N18397">
            <v>114</v>
          </cell>
        </row>
        <row r="18398">
          <cell r="A18398">
            <v>2010</v>
          </cell>
          <cell r="C18398" t="str">
            <v>Korea</v>
          </cell>
          <cell r="G18398">
            <v>10018</v>
          </cell>
          <cell r="L18398">
            <v>2.5156999999999902E-2</v>
          </cell>
          <cell r="M18398">
            <v>2.5156999999999902E-2</v>
          </cell>
          <cell r="N18398">
            <v>114</v>
          </cell>
        </row>
        <row r="18399">
          <cell r="A18399">
            <v>2010</v>
          </cell>
          <cell r="C18399" t="str">
            <v>Korea</v>
          </cell>
          <cell r="G18399">
            <v>10018</v>
          </cell>
          <cell r="L18399">
            <v>1.0132E-2</v>
          </cell>
          <cell r="M18399">
            <v>1.0132E-2</v>
          </cell>
          <cell r="N18399">
            <v>114</v>
          </cell>
        </row>
        <row r="18400">
          <cell r="A18400">
            <v>2010</v>
          </cell>
          <cell r="C18400" t="str">
            <v>Korea</v>
          </cell>
          <cell r="G18400">
            <v>10018</v>
          </cell>
          <cell r="L18400">
            <v>1.4888999999999901E-2</v>
          </cell>
          <cell r="M18400">
            <v>1.4888999999999901E-2</v>
          </cell>
          <cell r="N18400">
            <v>114</v>
          </cell>
        </row>
        <row r="18401">
          <cell r="A18401">
            <v>2010</v>
          </cell>
          <cell r="C18401" t="str">
            <v>Korea</v>
          </cell>
          <cell r="G18401">
            <v>10018</v>
          </cell>
          <cell r="L18401">
            <v>2.8239E-2</v>
          </cell>
          <cell r="M18401">
            <v>2.8239E-2</v>
          </cell>
          <cell r="N18401">
            <v>111</v>
          </cell>
        </row>
        <row r="18402">
          <cell r="A18402">
            <v>2010</v>
          </cell>
          <cell r="C18402" t="str">
            <v>Korea</v>
          </cell>
          <cell r="G18402">
            <v>10018</v>
          </cell>
          <cell r="L18402">
            <v>2.8239E-2</v>
          </cell>
          <cell r="M18402">
            <v>2.8239E-2</v>
          </cell>
          <cell r="N18402">
            <v>111</v>
          </cell>
        </row>
        <row r="18403">
          <cell r="A18403">
            <v>2010</v>
          </cell>
          <cell r="C18403" t="str">
            <v>Korea</v>
          </cell>
          <cell r="G18403">
            <v>10018</v>
          </cell>
          <cell r="L18403">
            <v>1.6080999999999901E-2</v>
          </cell>
          <cell r="M18403">
            <v>1.6080999999999901E-2</v>
          </cell>
          <cell r="N18403">
            <v>113</v>
          </cell>
        </row>
        <row r="18404">
          <cell r="A18404">
            <v>2010</v>
          </cell>
          <cell r="C18404" t="str">
            <v>Korea</v>
          </cell>
          <cell r="G18404">
            <v>10018</v>
          </cell>
          <cell r="L18404">
            <v>5.4064999999999898E-2</v>
          </cell>
          <cell r="M18404">
            <v>5.4064999999999898E-2</v>
          </cell>
          <cell r="N18404">
            <v>113</v>
          </cell>
        </row>
        <row r="18405">
          <cell r="A18405">
            <v>2010</v>
          </cell>
          <cell r="C18405" t="str">
            <v>Korea</v>
          </cell>
          <cell r="G18405">
            <v>10018</v>
          </cell>
          <cell r="L18405">
            <v>0.101435</v>
          </cell>
          <cell r="M18405">
            <v>0.101435</v>
          </cell>
          <cell r="N18405">
            <v>111</v>
          </cell>
        </row>
        <row r="18406">
          <cell r="A18406">
            <v>2010</v>
          </cell>
          <cell r="C18406" t="str">
            <v>Korea</v>
          </cell>
          <cell r="G18406">
            <v>10018</v>
          </cell>
          <cell r="L18406">
            <v>1.0132E-2</v>
          </cell>
          <cell r="M18406">
            <v>1.0132E-2</v>
          </cell>
          <cell r="N18406">
            <v>111</v>
          </cell>
        </row>
        <row r="18407">
          <cell r="A18407">
            <v>2010</v>
          </cell>
          <cell r="C18407" t="str">
            <v>Korea</v>
          </cell>
          <cell r="G18407">
            <v>10018</v>
          </cell>
          <cell r="L18407">
            <v>2.8239E-2</v>
          </cell>
          <cell r="M18407">
            <v>2.8239E-2</v>
          </cell>
          <cell r="N18407">
            <v>111</v>
          </cell>
        </row>
        <row r="18408">
          <cell r="A18408">
            <v>2010</v>
          </cell>
          <cell r="C18408" t="str">
            <v>Korea</v>
          </cell>
          <cell r="G18408">
            <v>10018</v>
          </cell>
          <cell r="L18408">
            <v>1.41839999999999E-2</v>
          </cell>
          <cell r="M18408">
            <v>1.41839999999999E-2</v>
          </cell>
          <cell r="N18408">
            <v>112</v>
          </cell>
        </row>
        <row r="18409">
          <cell r="A18409">
            <v>2010</v>
          </cell>
          <cell r="C18409" t="str">
            <v>Korea</v>
          </cell>
          <cell r="G18409">
            <v>10018</v>
          </cell>
          <cell r="L18409">
            <v>3.2292000000000001E-2</v>
          </cell>
          <cell r="M18409">
            <v>3.2292000000000001E-2</v>
          </cell>
          <cell r="N18409">
            <v>112</v>
          </cell>
        </row>
        <row r="18410">
          <cell r="A18410">
            <v>2010</v>
          </cell>
          <cell r="C18410" t="str">
            <v>Korea</v>
          </cell>
          <cell r="G18410">
            <v>10018</v>
          </cell>
          <cell r="L18410">
            <v>2.4185999999999899E-2</v>
          </cell>
          <cell r="M18410">
            <v>2.4185999999999899E-2</v>
          </cell>
          <cell r="N18410">
            <v>114</v>
          </cell>
        </row>
        <row r="18411">
          <cell r="A18411">
            <v>2010</v>
          </cell>
          <cell r="C18411" t="str">
            <v>Korea</v>
          </cell>
          <cell r="G18411">
            <v>10018</v>
          </cell>
          <cell r="L18411">
            <v>2.2334E-2</v>
          </cell>
          <cell r="M18411">
            <v>2.2334E-2</v>
          </cell>
          <cell r="N18411">
            <v>112</v>
          </cell>
        </row>
        <row r="18412">
          <cell r="A18412">
            <v>2010</v>
          </cell>
          <cell r="C18412" t="str">
            <v>Korea</v>
          </cell>
          <cell r="G18412">
            <v>10018</v>
          </cell>
          <cell r="L18412">
            <v>4.5123999999999997E-2</v>
          </cell>
          <cell r="M18412">
            <v>4.04889999999999E-2</v>
          </cell>
          <cell r="N18412">
            <v>114</v>
          </cell>
        </row>
        <row r="18413">
          <cell r="A18413">
            <v>2010</v>
          </cell>
          <cell r="C18413" t="str">
            <v>Korea</v>
          </cell>
          <cell r="G18413">
            <v>10018</v>
          </cell>
          <cell r="L18413">
            <v>2.4185999999999899E-2</v>
          </cell>
          <cell r="M18413">
            <v>2.4185999999999899E-2</v>
          </cell>
          <cell r="N18413">
            <v>113</v>
          </cell>
        </row>
        <row r="18414">
          <cell r="A18414">
            <v>2010</v>
          </cell>
          <cell r="C18414" t="str">
            <v>Korea</v>
          </cell>
          <cell r="G18414">
            <v>10018</v>
          </cell>
          <cell r="L18414">
            <v>3.2292000000000001E-2</v>
          </cell>
          <cell r="M18414">
            <v>3.2292000000000001E-2</v>
          </cell>
          <cell r="N18414">
            <v>113</v>
          </cell>
        </row>
        <row r="18415">
          <cell r="A18415">
            <v>2010</v>
          </cell>
          <cell r="C18415" t="str">
            <v>Korea</v>
          </cell>
          <cell r="G18415">
            <v>10018</v>
          </cell>
          <cell r="L18415">
            <v>3.2292000000000001E-2</v>
          </cell>
          <cell r="M18415">
            <v>3.2292000000000001E-2</v>
          </cell>
          <cell r="N18415">
            <v>113</v>
          </cell>
        </row>
        <row r="18416">
          <cell r="A18416">
            <v>2010</v>
          </cell>
          <cell r="C18416" t="str">
            <v>Korea</v>
          </cell>
          <cell r="G18416">
            <v>10018</v>
          </cell>
          <cell r="L18416">
            <v>4.9227E-2</v>
          </cell>
          <cell r="M18416">
            <v>4.7522000000000002E-2</v>
          </cell>
          <cell r="N18416">
            <v>114</v>
          </cell>
        </row>
        <row r="18417">
          <cell r="A18417">
            <v>2010</v>
          </cell>
          <cell r="C18417" t="str">
            <v>Korea</v>
          </cell>
          <cell r="G18417">
            <v>10018</v>
          </cell>
          <cell r="L18417">
            <v>4.6338999999999901E-2</v>
          </cell>
          <cell r="M18417">
            <v>3.2124E-2</v>
          </cell>
          <cell r="N18417">
            <v>114</v>
          </cell>
        </row>
        <row r="18418">
          <cell r="A18418">
            <v>2010</v>
          </cell>
          <cell r="C18418" t="str">
            <v>Korea</v>
          </cell>
          <cell r="G18418">
            <v>10018</v>
          </cell>
          <cell r="L18418">
            <v>3.3315999999999998E-2</v>
          </cell>
          <cell r="M18418">
            <v>3.3315999999999998E-2</v>
          </cell>
          <cell r="N18418">
            <v>112</v>
          </cell>
        </row>
        <row r="18419">
          <cell r="A18419">
            <v>2010</v>
          </cell>
          <cell r="C18419" t="str">
            <v>Korea</v>
          </cell>
          <cell r="G18419">
            <v>10018</v>
          </cell>
          <cell r="L18419">
            <v>2.2290000000000001E-2</v>
          </cell>
          <cell r="M18419">
            <v>2.2290000000000001E-2</v>
          </cell>
          <cell r="N18419">
            <v>113</v>
          </cell>
        </row>
        <row r="18420">
          <cell r="A18420">
            <v>2010</v>
          </cell>
          <cell r="C18420" t="str">
            <v>Korea</v>
          </cell>
          <cell r="G18420">
            <v>10018</v>
          </cell>
          <cell r="L18420">
            <v>1.3150999999999901E-2</v>
          </cell>
          <cell r="M18420">
            <v>1.3150999999999901E-2</v>
          </cell>
          <cell r="N18420">
            <v>113</v>
          </cell>
        </row>
        <row r="18421">
          <cell r="A18421">
            <v>2010</v>
          </cell>
          <cell r="C18421" t="str">
            <v>Korea</v>
          </cell>
          <cell r="G18421">
            <v>10018</v>
          </cell>
          <cell r="L18421">
            <v>6.0789999999999898E-3</v>
          </cell>
          <cell r="M18421">
            <v>6.0789999999999898E-3</v>
          </cell>
          <cell r="N18421">
            <v>113</v>
          </cell>
        </row>
        <row r="18422">
          <cell r="A18422">
            <v>2010</v>
          </cell>
          <cell r="C18422" t="str">
            <v>Korea</v>
          </cell>
          <cell r="G18422">
            <v>10018</v>
          </cell>
          <cell r="L18422">
            <v>2.43159999999999E-2</v>
          </cell>
          <cell r="M18422">
            <v>2.43159999999999E-2</v>
          </cell>
          <cell r="N18422">
            <v>113</v>
          </cell>
        </row>
        <row r="18423">
          <cell r="A18423">
            <v>2010</v>
          </cell>
          <cell r="C18423" t="str">
            <v>Korea</v>
          </cell>
          <cell r="G18423">
            <v>10018</v>
          </cell>
          <cell r="L18423">
            <v>8.1049999999999994E-3</v>
          </cell>
          <cell r="M18423">
            <v>8.1049999999999994E-3</v>
          </cell>
          <cell r="N18423">
            <v>113</v>
          </cell>
        </row>
        <row r="18424">
          <cell r="A18424">
            <v>2010</v>
          </cell>
          <cell r="C18424" t="str">
            <v>Korea</v>
          </cell>
          <cell r="D18424">
            <v>1</v>
          </cell>
          <cell r="G18424">
            <v>10016</v>
          </cell>
          <cell r="L18424">
            <v>2.1083999999999901E-2</v>
          </cell>
          <cell r="M18424">
            <v>2.1083999999999901E-2</v>
          </cell>
          <cell r="N18424">
            <v>113</v>
          </cell>
        </row>
        <row r="18425">
          <cell r="A18425">
            <v>2010</v>
          </cell>
          <cell r="C18425" t="str">
            <v>Korea</v>
          </cell>
          <cell r="D18425">
            <v>1</v>
          </cell>
          <cell r="G18425">
            <v>10016</v>
          </cell>
          <cell r="L18425">
            <v>2.7171000000000001E-2</v>
          </cell>
          <cell r="M18425">
            <v>2.7171000000000001E-2</v>
          </cell>
          <cell r="N18425">
            <v>113</v>
          </cell>
        </row>
        <row r="18426">
          <cell r="A18426">
            <v>2010</v>
          </cell>
          <cell r="C18426" t="str">
            <v>Korea</v>
          </cell>
          <cell r="D18426">
            <v>1</v>
          </cell>
          <cell r="G18426">
            <v>10016</v>
          </cell>
          <cell r="L18426">
            <v>0.109295</v>
          </cell>
          <cell r="M18426">
            <v>9.733E-2</v>
          </cell>
          <cell r="N18426">
            <v>114</v>
          </cell>
        </row>
        <row r="18427">
          <cell r="A18427">
            <v>2010</v>
          </cell>
          <cell r="C18427" t="str">
            <v>Korea</v>
          </cell>
          <cell r="D18427">
            <v>1</v>
          </cell>
          <cell r="G18427">
            <v>10016</v>
          </cell>
          <cell r="L18427">
            <v>4.7363000000000002E-2</v>
          </cell>
          <cell r="M18427">
            <v>4.7363000000000002E-2</v>
          </cell>
          <cell r="N18427">
            <v>113</v>
          </cell>
        </row>
        <row r="18428">
          <cell r="A18428">
            <v>2010</v>
          </cell>
          <cell r="C18428" t="str">
            <v>Korea</v>
          </cell>
          <cell r="D18428">
            <v>1</v>
          </cell>
          <cell r="G18428">
            <v>10016</v>
          </cell>
          <cell r="L18428">
            <v>1.6586E-2</v>
          </cell>
          <cell r="M18428">
            <v>1.6586E-2</v>
          </cell>
          <cell r="N18428">
            <v>113</v>
          </cell>
        </row>
        <row r="18429">
          <cell r="A18429">
            <v>2010</v>
          </cell>
          <cell r="C18429" t="str">
            <v>Korea</v>
          </cell>
          <cell r="D18429">
            <v>1</v>
          </cell>
          <cell r="G18429">
            <v>10016</v>
          </cell>
          <cell r="L18429">
            <v>5.8552E-2</v>
          </cell>
          <cell r="M18429">
            <v>4.9404000000000003E-2</v>
          </cell>
          <cell r="N18429">
            <v>114</v>
          </cell>
        </row>
        <row r="18430">
          <cell r="A18430">
            <v>2010</v>
          </cell>
          <cell r="C18430" t="str">
            <v>Korea</v>
          </cell>
          <cell r="D18430">
            <v>1</v>
          </cell>
          <cell r="G18430">
            <v>10016</v>
          </cell>
          <cell r="L18430">
            <v>5.595E-2</v>
          </cell>
          <cell r="M18430">
            <v>5.595E-2</v>
          </cell>
          <cell r="N18430">
            <v>113</v>
          </cell>
        </row>
        <row r="18431">
          <cell r="A18431">
            <v>2010</v>
          </cell>
          <cell r="C18431" t="str">
            <v>Korea</v>
          </cell>
          <cell r="D18431">
            <v>1</v>
          </cell>
          <cell r="G18431">
            <v>10016</v>
          </cell>
          <cell r="L18431">
            <v>3.4576999999999899E-2</v>
          </cell>
          <cell r="M18431">
            <v>3.4576999999999899E-2</v>
          </cell>
          <cell r="N18431">
            <v>113</v>
          </cell>
        </row>
        <row r="18432">
          <cell r="A18432">
            <v>2010</v>
          </cell>
          <cell r="C18432" t="str">
            <v>Korea</v>
          </cell>
          <cell r="D18432">
            <v>1</v>
          </cell>
          <cell r="G18432">
            <v>10016</v>
          </cell>
          <cell r="L18432">
            <v>2.6986E-2</v>
          </cell>
          <cell r="M18432">
            <v>2.6986E-2</v>
          </cell>
          <cell r="N18432">
            <v>113</v>
          </cell>
        </row>
        <row r="18433">
          <cell r="A18433">
            <v>2010</v>
          </cell>
          <cell r="C18433" t="str">
            <v>Korea</v>
          </cell>
          <cell r="D18433">
            <v>1</v>
          </cell>
          <cell r="G18433">
            <v>10016</v>
          </cell>
          <cell r="L18433">
            <v>4.7134000000000002E-2</v>
          </cell>
          <cell r="M18433">
            <v>4.2499000000000002E-2</v>
          </cell>
          <cell r="N18433">
            <v>114</v>
          </cell>
        </row>
        <row r="18434">
          <cell r="A18434">
            <v>2010</v>
          </cell>
          <cell r="C18434" t="str">
            <v>Korea</v>
          </cell>
          <cell r="D18434">
            <v>1</v>
          </cell>
          <cell r="G18434">
            <v>10016</v>
          </cell>
          <cell r="L18434">
            <v>2.1083999999999901E-2</v>
          </cell>
          <cell r="M18434">
            <v>2.1083999999999901E-2</v>
          </cell>
          <cell r="N18434">
            <v>113</v>
          </cell>
        </row>
        <row r="18435">
          <cell r="A18435">
            <v>2010</v>
          </cell>
          <cell r="C18435" t="str">
            <v>Korea</v>
          </cell>
          <cell r="D18435">
            <v>1</v>
          </cell>
          <cell r="G18435">
            <v>10016</v>
          </cell>
          <cell r="L18435">
            <v>2.4736999999999901E-2</v>
          </cell>
          <cell r="M18435">
            <v>2.4736999999999901E-2</v>
          </cell>
          <cell r="N18435">
            <v>113</v>
          </cell>
        </row>
        <row r="18436">
          <cell r="A18436">
            <v>2010</v>
          </cell>
          <cell r="C18436" t="str">
            <v>Korea</v>
          </cell>
          <cell r="D18436">
            <v>1</v>
          </cell>
          <cell r="G18436">
            <v>10016</v>
          </cell>
          <cell r="L18436">
            <v>0.112706</v>
          </cell>
          <cell r="M18436">
            <v>0.112706</v>
          </cell>
          <cell r="N18436">
            <v>112</v>
          </cell>
        </row>
        <row r="18437">
          <cell r="A18437">
            <v>2010</v>
          </cell>
          <cell r="C18437" t="str">
            <v>Korea</v>
          </cell>
          <cell r="D18437">
            <v>1</v>
          </cell>
          <cell r="G18437">
            <v>10016</v>
          </cell>
          <cell r="L18437">
            <v>2.6986E-2</v>
          </cell>
          <cell r="M18437">
            <v>2.6986E-2</v>
          </cell>
          <cell r="N18437">
            <v>113</v>
          </cell>
        </row>
        <row r="18438">
          <cell r="A18438">
            <v>2010</v>
          </cell>
          <cell r="C18438" t="str">
            <v>Korea</v>
          </cell>
          <cell r="D18438">
            <v>1</v>
          </cell>
          <cell r="G18438">
            <v>10016</v>
          </cell>
          <cell r="L18438">
            <v>0</v>
          </cell>
          <cell r="M18438">
            <v>2.2412619999999999</v>
          </cell>
          <cell r="N18438">
            <v>114</v>
          </cell>
        </row>
        <row r="18439">
          <cell r="A18439">
            <v>2010</v>
          </cell>
          <cell r="C18439" t="str">
            <v>Korea</v>
          </cell>
          <cell r="D18439">
            <v>1</v>
          </cell>
          <cell r="G18439">
            <v>10016</v>
          </cell>
          <cell r="L18439">
            <v>2.5</v>
          </cell>
          <cell r="M18439">
            <v>1.8799440000000001</v>
          </cell>
          <cell r="N18439">
            <v>113</v>
          </cell>
        </row>
        <row r="18440">
          <cell r="A18440">
            <v>2010</v>
          </cell>
          <cell r="C18440" t="str">
            <v>Korea</v>
          </cell>
          <cell r="D18440">
            <v>1</v>
          </cell>
          <cell r="G18440">
            <v>10016</v>
          </cell>
          <cell r="L18440">
            <v>3.0079000000000002E-2</v>
          </cell>
          <cell r="M18440">
            <v>3.0079000000000002E-2</v>
          </cell>
          <cell r="N18440">
            <v>113</v>
          </cell>
        </row>
        <row r="18441">
          <cell r="A18441">
            <v>2010</v>
          </cell>
          <cell r="C18441" t="str">
            <v>Korea</v>
          </cell>
          <cell r="D18441">
            <v>1</v>
          </cell>
          <cell r="G18441">
            <v>10016</v>
          </cell>
          <cell r="L18441">
            <v>2.6986E-2</v>
          </cell>
          <cell r="M18441">
            <v>2.6986E-2</v>
          </cell>
          <cell r="N18441">
            <v>111</v>
          </cell>
        </row>
        <row r="18442">
          <cell r="A18442">
            <v>2010</v>
          </cell>
          <cell r="C18442" t="str">
            <v>Korea</v>
          </cell>
          <cell r="D18442">
            <v>1</v>
          </cell>
          <cell r="G18442">
            <v>10016</v>
          </cell>
          <cell r="L18442">
            <v>1.6586E-2</v>
          </cell>
          <cell r="M18442">
            <v>1.6586E-2</v>
          </cell>
          <cell r="N18442">
            <v>111</v>
          </cell>
        </row>
        <row r="18443">
          <cell r="A18443">
            <v>2010</v>
          </cell>
          <cell r="C18443" t="str">
            <v>Korea</v>
          </cell>
          <cell r="D18443">
            <v>1</v>
          </cell>
          <cell r="G18443">
            <v>10016</v>
          </cell>
          <cell r="L18443">
            <v>2.2797000000000001E-2</v>
          </cell>
          <cell r="M18443">
            <v>2.2797000000000001E-2</v>
          </cell>
          <cell r="N18443">
            <v>113</v>
          </cell>
        </row>
        <row r="18444">
          <cell r="A18444">
            <v>2010</v>
          </cell>
          <cell r="C18444" t="str">
            <v>Korea</v>
          </cell>
          <cell r="D18444">
            <v>1</v>
          </cell>
          <cell r="G18444">
            <v>10016</v>
          </cell>
          <cell r="L18444">
            <v>3.4576999999999899E-2</v>
          </cell>
          <cell r="M18444">
            <v>3.4576999999999899E-2</v>
          </cell>
          <cell r="N18444">
            <v>113</v>
          </cell>
        </row>
        <row r="18445">
          <cell r="A18445">
            <v>2010</v>
          </cell>
          <cell r="C18445" t="str">
            <v>Korea</v>
          </cell>
          <cell r="D18445">
            <v>1</v>
          </cell>
          <cell r="G18445">
            <v>10016</v>
          </cell>
          <cell r="L18445">
            <v>1.7609E-2</v>
          </cell>
          <cell r="M18445">
            <v>1.7609E-2</v>
          </cell>
          <cell r="N18445">
            <v>112</v>
          </cell>
        </row>
        <row r="18446">
          <cell r="A18446">
            <v>2010</v>
          </cell>
          <cell r="C18446" t="str">
            <v>Korea</v>
          </cell>
          <cell r="D18446">
            <v>1</v>
          </cell>
          <cell r="G18446">
            <v>10016</v>
          </cell>
          <cell r="L18446">
            <v>3.4576999999999899E-2</v>
          </cell>
          <cell r="M18446">
            <v>3.4576999999999899E-2</v>
          </cell>
          <cell r="N18446">
            <v>113</v>
          </cell>
        </row>
        <row r="18447">
          <cell r="A18447">
            <v>2010</v>
          </cell>
          <cell r="C18447" t="str">
            <v>Korea</v>
          </cell>
          <cell r="D18447">
            <v>1</v>
          </cell>
          <cell r="G18447">
            <v>10016</v>
          </cell>
          <cell r="L18447">
            <v>2.2797000000000001E-2</v>
          </cell>
          <cell r="M18447">
            <v>2.2797000000000001E-2</v>
          </cell>
          <cell r="N18447">
            <v>112</v>
          </cell>
        </row>
        <row r="18448">
          <cell r="A18448">
            <v>2010</v>
          </cell>
          <cell r="C18448" t="str">
            <v>Korea</v>
          </cell>
          <cell r="D18448">
            <v>1</v>
          </cell>
          <cell r="G18448">
            <v>10016</v>
          </cell>
          <cell r="L18448">
            <v>2.6811000000000001E-2</v>
          </cell>
          <cell r="M18448">
            <v>2.6811000000000001E-2</v>
          </cell>
          <cell r="N18448">
            <v>112</v>
          </cell>
        </row>
        <row r="18449">
          <cell r="A18449">
            <v>2010</v>
          </cell>
          <cell r="C18449" t="str">
            <v>Korea</v>
          </cell>
          <cell r="D18449">
            <v>1</v>
          </cell>
          <cell r="G18449">
            <v>10016</v>
          </cell>
          <cell r="L18449">
            <v>3.8052000000000002E-2</v>
          </cell>
          <cell r="M18449">
            <v>3.8052000000000002E-2</v>
          </cell>
          <cell r="N18449">
            <v>113</v>
          </cell>
        </row>
        <row r="18450">
          <cell r="A18450">
            <v>2010</v>
          </cell>
          <cell r="C18450" t="str">
            <v>Korea</v>
          </cell>
          <cell r="D18450">
            <v>1</v>
          </cell>
          <cell r="G18450">
            <v>10016</v>
          </cell>
          <cell r="L18450">
            <v>2.56619999999999E-2</v>
          </cell>
          <cell r="M18450">
            <v>2.56619999999999E-2</v>
          </cell>
          <cell r="N18450">
            <v>112</v>
          </cell>
        </row>
        <row r="18451">
          <cell r="A18451">
            <v>2010</v>
          </cell>
          <cell r="C18451" t="str">
            <v>Korea</v>
          </cell>
          <cell r="D18451">
            <v>1</v>
          </cell>
          <cell r="G18451">
            <v>10016</v>
          </cell>
          <cell r="L18451">
            <v>1.2768E-2</v>
          </cell>
          <cell r="M18451">
            <v>1.2768E-2</v>
          </cell>
          <cell r="N18451">
            <v>112</v>
          </cell>
        </row>
        <row r="18452">
          <cell r="A18452">
            <v>2010</v>
          </cell>
          <cell r="C18452" t="str">
            <v>Korea</v>
          </cell>
          <cell r="D18452">
            <v>1</v>
          </cell>
          <cell r="G18452">
            <v>10016</v>
          </cell>
          <cell r="L18452">
            <v>5.4412000000000002E-2</v>
          </cell>
          <cell r="M18452">
            <v>2.8480999999999999E-2</v>
          </cell>
          <cell r="N18452">
            <v>114</v>
          </cell>
        </row>
        <row r="18453">
          <cell r="A18453">
            <v>2010</v>
          </cell>
          <cell r="C18453" t="str">
            <v>Korea</v>
          </cell>
          <cell r="D18453">
            <v>1</v>
          </cell>
          <cell r="G18453">
            <v>10016</v>
          </cell>
          <cell r="L18453">
            <v>3.5142E-2</v>
          </cell>
          <cell r="M18453">
            <v>3.5142E-2</v>
          </cell>
          <cell r="N18453">
            <v>112</v>
          </cell>
        </row>
        <row r="18454">
          <cell r="A18454">
            <v>2010</v>
          </cell>
          <cell r="C18454" t="str">
            <v>Korea</v>
          </cell>
          <cell r="D18454">
            <v>1</v>
          </cell>
          <cell r="G18454">
            <v>10016</v>
          </cell>
          <cell r="L18454">
            <v>3.5637000000000002E-2</v>
          </cell>
          <cell r="M18454">
            <v>3.5637000000000002E-2</v>
          </cell>
          <cell r="N18454">
            <v>113</v>
          </cell>
        </row>
        <row r="18455">
          <cell r="A18455">
            <v>2010</v>
          </cell>
          <cell r="C18455" t="str">
            <v>Korea</v>
          </cell>
          <cell r="D18455">
            <v>1</v>
          </cell>
          <cell r="G18455">
            <v>10016</v>
          </cell>
          <cell r="L18455">
            <v>2.56619999999999E-2</v>
          </cell>
          <cell r="M18455">
            <v>2.56619999999999E-2</v>
          </cell>
          <cell r="N18455">
            <v>114</v>
          </cell>
        </row>
        <row r="18456">
          <cell r="A18456">
            <v>2010</v>
          </cell>
          <cell r="C18456" t="str">
            <v>Korea</v>
          </cell>
          <cell r="D18456">
            <v>1</v>
          </cell>
          <cell r="G18456">
            <v>10016</v>
          </cell>
          <cell r="L18456">
            <v>2.2806E-2</v>
          </cell>
          <cell r="M18456">
            <v>2.2806E-2</v>
          </cell>
          <cell r="N18456">
            <v>111</v>
          </cell>
        </row>
        <row r="18457">
          <cell r="A18457">
            <v>2010</v>
          </cell>
          <cell r="C18457" t="str">
            <v>Korea</v>
          </cell>
          <cell r="D18457">
            <v>1</v>
          </cell>
          <cell r="G18457">
            <v>10016</v>
          </cell>
          <cell r="L18457">
            <v>0.107071</v>
          </cell>
          <cell r="M18457">
            <v>0.107071</v>
          </cell>
          <cell r="N18457">
            <v>111</v>
          </cell>
        </row>
        <row r="18458">
          <cell r="A18458">
            <v>2010</v>
          </cell>
          <cell r="C18458" t="str">
            <v>Korea</v>
          </cell>
          <cell r="D18458">
            <v>1</v>
          </cell>
          <cell r="G18458">
            <v>10016</v>
          </cell>
          <cell r="L18458">
            <v>3.1359999999999902E-2</v>
          </cell>
          <cell r="M18458">
            <v>3.1359999999999902E-2</v>
          </cell>
          <cell r="N18458">
            <v>112</v>
          </cell>
        </row>
        <row r="18459">
          <cell r="A18459">
            <v>2010</v>
          </cell>
          <cell r="C18459" t="str">
            <v>Korea</v>
          </cell>
          <cell r="D18459">
            <v>1</v>
          </cell>
          <cell r="G18459">
            <v>10016</v>
          </cell>
          <cell r="L18459">
            <v>1.4252000000000001E-2</v>
          </cell>
          <cell r="M18459">
            <v>1.4252000000000001E-2</v>
          </cell>
          <cell r="N18459">
            <v>114</v>
          </cell>
        </row>
        <row r="18460">
          <cell r="A18460">
            <v>2010</v>
          </cell>
          <cell r="C18460" t="str">
            <v>Korea</v>
          </cell>
          <cell r="D18460">
            <v>1</v>
          </cell>
          <cell r="G18460">
            <v>10016</v>
          </cell>
          <cell r="L18460">
            <v>8.5540000000000008E-3</v>
          </cell>
          <cell r="M18460">
            <v>8.5540000000000008E-3</v>
          </cell>
          <cell r="N18460">
            <v>112</v>
          </cell>
        </row>
        <row r="18461">
          <cell r="A18461">
            <v>2010</v>
          </cell>
          <cell r="C18461" t="str">
            <v>Korea</v>
          </cell>
          <cell r="D18461">
            <v>1</v>
          </cell>
          <cell r="G18461">
            <v>10016</v>
          </cell>
          <cell r="L18461">
            <v>1.438E-3</v>
          </cell>
          <cell r="M18461">
            <v>1.438E-3</v>
          </cell>
          <cell r="N18461">
            <v>111</v>
          </cell>
        </row>
        <row r="18462">
          <cell r="A18462">
            <v>2010</v>
          </cell>
          <cell r="C18462" t="str">
            <v>Korea</v>
          </cell>
          <cell r="D18462">
            <v>1</v>
          </cell>
          <cell r="G18462">
            <v>10016</v>
          </cell>
          <cell r="L18462">
            <v>2.2806E-2</v>
          </cell>
          <cell r="M18462">
            <v>2.2806E-2</v>
          </cell>
          <cell r="N18462">
            <v>114</v>
          </cell>
        </row>
        <row r="18463">
          <cell r="A18463">
            <v>2010</v>
          </cell>
          <cell r="C18463" t="str">
            <v>Korea</v>
          </cell>
          <cell r="D18463">
            <v>1</v>
          </cell>
          <cell r="G18463">
            <v>10016</v>
          </cell>
          <cell r="L18463">
            <v>2.2806E-2</v>
          </cell>
          <cell r="M18463">
            <v>2.2806E-2</v>
          </cell>
          <cell r="N18463">
            <v>111</v>
          </cell>
        </row>
        <row r="18464">
          <cell r="A18464">
            <v>2010</v>
          </cell>
          <cell r="C18464" t="str">
            <v>Korea</v>
          </cell>
          <cell r="D18464">
            <v>1</v>
          </cell>
          <cell r="G18464">
            <v>10016</v>
          </cell>
          <cell r="L18464">
            <v>2.2806E-2</v>
          </cell>
          <cell r="M18464">
            <v>2.2806E-2</v>
          </cell>
          <cell r="N18464">
            <v>111</v>
          </cell>
        </row>
        <row r="18465">
          <cell r="A18465">
            <v>2010</v>
          </cell>
          <cell r="C18465" t="str">
            <v>Korea</v>
          </cell>
          <cell r="D18465">
            <v>1</v>
          </cell>
          <cell r="G18465">
            <v>10016</v>
          </cell>
          <cell r="L18465">
            <v>2.56619999999999E-2</v>
          </cell>
          <cell r="M18465">
            <v>2.56619999999999E-2</v>
          </cell>
          <cell r="N18465">
            <v>114</v>
          </cell>
        </row>
        <row r="18466">
          <cell r="A18466">
            <v>2010</v>
          </cell>
          <cell r="C18466" t="str">
            <v>Korea</v>
          </cell>
          <cell r="D18466">
            <v>1</v>
          </cell>
          <cell r="G18466">
            <v>10016</v>
          </cell>
          <cell r="L18466">
            <v>1.6733999999999999E-2</v>
          </cell>
          <cell r="M18466">
            <v>1.6733999999999999E-2</v>
          </cell>
          <cell r="N18466">
            <v>112</v>
          </cell>
        </row>
        <row r="18467">
          <cell r="A18467">
            <v>2010</v>
          </cell>
          <cell r="C18467" t="str">
            <v>Korea</v>
          </cell>
          <cell r="D18467">
            <v>1</v>
          </cell>
          <cell r="G18467">
            <v>10016</v>
          </cell>
          <cell r="L18467">
            <v>1.6733999999999999E-2</v>
          </cell>
          <cell r="M18467">
            <v>1.6733999999999999E-2</v>
          </cell>
          <cell r="N18467">
            <v>112</v>
          </cell>
        </row>
        <row r="18468">
          <cell r="A18468">
            <v>2010</v>
          </cell>
          <cell r="C18468" t="str">
            <v>Korea</v>
          </cell>
          <cell r="D18468">
            <v>1</v>
          </cell>
          <cell r="G18468">
            <v>10016</v>
          </cell>
          <cell r="L18468">
            <v>0.15893199999999899</v>
          </cell>
          <cell r="M18468">
            <v>0.15893199999999899</v>
          </cell>
          <cell r="N18468">
            <v>111</v>
          </cell>
        </row>
        <row r="18469">
          <cell r="A18469">
            <v>2010</v>
          </cell>
          <cell r="C18469" t="str">
            <v>Korea</v>
          </cell>
          <cell r="D18469">
            <v>1</v>
          </cell>
          <cell r="G18469">
            <v>10016</v>
          </cell>
          <cell r="L18469">
            <v>8.5540000000000008E-3</v>
          </cell>
          <cell r="M18469">
            <v>8.5540000000000008E-3</v>
          </cell>
          <cell r="N18469">
            <v>112</v>
          </cell>
        </row>
        <row r="18470">
          <cell r="A18470">
            <v>2010</v>
          </cell>
          <cell r="C18470" t="str">
            <v>Korea</v>
          </cell>
          <cell r="D18470">
            <v>1</v>
          </cell>
          <cell r="G18470">
            <v>10016</v>
          </cell>
          <cell r="L18470">
            <v>3.1359999999999902E-2</v>
          </cell>
          <cell r="M18470">
            <v>3.1359999999999902E-2</v>
          </cell>
          <cell r="N18470">
            <v>112</v>
          </cell>
        </row>
        <row r="18471">
          <cell r="A18471">
            <v>2010</v>
          </cell>
          <cell r="C18471" t="str">
            <v>Korea</v>
          </cell>
          <cell r="D18471">
            <v>1</v>
          </cell>
          <cell r="G18471">
            <v>10016</v>
          </cell>
          <cell r="L18471">
            <v>1.4252000000000001E-2</v>
          </cell>
          <cell r="M18471">
            <v>1.4252000000000001E-2</v>
          </cell>
          <cell r="N18471">
            <v>112</v>
          </cell>
        </row>
        <row r="18472">
          <cell r="A18472">
            <v>2010</v>
          </cell>
          <cell r="C18472" t="str">
            <v>Korea</v>
          </cell>
          <cell r="D18472">
            <v>1</v>
          </cell>
          <cell r="G18472">
            <v>10016</v>
          </cell>
          <cell r="L18472">
            <v>8.5540000000000008E-3</v>
          </cell>
          <cell r="M18472">
            <v>8.5540000000000008E-3</v>
          </cell>
          <cell r="N18472">
            <v>112</v>
          </cell>
        </row>
        <row r="18473">
          <cell r="A18473">
            <v>2010</v>
          </cell>
          <cell r="C18473" t="str">
            <v>Korea</v>
          </cell>
          <cell r="D18473">
            <v>1</v>
          </cell>
          <cell r="G18473">
            <v>10016</v>
          </cell>
          <cell r="L18473">
            <v>3.1359999999999902E-2</v>
          </cell>
          <cell r="M18473">
            <v>3.1359999999999902E-2</v>
          </cell>
          <cell r="N18473">
            <v>112</v>
          </cell>
        </row>
        <row r="18474">
          <cell r="A18474">
            <v>2010</v>
          </cell>
          <cell r="C18474" t="str">
            <v>Korea</v>
          </cell>
          <cell r="D18474">
            <v>1</v>
          </cell>
          <cell r="G18474">
            <v>10016</v>
          </cell>
          <cell r="L18474">
            <v>8.5540000000000008E-3</v>
          </cell>
          <cell r="M18474">
            <v>8.5540000000000008E-3</v>
          </cell>
          <cell r="N18474">
            <v>112</v>
          </cell>
        </row>
        <row r="18475">
          <cell r="A18475">
            <v>2010</v>
          </cell>
          <cell r="C18475" t="str">
            <v>Korea</v>
          </cell>
          <cell r="D18475">
            <v>1</v>
          </cell>
          <cell r="G18475">
            <v>10016</v>
          </cell>
          <cell r="L18475">
            <v>2.56619999999999E-2</v>
          </cell>
          <cell r="M18475">
            <v>2.56619999999999E-2</v>
          </cell>
          <cell r="N18475">
            <v>114</v>
          </cell>
        </row>
        <row r="18476">
          <cell r="A18476">
            <v>2010</v>
          </cell>
          <cell r="C18476" t="str">
            <v>Korea</v>
          </cell>
          <cell r="D18476">
            <v>1</v>
          </cell>
          <cell r="G18476">
            <v>10016</v>
          </cell>
          <cell r="L18476">
            <v>2.2806E-2</v>
          </cell>
          <cell r="M18476">
            <v>2.2806E-2</v>
          </cell>
          <cell r="N18476">
            <v>113</v>
          </cell>
        </row>
        <row r="18477">
          <cell r="A18477">
            <v>2010</v>
          </cell>
          <cell r="C18477" t="str">
            <v>Korea</v>
          </cell>
          <cell r="D18477">
            <v>1</v>
          </cell>
          <cell r="G18477">
            <v>10016</v>
          </cell>
          <cell r="L18477">
            <v>1.9247E-2</v>
          </cell>
          <cell r="M18477">
            <v>1.9247E-2</v>
          </cell>
          <cell r="N18477">
            <v>113</v>
          </cell>
        </row>
        <row r="18478">
          <cell r="A18478">
            <v>2010</v>
          </cell>
          <cell r="C18478" t="str">
            <v>Korea</v>
          </cell>
          <cell r="D18478">
            <v>1</v>
          </cell>
          <cell r="G18478">
            <v>10016</v>
          </cell>
          <cell r="L18478">
            <v>3.1359999999999902E-2</v>
          </cell>
          <cell r="M18478">
            <v>3.1359999999999902E-2</v>
          </cell>
          <cell r="N18478">
            <v>112</v>
          </cell>
        </row>
        <row r="18479">
          <cell r="A18479">
            <v>2010</v>
          </cell>
          <cell r="C18479" t="str">
            <v>Korea</v>
          </cell>
          <cell r="D18479">
            <v>1</v>
          </cell>
          <cell r="G18479">
            <v>10016</v>
          </cell>
          <cell r="L18479">
            <v>2.2806E-2</v>
          </cell>
          <cell r="M18479">
            <v>2.2806E-2</v>
          </cell>
          <cell r="N18479">
            <v>111</v>
          </cell>
        </row>
        <row r="18480">
          <cell r="A18480">
            <v>2010</v>
          </cell>
          <cell r="C18480" t="str">
            <v>Korea</v>
          </cell>
          <cell r="D18480">
            <v>1</v>
          </cell>
          <cell r="G18480">
            <v>10016</v>
          </cell>
          <cell r="L18480">
            <v>8.5540000000000008E-3</v>
          </cell>
          <cell r="M18480">
            <v>8.5540000000000008E-3</v>
          </cell>
          <cell r="N18480">
            <v>112</v>
          </cell>
        </row>
        <row r="18481">
          <cell r="A18481">
            <v>2010</v>
          </cell>
          <cell r="C18481" t="str">
            <v>Korea</v>
          </cell>
          <cell r="G18481">
            <v>10019</v>
          </cell>
          <cell r="L18481">
            <v>2.8760000000000001E-3</v>
          </cell>
          <cell r="M18481">
            <v>2.8760000000000001E-3</v>
          </cell>
          <cell r="N18481">
            <v>111</v>
          </cell>
        </row>
        <row r="18482">
          <cell r="A18482">
            <v>2010</v>
          </cell>
          <cell r="C18482" t="str">
            <v>Korea</v>
          </cell>
          <cell r="D18482">
            <v>2</v>
          </cell>
          <cell r="G18482">
            <v>10018</v>
          </cell>
          <cell r="L18482">
            <v>2.2131000000000001E-2</v>
          </cell>
          <cell r="M18482">
            <v>2.2131000000000001E-2</v>
          </cell>
          <cell r="N18482">
            <v>114</v>
          </cell>
        </row>
        <row r="18483">
          <cell r="A18483">
            <v>2010</v>
          </cell>
          <cell r="C18483" t="str">
            <v>Korea</v>
          </cell>
          <cell r="D18483">
            <v>2</v>
          </cell>
          <cell r="G18483">
            <v>10018</v>
          </cell>
          <cell r="L18483">
            <v>3.0440999999999899E-2</v>
          </cell>
          <cell r="M18483">
            <v>3.0440999999999899E-2</v>
          </cell>
          <cell r="N18483">
            <v>114</v>
          </cell>
        </row>
        <row r="18484">
          <cell r="A18484">
            <v>2010</v>
          </cell>
          <cell r="C18484" t="str">
            <v>Korea</v>
          </cell>
          <cell r="D18484">
            <v>2</v>
          </cell>
          <cell r="G18484">
            <v>10018</v>
          </cell>
          <cell r="L18484">
            <v>2.2131000000000001E-2</v>
          </cell>
          <cell r="M18484">
            <v>2.2131000000000001E-2</v>
          </cell>
          <cell r="N18484">
            <v>114</v>
          </cell>
        </row>
        <row r="18485">
          <cell r="A18485">
            <v>2010</v>
          </cell>
          <cell r="C18485" t="str">
            <v>Korea</v>
          </cell>
          <cell r="D18485">
            <v>2</v>
          </cell>
          <cell r="G18485">
            <v>10018</v>
          </cell>
          <cell r="L18485">
            <v>3.4130000000000001E-2</v>
          </cell>
          <cell r="M18485">
            <v>3.4130000000000001E-2</v>
          </cell>
          <cell r="N18485">
            <v>114</v>
          </cell>
        </row>
        <row r="18486">
          <cell r="A18486">
            <v>2010</v>
          </cell>
          <cell r="C18486" t="str">
            <v>Korea</v>
          </cell>
          <cell r="D18486">
            <v>2</v>
          </cell>
          <cell r="G18486">
            <v>10018</v>
          </cell>
          <cell r="L18486">
            <v>1.291E-2</v>
          </cell>
          <cell r="M18486">
            <v>1.291E-2</v>
          </cell>
          <cell r="N18486">
            <v>112</v>
          </cell>
        </row>
        <row r="18487">
          <cell r="A18487">
            <v>2010</v>
          </cell>
          <cell r="C18487" t="str">
            <v>Korea</v>
          </cell>
          <cell r="D18487">
            <v>2</v>
          </cell>
          <cell r="G18487">
            <v>10018</v>
          </cell>
          <cell r="L18487">
            <v>3.71309999999999E-2</v>
          </cell>
          <cell r="M18487">
            <v>3.71309999999999E-2</v>
          </cell>
          <cell r="N18487">
            <v>114</v>
          </cell>
        </row>
        <row r="18488">
          <cell r="A18488">
            <v>2010</v>
          </cell>
          <cell r="C18488" t="str">
            <v>Korea</v>
          </cell>
          <cell r="D18488">
            <v>2</v>
          </cell>
          <cell r="G18488">
            <v>10018</v>
          </cell>
          <cell r="L18488">
            <v>2.1219999999999899E-2</v>
          </cell>
          <cell r="M18488">
            <v>2.1219999999999899E-2</v>
          </cell>
          <cell r="N18488">
            <v>113</v>
          </cell>
        </row>
        <row r="18489">
          <cell r="A18489">
            <v>2010</v>
          </cell>
          <cell r="C18489" t="str">
            <v>Korea</v>
          </cell>
          <cell r="D18489">
            <v>2</v>
          </cell>
          <cell r="G18489">
            <v>10018</v>
          </cell>
          <cell r="L18489">
            <v>3.5131000000000003E-2</v>
          </cell>
          <cell r="M18489">
            <v>3.5131000000000003E-2</v>
          </cell>
          <cell r="N18489">
            <v>113</v>
          </cell>
        </row>
        <row r="18490">
          <cell r="A18490">
            <v>2010</v>
          </cell>
          <cell r="C18490" t="str">
            <v>Korea</v>
          </cell>
          <cell r="D18490">
            <v>2</v>
          </cell>
          <cell r="G18490">
            <v>10018</v>
          </cell>
          <cell r="L18490">
            <v>2.2131000000000001E-2</v>
          </cell>
          <cell r="M18490">
            <v>2.2131000000000001E-2</v>
          </cell>
          <cell r="N18490">
            <v>114</v>
          </cell>
        </row>
        <row r="18491">
          <cell r="A18491">
            <v>2010</v>
          </cell>
          <cell r="C18491" t="str">
            <v>Korea</v>
          </cell>
          <cell r="D18491">
            <v>2</v>
          </cell>
          <cell r="G18491">
            <v>10018</v>
          </cell>
          <cell r="L18491">
            <v>2.6846999999999999E-2</v>
          </cell>
          <cell r="M18491">
            <v>2.6846999999999999E-2</v>
          </cell>
          <cell r="N18491">
            <v>114</v>
          </cell>
        </row>
        <row r="18492">
          <cell r="A18492">
            <v>2010</v>
          </cell>
          <cell r="C18492" t="str">
            <v>Korea</v>
          </cell>
          <cell r="D18492">
            <v>2</v>
          </cell>
          <cell r="G18492">
            <v>10018</v>
          </cell>
          <cell r="L18492">
            <v>1.3842999999999901E-2</v>
          </cell>
          <cell r="M18492">
            <v>1.3842999999999901E-2</v>
          </cell>
          <cell r="N18492">
            <v>114</v>
          </cell>
        </row>
        <row r="18493">
          <cell r="A18493">
            <v>2010</v>
          </cell>
          <cell r="C18493" t="str">
            <v>Korea</v>
          </cell>
          <cell r="D18493">
            <v>2</v>
          </cell>
          <cell r="G18493">
            <v>10018</v>
          </cell>
          <cell r="L18493">
            <v>1.3842999999999901E-2</v>
          </cell>
          <cell r="M18493">
            <v>1.3842999999999901E-2</v>
          </cell>
          <cell r="N18493">
            <v>112</v>
          </cell>
        </row>
        <row r="18494">
          <cell r="A18494">
            <v>2010</v>
          </cell>
          <cell r="C18494" t="str">
            <v>Korea</v>
          </cell>
          <cell r="D18494">
            <v>2</v>
          </cell>
          <cell r="G18494">
            <v>10018</v>
          </cell>
          <cell r="L18494">
            <v>2.2131000000000001E-2</v>
          </cell>
          <cell r="M18494">
            <v>2.2131000000000001E-2</v>
          </cell>
          <cell r="N18494">
            <v>114</v>
          </cell>
        </row>
        <row r="18495">
          <cell r="A18495">
            <v>2010</v>
          </cell>
          <cell r="C18495" t="str">
            <v>Korea</v>
          </cell>
          <cell r="D18495">
            <v>2</v>
          </cell>
          <cell r="G18495">
            <v>10018</v>
          </cell>
          <cell r="L18495">
            <v>3.0440999999999899E-2</v>
          </cell>
          <cell r="M18495">
            <v>3.0440999999999899E-2</v>
          </cell>
          <cell r="N18495">
            <v>114</v>
          </cell>
        </row>
        <row r="18496">
          <cell r="A18496">
            <v>2010</v>
          </cell>
          <cell r="C18496" t="str">
            <v>Korea</v>
          </cell>
          <cell r="D18496">
            <v>2</v>
          </cell>
          <cell r="G18496">
            <v>10018</v>
          </cell>
          <cell r="L18496">
            <v>1.291E-2</v>
          </cell>
          <cell r="M18496">
            <v>1.291E-2</v>
          </cell>
          <cell r="N18496">
            <v>114</v>
          </cell>
        </row>
        <row r="18497">
          <cell r="A18497">
            <v>2010</v>
          </cell>
          <cell r="C18497" t="str">
            <v>Korea</v>
          </cell>
          <cell r="D18497">
            <v>2</v>
          </cell>
          <cell r="G18497">
            <v>10018</v>
          </cell>
          <cell r="L18497">
            <v>1.2839E-2</v>
          </cell>
          <cell r="M18497">
            <v>1.2839E-2</v>
          </cell>
          <cell r="N18497">
            <v>112</v>
          </cell>
        </row>
        <row r="18498">
          <cell r="A18498">
            <v>2010</v>
          </cell>
          <cell r="C18498" t="str">
            <v>Korea</v>
          </cell>
          <cell r="D18498">
            <v>2</v>
          </cell>
          <cell r="G18498">
            <v>10018</v>
          </cell>
          <cell r="L18498">
            <v>1.2839E-2</v>
          </cell>
          <cell r="M18498">
            <v>1.2839E-2</v>
          </cell>
          <cell r="N18498">
            <v>112</v>
          </cell>
        </row>
        <row r="18499">
          <cell r="A18499">
            <v>2010</v>
          </cell>
          <cell r="C18499" t="str">
            <v>Korea</v>
          </cell>
          <cell r="D18499">
            <v>2</v>
          </cell>
          <cell r="G18499">
            <v>10018</v>
          </cell>
          <cell r="L18499">
            <v>0.15215299999999901</v>
          </cell>
          <cell r="M18499">
            <v>0.15215299999999901</v>
          </cell>
          <cell r="N18499">
            <v>112</v>
          </cell>
        </row>
        <row r="18500">
          <cell r="A18500">
            <v>2010</v>
          </cell>
          <cell r="C18500" t="str">
            <v>Korea</v>
          </cell>
          <cell r="D18500">
            <v>2</v>
          </cell>
          <cell r="G18500">
            <v>10018</v>
          </cell>
          <cell r="L18500">
            <v>8.4528999999999896E-2</v>
          </cell>
          <cell r="M18500">
            <v>8.4528999999999896E-2</v>
          </cell>
          <cell r="N18500">
            <v>112</v>
          </cell>
        </row>
        <row r="18501">
          <cell r="A18501">
            <v>2010</v>
          </cell>
          <cell r="C18501" t="str">
            <v>Korea</v>
          </cell>
          <cell r="D18501">
            <v>2</v>
          </cell>
          <cell r="G18501">
            <v>10018</v>
          </cell>
          <cell r="L18501">
            <v>2.2131000000000001E-2</v>
          </cell>
          <cell r="M18501">
            <v>2.2131000000000001E-2</v>
          </cell>
          <cell r="N18501">
            <v>114</v>
          </cell>
        </row>
        <row r="18502">
          <cell r="A18502">
            <v>2010</v>
          </cell>
          <cell r="C18502" t="str">
            <v>Korea</v>
          </cell>
          <cell r="D18502">
            <v>2</v>
          </cell>
          <cell r="G18502">
            <v>10018</v>
          </cell>
          <cell r="L18502">
            <v>2.2131000000000001E-2</v>
          </cell>
          <cell r="M18502">
            <v>2.2131000000000001E-2</v>
          </cell>
          <cell r="N18502">
            <v>114</v>
          </cell>
        </row>
        <row r="18503">
          <cell r="A18503">
            <v>2010</v>
          </cell>
          <cell r="C18503" t="str">
            <v>Korea</v>
          </cell>
          <cell r="D18503">
            <v>2</v>
          </cell>
          <cell r="G18503">
            <v>10018</v>
          </cell>
          <cell r="L18503">
            <v>2.3064000000000001E-2</v>
          </cell>
          <cell r="M18503">
            <v>2.3064000000000001E-2</v>
          </cell>
          <cell r="N18503">
            <v>114</v>
          </cell>
        </row>
        <row r="18504">
          <cell r="A18504">
            <v>2010</v>
          </cell>
          <cell r="C18504" t="str">
            <v>Korea</v>
          </cell>
          <cell r="D18504">
            <v>2</v>
          </cell>
          <cell r="G18504">
            <v>10018</v>
          </cell>
          <cell r="L18504">
            <v>3.71309999999999E-2</v>
          </cell>
          <cell r="M18504">
            <v>3.71309999999999E-2</v>
          </cell>
          <cell r="N18504">
            <v>114</v>
          </cell>
        </row>
        <row r="18505">
          <cell r="A18505">
            <v>2010</v>
          </cell>
          <cell r="C18505" t="str">
            <v>Korea</v>
          </cell>
          <cell r="D18505">
            <v>2</v>
          </cell>
          <cell r="G18505">
            <v>10018</v>
          </cell>
          <cell r="L18505">
            <v>2.2131000000000001E-2</v>
          </cell>
          <cell r="M18505">
            <v>2.2131000000000001E-2</v>
          </cell>
          <cell r="N18505">
            <v>114</v>
          </cell>
        </row>
        <row r="18506">
          <cell r="A18506">
            <v>2010</v>
          </cell>
          <cell r="C18506" t="str">
            <v>Korea</v>
          </cell>
          <cell r="D18506">
            <v>2</v>
          </cell>
          <cell r="G18506">
            <v>10018</v>
          </cell>
          <cell r="L18506">
            <v>1.291E-2</v>
          </cell>
          <cell r="M18506">
            <v>1.291E-2</v>
          </cell>
          <cell r="N18506">
            <v>114</v>
          </cell>
        </row>
        <row r="18507">
          <cell r="A18507">
            <v>2010</v>
          </cell>
          <cell r="C18507" t="str">
            <v>Korea</v>
          </cell>
          <cell r="D18507">
            <v>2</v>
          </cell>
          <cell r="G18507">
            <v>10018</v>
          </cell>
          <cell r="L18507">
            <v>1.1065999999999999E-2</v>
          </cell>
          <cell r="M18507">
            <v>1.1065999999999999E-2</v>
          </cell>
          <cell r="N18507">
            <v>114</v>
          </cell>
        </row>
        <row r="18508">
          <cell r="A18508">
            <v>2010</v>
          </cell>
          <cell r="C18508" t="str">
            <v>Korea</v>
          </cell>
          <cell r="D18508">
            <v>2</v>
          </cell>
          <cell r="G18508">
            <v>10018</v>
          </cell>
          <cell r="L18508">
            <v>1.291E-2</v>
          </cell>
          <cell r="M18508">
            <v>1.291E-2</v>
          </cell>
          <cell r="N18508">
            <v>114</v>
          </cell>
        </row>
        <row r="18509">
          <cell r="A18509">
            <v>2010</v>
          </cell>
          <cell r="C18509" t="str">
            <v>Korea</v>
          </cell>
          <cell r="D18509">
            <v>2</v>
          </cell>
          <cell r="G18509">
            <v>10018</v>
          </cell>
          <cell r="L18509">
            <v>2.2131000000000001E-2</v>
          </cell>
          <cell r="M18509">
            <v>2.2131000000000001E-2</v>
          </cell>
          <cell r="N18509">
            <v>114</v>
          </cell>
        </row>
        <row r="18510">
          <cell r="A18510">
            <v>2010</v>
          </cell>
          <cell r="C18510" t="str">
            <v>Korea</v>
          </cell>
          <cell r="D18510">
            <v>2</v>
          </cell>
          <cell r="G18510">
            <v>10018</v>
          </cell>
          <cell r="L18510">
            <v>2.2131000000000001E-2</v>
          </cell>
          <cell r="M18510">
            <v>2.2131000000000001E-2</v>
          </cell>
          <cell r="N18510">
            <v>114</v>
          </cell>
        </row>
        <row r="18511">
          <cell r="A18511">
            <v>2010</v>
          </cell>
          <cell r="C18511" t="str">
            <v>Korea</v>
          </cell>
          <cell r="D18511">
            <v>2</v>
          </cell>
          <cell r="G18511">
            <v>10018</v>
          </cell>
          <cell r="L18511">
            <v>2.4908E-2</v>
          </cell>
          <cell r="M18511">
            <v>2.4908E-2</v>
          </cell>
          <cell r="N18511">
            <v>114</v>
          </cell>
        </row>
        <row r="18512">
          <cell r="A18512">
            <v>2010</v>
          </cell>
          <cell r="C18512" t="str">
            <v>Korea</v>
          </cell>
          <cell r="D18512">
            <v>2</v>
          </cell>
          <cell r="G18512">
            <v>10018</v>
          </cell>
          <cell r="L18512">
            <v>2.1219999999999899E-2</v>
          </cell>
          <cell r="M18512">
            <v>2.1219999999999899E-2</v>
          </cell>
          <cell r="N18512">
            <v>111</v>
          </cell>
        </row>
        <row r="18513">
          <cell r="A18513">
            <v>2010</v>
          </cell>
          <cell r="C18513" t="str">
            <v>Korea</v>
          </cell>
          <cell r="D18513">
            <v>2</v>
          </cell>
          <cell r="G18513">
            <v>10018</v>
          </cell>
          <cell r="L18513">
            <v>1.7530999999999901E-2</v>
          </cell>
          <cell r="M18513">
            <v>1.7530999999999901E-2</v>
          </cell>
          <cell r="N18513">
            <v>114</v>
          </cell>
        </row>
        <row r="18514">
          <cell r="A18514">
            <v>2010</v>
          </cell>
          <cell r="C18514" t="str">
            <v>Korea</v>
          </cell>
          <cell r="D18514">
            <v>2</v>
          </cell>
          <cell r="G18514">
            <v>10018</v>
          </cell>
          <cell r="L18514">
            <v>1.6598999999999899E-2</v>
          </cell>
          <cell r="M18514">
            <v>1.6598999999999899E-2</v>
          </cell>
          <cell r="N18514">
            <v>111</v>
          </cell>
        </row>
        <row r="18515">
          <cell r="A18515">
            <v>2010</v>
          </cell>
          <cell r="C18515" t="str">
            <v>Korea</v>
          </cell>
          <cell r="D18515">
            <v>2</v>
          </cell>
          <cell r="G18515">
            <v>10018</v>
          </cell>
          <cell r="L18515">
            <v>1.6598999999999899E-2</v>
          </cell>
          <cell r="M18515">
            <v>1.6598999999999899E-2</v>
          </cell>
          <cell r="N18515">
            <v>114</v>
          </cell>
        </row>
        <row r="18516">
          <cell r="A18516">
            <v>2010</v>
          </cell>
          <cell r="C18516" t="str">
            <v>Korea</v>
          </cell>
          <cell r="D18516">
            <v>2</v>
          </cell>
          <cell r="G18516">
            <v>10018</v>
          </cell>
          <cell r="L18516">
            <v>2.1396999999999899E-2</v>
          </cell>
          <cell r="M18516">
            <v>2.1396999999999899E-2</v>
          </cell>
          <cell r="N18516">
            <v>114</v>
          </cell>
        </row>
        <row r="18517">
          <cell r="A18517">
            <v>2010</v>
          </cell>
          <cell r="C18517" t="str">
            <v>Korea</v>
          </cell>
          <cell r="D18517">
            <v>2</v>
          </cell>
          <cell r="G18517">
            <v>10018</v>
          </cell>
          <cell r="L18517">
            <v>2.2131000000000001E-2</v>
          </cell>
          <cell r="M18517">
            <v>2.2131000000000001E-2</v>
          </cell>
          <cell r="N18517">
            <v>114</v>
          </cell>
        </row>
        <row r="18518">
          <cell r="A18518">
            <v>2010</v>
          </cell>
          <cell r="C18518" t="str">
            <v>Korea</v>
          </cell>
          <cell r="D18518">
            <v>2</v>
          </cell>
          <cell r="G18518">
            <v>10018</v>
          </cell>
          <cell r="L18518">
            <v>3.0440999999999899E-2</v>
          </cell>
          <cell r="M18518">
            <v>3.0440999999999899E-2</v>
          </cell>
          <cell r="N18518">
            <v>114</v>
          </cell>
        </row>
        <row r="18519">
          <cell r="A18519">
            <v>2010</v>
          </cell>
          <cell r="C18519" t="str">
            <v>Korea</v>
          </cell>
          <cell r="D18519">
            <v>2</v>
          </cell>
          <cell r="G18519">
            <v>10018</v>
          </cell>
          <cell r="L18519">
            <v>3.0440999999999899E-2</v>
          </cell>
          <cell r="M18519">
            <v>3.0440999999999899E-2</v>
          </cell>
          <cell r="N18519">
            <v>114</v>
          </cell>
        </row>
        <row r="18520">
          <cell r="A18520">
            <v>2010</v>
          </cell>
          <cell r="C18520" t="str">
            <v>Korea</v>
          </cell>
          <cell r="D18520">
            <v>2</v>
          </cell>
          <cell r="G18520">
            <v>10018</v>
          </cell>
          <cell r="L18520">
            <v>1.6598999999999899E-2</v>
          </cell>
          <cell r="M18520">
            <v>1.6598999999999899E-2</v>
          </cell>
          <cell r="N18520">
            <v>114</v>
          </cell>
        </row>
        <row r="18521">
          <cell r="A18521">
            <v>2010</v>
          </cell>
          <cell r="C18521" t="str">
            <v>Korea</v>
          </cell>
          <cell r="D18521">
            <v>2</v>
          </cell>
          <cell r="G18521">
            <v>10018</v>
          </cell>
          <cell r="L18521">
            <v>2.1219999999999899E-2</v>
          </cell>
          <cell r="M18521">
            <v>2.1219999999999899E-2</v>
          </cell>
          <cell r="N18521">
            <v>114</v>
          </cell>
        </row>
        <row r="18522">
          <cell r="A18522">
            <v>2010</v>
          </cell>
          <cell r="C18522" t="str">
            <v>Korea</v>
          </cell>
          <cell r="D18522">
            <v>2</v>
          </cell>
          <cell r="G18522">
            <v>10018</v>
          </cell>
          <cell r="L18522">
            <v>2.2131000000000001E-2</v>
          </cell>
          <cell r="M18522">
            <v>2.2131000000000001E-2</v>
          </cell>
          <cell r="N18522">
            <v>114</v>
          </cell>
        </row>
        <row r="18523">
          <cell r="A18523">
            <v>2010</v>
          </cell>
          <cell r="C18523" t="str">
            <v>Korea</v>
          </cell>
          <cell r="D18523">
            <v>2</v>
          </cell>
          <cell r="G18523">
            <v>10018</v>
          </cell>
          <cell r="L18523">
            <v>5.5329999999999997E-3</v>
          </cell>
          <cell r="M18523">
            <v>5.5329999999999997E-3</v>
          </cell>
          <cell r="N18523">
            <v>114</v>
          </cell>
        </row>
        <row r="18524">
          <cell r="A18524">
            <v>2010</v>
          </cell>
          <cell r="C18524" t="str">
            <v>Korea</v>
          </cell>
          <cell r="D18524">
            <v>2</v>
          </cell>
          <cell r="G18524">
            <v>10018</v>
          </cell>
          <cell r="L18524">
            <v>3.4130000000000001E-2</v>
          </cell>
          <cell r="M18524">
            <v>3.4130000000000001E-2</v>
          </cell>
          <cell r="N18524">
            <v>114</v>
          </cell>
        </row>
        <row r="18525">
          <cell r="A18525">
            <v>2010</v>
          </cell>
          <cell r="C18525" t="str">
            <v>Korea</v>
          </cell>
          <cell r="D18525">
            <v>2</v>
          </cell>
          <cell r="G18525">
            <v>10018</v>
          </cell>
          <cell r="L18525">
            <v>2.8760000000000001E-3</v>
          </cell>
          <cell r="M18525">
            <v>2.8760000000000001E-3</v>
          </cell>
          <cell r="N18525">
            <v>111</v>
          </cell>
        </row>
        <row r="18526">
          <cell r="A18526">
            <v>2010</v>
          </cell>
          <cell r="C18526" t="str">
            <v>Korea</v>
          </cell>
          <cell r="D18526">
            <v>2</v>
          </cell>
          <cell r="G18526">
            <v>10018</v>
          </cell>
          <cell r="L18526">
            <v>1.291E-2</v>
          </cell>
          <cell r="M18526">
            <v>1.291E-2</v>
          </cell>
          <cell r="N18526">
            <v>114</v>
          </cell>
        </row>
        <row r="18527">
          <cell r="A18527">
            <v>2010</v>
          </cell>
          <cell r="C18527" t="str">
            <v>Korea</v>
          </cell>
          <cell r="D18527">
            <v>2</v>
          </cell>
          <cell r="G18527">
            <v>10018</v>
          </cell>
          <cell r="L18527">
            <v>2.1219999999999899E-2</v>
          </cell>
          <cell r="M18527">
            <v>2.1219999999999899E-2</v>
          </cell>
          <cell r="N18527">
            <v>111</v>
          </cell>
        </row>
        <row r="18528">
          <cell r="A18528">
            <v>2010</v>
          </cell>
          <cell r="C18528" t="str">
            <v>Korea</v>
          </cell>
          <cell r="D18528">
            <v>2</v>
          </cell>
          <cell r="G18528">
            <v>10018</v>
          </cell>
          <cell r="L18528">
            <v>2.2131000000000001E-2</v>
          </cell>
          <cell r="M18528">
            <v>2.2131000000000001E-2</v>
          </cell>
          <cell r="N18528">
            <v>114</v>
          </cell>
        </row>
        <row r="18529">
          <cell r="A18529">
            <v>2010</v>
          </cell>
          <cell r="C18529" t="str">
            <v>Korea</v>
          </cell>
          <cell r="D18529">
            <v>2</v>
          </cell>
          <cell r="G18529">
            <v>10018</v>
          </cell>
          <cell r="L18529">
            <v>2.1219999999999899E-2</v>
          </cell>
          <cell r="M18529">
            <v>2.1219999999999899E-2</v>
          </cell>
          <cell r="N18529">
            <v>114</v>
          </cell>
        </row>
        <row r="18530">
          <cell r="A18530">
            <v>2010</v>
          </cell>
          <cell r="C18530" t="str">
            <v>Korea</v>
          </cell>
          <cell r="D18530">
            <v>2</v>
          </cell>
          <cell r="G18530">
            <v>10018</v>
          </cell>
          <cell r="L18530">
            <v>1.6598999999999899E-2</v>
          </cell>
          <cell r="M18530">
            <v>1.6598999999999899E-2</v>
          </cell>
          <cell r="N18530">
            <v>114</v>
          </cell>
        </row>
        <row r="18531">
          <cell r="A18531">
            <v>2010</v>
          </cell>
          <cell r="C18531" t="str">
            <v>Korea</v>
          </cell>
          <cell r="D18531">
            <v>2</v>
          </cell>
          <cell r="G18531">
            <v>10018</v>
          </cell>
          <cell r="L18531">
            <v>1.3842999999999901E-2</v>
          </cell>
          <cell r="M18531">
            <v>1.3842999999999901E-2</v>
          </cell>
          <cell r="N18531">
            <v>113</v>
          </cell>
        </row>
        <row r="18532">
          <cell r="A18532">
            <v>2010</v>
          </cell>
          <cell r="C18532" t="str">
            <v>Korea</v>
          </cell>
          <cell r="D18532">
            <v>2</v>
          </cell>
          <cell r="G18532">
            <v>10018</v>
          </cell>
          <cell r="L18532">
            <v>5.5329999999999997E-3</v>
          </cell>
          <cell r="M18532">
            <v>5.5329999999999997E-3</v>
          </cell>
          <cell r="N18532">
            <v>113</v>
          </cell>
        </row>
        <row r="18533">
          <cell r="A18533">
            <v>2010</v>
          </cell>
          <cell r="C18533" t="str">
            <v>Korea</v>
          </cell>
          <cell r="D18533">
            <v>2</v>
          </cell>
          <cell r="G18533">
            <v>10018</v>
          </cell>
          <cell r="L18533">
            <v>6.1560999999999901E-2</v>
          </cell>
          <cell r="M18533">
            <v>6.1560999999999901E-2</v>
          </cell>
          <cell r="N18533">
            <v>111</v>
          </cell>
        </row>
        <row r="18534">
          <cell r="A18534">
            <v>2010</v>
          </cell>
          <cell r="C18534" t="str">
            <v>Korea</v>
          </cell>
          <cell r="D18534">
            <v>2</v>
          </cell>
          <cell r="G18534">
            <v>10018</v>
          </cell>
          <cell r="L18534">
            <v>1.6598999999999899E-2</v>
          </cell>
          <cell r="M18534">
            <v>1.6598999999999899E-2</v>
          </cell>
          <cell r="N18534">
            <v>111</v>
          </cell>
        </row>
        <row r="18535">
          <cell r="A18535">
            <v>2010</v>
          </cell>
          <cell r="C18535" t="str">
            <v>Korea</v>
          </cell>
          <cell r="D18535">
            <v>2</v>
          </cell>
          <cell r="G18535">
            <v>10018</v>
          </cell>
          <cell r="L18535">
            <v>1.6598999999999899E-2</v>
          </cell>
          <cell r="M18535">
            <v>1.6598999999999899E-2</v>
          </cell>
          <cell r="N18535">
            <v>111</v>
          </cell>
        </row>
        <row r="18536">
          <cell r="A18536">
            <v>2010</v>
          </cell>
          <cell r="C18536" t="str">
            <v>Korea</v>
          </cell>
          <cell r="D18536">
            <v>2</v>
          </cell>
          <cell r="G18536">
            <v>10018</v>
          </cell>
          <cell r="L18536">
            <v>2.1219999999999899E-2</v>
          </cell>
          <cell r="M18536">
            <v>2.1219999999999899E-2</v>
          </cell>
          <cell r="N18536">
            <v>111</v>
          </cell>
        </row>
        <row r="18537">
          <cell r="A18537">
            <v>2010</v>
          </cell>
          <cell r="C18537" t="str">
            <v>Korea</v>
          </cell>
          <cell r="D18537">
            <v>2</v>
          </cell>
          <cell r="G18537">
            <v>10018</v>
          </cell>
          <cell r="L18537">
            <v>2</v>
          </cell>
          <cell r="M18537">
            <v>1.0362849999999999</v>
          </cell>
          <cell r="N18537">
            <v>111</v>
          </cell>
        </row>
        <row r="18538">
          <cell r="A18538">
            <v>2010</v>
          </cell>
          <cell r="C18538" t="str">
            <v>Korea</v>
          </cell>
          <cell r="D18538">
            <v>2</v>
          </cell>
          <cell r="G18538">
            <v>10018</v>
          </cell>
          <cell r="L18538">
            <v>1.3842999999999901E-2</v>
          </cell>
          <cell r="M18538">
            <v>1.3842999999999901E-2</v>
          </cell>
          <cell r="N18538">
            <v>111</v>
          </cell>
        </row>
        <row r="18539">
          <cell r="A18539">
            <v>2010</v>
          </cell>
          <cell r="C18539" t="str">
            <v>Korea</v>
          </cell>
          <cell r="D18539">
            <v>2</v>
          </cell>
          <cell r="G18539">
            <v>10018</v>
          </cell>
          <cell r="L18539">
            <v>4.9674000000000003E-2</v>
          </cell>
          <cell r="M18539">
            <v>4.7967999999999997E-2</v>
          </cell>
          <cell r="N18539">
            <v>114</v>
          </cell>
        </row>
        <row r="18540">
          <cell r="A18540">
            <v>2010</v>
          </cell>
          <cell r="C18540" t="str">
            <v>Korea</v>
          </cell>
          <cell r="D18540">
            <v>2</v>
          </cell>
          <cell r="G18540">
            <v>10018</v>
          </cell>
          <cell r="L18540">
            <v>0.117091</v>
          </cell>
          <cell r="M18540">
            <v>9.4741000000000006E-2</v>
          </cell>
          <cell r="N18540">
            <v>114</v>
          </cell>
        </row>
        <row r="18541">
          <cell r="A18541">
            <v>2010</v>
          </cell>
          <cell r="C18541" t="str">
            <v>Korea</v>
          </cell>
          <cell r="D18541">
            <v>2</v>
          </cell>
          <cell r="G18541">
            <v>10018</v>
          </cell>
          <cell r="L18541">
            <v>3.7125999999999902E-2</v>
          </cell>
          <cell r="M18541">
            <v>3.4848999999999901E-2</v>
          </cell>
          <cell r="N18541">
            <v>114</v>
          </cell>
        </row>
        <row r="18542">
          <cell r="A18542">
            <v>2010</v>
          </cell>
          <cell r="C18542" t="str">
            <v>Korea</v>
          </cell>
          <cell r="D18542">
            <v>2</v>
          </cell>
          <cell r="G18542">
            <v>10018</v>
          </cell>
          <cell r="L18542">
            <v>2.2131000000000001E-2</v>
          </cell>
          <cell r="M18542">
            <v>2.2131000000000001E-2</v>
          </cell>
          <cell r="N18542">
            <v>113</v>
          </cell>
        </row>
        <row r="18543">
          <cell r="A18543">
            <v>2010</v>
          </cell>
          <cell r="C18543" t="str">
            <v>Korea</v>
          </cell>
          <cell r="D18543">
            <v>2</v>
          </cell>
          <cell r="G18543">
            <v>10018</v>
          </cell>
          <cell r="L18543">
            <v>6.8310000000000003E-3</v>
          </cell>
          <cell r="M18543">
            <v>4.82599999999999E-3</v>
          </cell>
          <cell r="N18543">
            <v>114</v>
          </cell>
        </row>
        <row r="18544">
          <cell r="A18544">
            <v>2010</v>
          </cell>
          <cell r="C18544" t="str">
            <v>Korea</v>
          </cell>
          <cell r="D18544">
            <v>2</v>
          </cell>
          <cell r="G18544">
            <v>10018</v>
          </cell>
          <cell r="L18544">
            <v>3.0440999999999899E-2</v>
          </cell>
          <cell r="M18544">
            <v>3.0440999999999899E-2</v>
          </cell>
          <cell r="N18544">
            <v>113</v>
          </cell>
        </row>
        <row r="18545">
          <cell r="A18545">
            <v>2010</v>
          </cell>
          <cell r="C18545" t="str">
            <v>Korea</v>
          </cell>
          <cell r="D18545">
            <v>2</v>
          </cell>
          <cell r="G18545">
            <v>10018</v>
          </cell>
          <cell r="L18545">
            <v>5.6774999999999902E-2</v>
          </cell>
          <cell r="M18545">
            <v>4.7627000000000003E-2</v>
          </cell>
          <cell r="N18545">
            <v>114</v>
          </cell>
        </row>
        <row r="18546">
          <cell r="A18546">
            <v>2010</v>
          </cell>
          <cell r="C18546" t="str">
            <v>Korea</v>
          </cell>
          <cell r="D18546">
            <v>2</v>
          </cell>
          <cell r="G18546">
            <v>10018</v>
          </cell>
          <cell r="L18546">
            <v>9.3982999999999997E-2</v>
          </cell>
          <cell r="M18546">
            <v>6.5554000000000001E-2</v>
          </cell>
          <cell r="N18546">
            <v>114</v>
          </cell>
        </row>
        <row r="18547">
          <cell r="A18547">
            <v>2010</v>
          </cell>
          <cell r="C18547" t="str">
            <v>Korea</v>
          </cell>
          <cell r="D18547">
            <v>2</v>
          </cell>
          <cell r="G18547">
            <v>10018</v>
          </cell>
          <cell r="L18547">
            <v>2.5343000000000001E-2</v>
          </cell>
          <cell r="M18547">
            <v>2.5343000000000001E-2</v>
          </cell>
          <cell r="N18547">
            <v>112</v>
          </cell>
        </row>
        <row r="18548">
          <cell r="A18548">
            <v>2010</v>
          </cell>
          <cell r="C18548" t="str">
            <v>Korea</v>
          </cell>
          <cell r="D18548">
            <v>2</v>
          </cell>
          <cell r="G18548">
            <v>10018</v>
          </cell>
          <cell r="L18548">
            <v>5.45E-3</v>
          </cell>
          <cell r="M18548">
            <v>5.45E-3</v>
          </cell>
          <cell r="N18548">
            <v>114</v>
          </cell>
        </row>
        <row r="18549">
          <cell r="A18549">
            <v>2010</v>
          </cell>
          <cell r="C18549" t="str">
            <v>Korea</v>
          </cell>
          <cell r="D18549">
            <v>2</v>
          </cell>
          <cell r="G18549">
            <v>10018</v>
          </cell>
          <cell r="L18549">
            <v>2.29349999999999E-2</v>
          </cell>
          <cell r="M18549">
            <v>2.29349999999999E-2</v>
          </cell>
          <cell r="N18549">
            <v>111</v>
          </cell>
        </row>
        <row r="18550">
          <cell r="A18550">
            <v>2010</v>
          </cell>
          <cell r="C18550" t="str">
            <v>Korea</v>
          </cell>
          <cell r="D18550">
            <v>2</v>
          </cell>
          <cell r="G18550">
            <v>10018</v>
          </cell>
          <cell r="L18550">
            <v>1.6598999999999899E-2</v>
          </cell>
          <cell r="M18550">
            <v>1.6598999999999899E-2</v>
          </cell>
          <cell r="N18550">
            <v>111</v>
          </cell>
        </row>
        <row r="18551">
          <cell r="A18551">
            <v>2010</v>
          </cell>
          <cell r="C18551" t="str">
            <v>Korea</v>
          </cell>
          <cell r="D18551">
            <v>2</v>
          </cell>
          <cell r="G18551">
            <v>10018</v>
          </cell>
          <cell r="L18551">
            <v>1.4754E-2</v>
          </cell>
          <cell r="M18551">
            <v>1.4754E-2</v>
          </cell>
          <cell r="N18551">
            <v>114</v>
          </cell>
        </row>
        <row r="18552">
          <cell r="A18552">
            <v>2010</v>
          </cell>
          <cell r="C18552" t="str">
            <v>Korea</v>
          </cell>
          <cell r="D18552">
            <v>2</v>
          </cell>
          <cell r="G18552">
            <v>10018</v>
          </cell>
          <cell r="L18552">
            <v>2.1219999999999899E-2</v>
          </cell>
          <cell r="M18552">
            <v>2.1219999999999899E-2</v>
          </cell>
          <cell r="N18552">
            <v>113</v>
          </cell>
        </row>
        <row r="18553">
          <cell r="A18553">
            <v>2010</v>
          </cell>
          <cell r="C18553" t="str">
            <v>Korea</v>
          </cell>
          <cell r="D18553">
            <v>2</v>
          </cell>
          <cell r="G18553">
            <v>10018</v>
          </cell>
          <cell r="L18553">
            <v>2.2131000000000001E-2</v>
          </cell>
          <cell r="M18553">
            <v>2.2131000000000001E-2</v>
          </cell>
          <cell r="N18553">
            <v>114</v>
          </cell>
        </row>
        <row r="18554">
          <cell r="A18554">
            <v>2010</v>
          </cell>
          <cell r="C18554" t="str">
            <v>Korea</v>
          </cell>
          <cell r="D18554">
            <v>2</v>
          </cell>
          <cell r="G18554">
            <v>10018</v>
          </cell>
          <cell r="L18554">
            <v>2.2131000000000001E-2</v>
          </cell>
          <cell r="M18554">
            <v>2.2131000000000001E-2</v>
          </cell>
          <cell r="N18554">
            <v>111</v>
          </cell>
        </row>
        <row r="18555">
          <cell r="A18555">
            <v>2010</v>
          </cell>
          <cell r="C18555" t="str">
            <v>Korea</v>
          </cell>
          <cell r="D18555">
            <v>2</v>
          </cell>
          <cell r="G18555">
            <v>10018</v>
          </cell>
          <cell r="L18555">
            <v>2.4579E-2</v>
          </cell>
          <cell r="M18555">
            <v>2.4579E-2</v>
          </cell>
          <cell r="N18555">
            <v>111</v>
          </cell>
        </row>
        <row r="18556">
          <cell r="A18556">
            <v>2010</v>
          </cell>
          <cell r="C18556" t="str">
            <v>Korea</v>
          </cell>
          <cell r="D18556">
            <v>2</v>
          </cell>
          <cell r="G18556">
            <v>10018</v>
          </cell>
          <cell r="L18556">
            <v>2.1219999999999899E-2</v>
          </cell>
          <cell r="M18556">
            <v>2.1219999999999899E-2</v>
          </cell>
          <cell r="N18556">
            <v>114</v>
          </cell>
        </row>
        <row r="18557">
          <cell r="A18557">
            <v>2010</v>
          </cell>
          <cell r="C18557" t="str">
            <v>Korea</v>
          </cell>
          <cell r="D18557">
            <v>2</v>
          </cell>
          <cell r="G18557">
            <v>10018</v>
          </cell>
          <cell r="L18557">
            <v>2.1219999999999899E-2</v>
          </cell>
          <cell r="M18557">
            <v>2.1219999999999899E-2</v>
          </cell>
          <cell r="N18557">
            <v>114</v>
          </cell>
        </row>
        <row r="18558">
          <cell r="A18558">
            <v>2010</v>
          </cell>
          <cell r="C18558" t="str">
            <v>Korea</v>
          </cell>
          <cell r="D18558">
            <v>2</v>
          </cell>
          <cell r="G18558">
            <v>10018</v>
          </cell>
          <cell r="L18558">
            <v>5.4809999999999902E-3</v>
          </cell>
          <cell r="M18558">
            <v>5.4809999999999902E-3</v>
          </cell>
          <cell r="N18558">
            <v>114</v>
          </cell>
        </row>
        <row r="18559">
          <cell r="A18559">
            <v>2010</v>
          </cell>
          <cell r="C18559" t="str">
            <v>Korea</v>
          </cell>
          <cell r="D18559">
            <v>2</v>
          </cell>
          <cell r="G18559">
            <v>10018</v>
          </cell>
          <cell r="L18559">
            <v>2.2131000000000001E-2</v>
          </cell>
          <cell r="M18559">
            <v>2.2131000000000001E-2</v>
          </cell>
          <cell r="N18559">
            <v>111</v>
          </cell>
        </row>
        <row r="18560">
          <cell r="A18560">
            <v>2010</v>
          </cell>
          <cell r="C18560" t="str">
            <v>Korea</v>
          </cell>
          <cell r="D18560">
            <v>2</v>
          </cell>
          <cell r="G18560">
            <v>10018</v>
          </cell>
          <cell r="L18560">
            <v>1.8439999999999999E-3</v>
          </cell>
          <cell r="M18560">
            <v>1.8439999999999999E-3</v>
          </cell>
          <cell r="N18560">
            <v>114</v>
          </cell>
        </row>
        <row r="18561">
          <cell r="A18561">
            <v>2010</v>
          </cell>
          <cell r="C18561" t="str">
            <v>Korea</v>
          </cell>
          <cell r="D18561">
            <v>2</v>
          </cell>
          <cell r="G18561">
            <v>10018</v>
          </cell>
          <cell r="L18561">
            <v>2.1219999999999899E-2</v>
          </cell>
          <cell r="M18561">
            <v>2.1219999999999899E-2</v>
          </cell>
          <cell r="N18561">
            <v>111</v>
          </cell>
        </row>
        <row r="18562">
          <cell r="A18562">
            <v>2010</v>
          </cell>
          <cell r="C18562" t="str">
            <v>Korea</v>
          </cell>
          <cell r="D18562">
            <v>2</v>
          </cell>
          <cell r="G18562">
            <v>10018</v>
          </cell>
          <cell r="L18562">
            <v>1.6598999999999899E-2</v>
          </cell>
          <cell r="M18562">
            <v>1.6598999999999899E-2</v>
          </cell>
          <cell r="N18562">
            <v>111</v>
          </cell>
        </row>
        <row r="18563">
          <cell r="A18563">
            <v>2010</v>
          </cell>
          <cell r="C18563" t="str">
            <v>Korea</v>
          </cell>
          <cell r="D18563">
            <v>2</v>
          </cell>
          <cell r="G18563">
            <v>10018</v>
          </cell>
          <cell r="L18563">
            <v>0.10813399999999899</v>
          </cell>
          <cell r="M18563">
            <v>7.7280000000000001E-2</v>
          </cell>
          <cell r="N18563">
            <v>114</v>
          </cell>
        </row>
        <row r="18564">
          <cell r="A18564">
            <v>2010</v>
          </cell>
          <cell r="C18564" t="str">
            <v>Korea</v>
          </cell>
          <cell r="D18564">
            <v>2</v>
          </cell>
          <cell r="G18564">
            <v>10018</v>
          </cell>
          <cell r="L18564">
            <v>1.4754E-2</v>
          </cell>
          <cell r="M18564">
            <v>1.4754E-2</v>
          </cell>
          <cell r="N18564">
            <v>114</v>
          </cell>
        </row>
        <row r="18565">
          <cell r="A18565">
            <v>2010</v>
          </cell>
          <cell r="C18565" t="str">
            <v>Korea</v>
          </cell>
          <cell r="D18565">
            <v>2</v>
          </cell>
          <cell r="G18565">
            <v>10018</v>
          </cell>
          <cell r="L18565">
            <v>4.5081999999999997E-2</v>
          </cell>
          <cell r="M18565">
            <v>4.5081999999999997E-2</v>
          </cell>
          <cell r="N18565">
            <v>111</v>
          </cell>
        </row>
        <row r="18566">
          <cell r="A18566">
            <v>2010</v>
          </cell>
          <cell r="C18566" t="str">
            <v>Korea</v>
          </cell>
          <cell r="D18566">
            <v>2</v>
          </cell>
          <cell r="G18566">
            <v>10018</v>
          </cell>
          <cell r="L18566">
            <v>3.4180999999999899E-2</v>
          </cell>
          <cell r="M18566">
            <v>3.4180999999999899E-2</v>
          </cell>
          <cell r="N18566">
            <v>114</v>
          </cell>
        </row>
        <row r="18567">
          <cell r="A18567">
            <v>2010</v>
          </cell>
          <cell r="C18567" t="str">
            <v>Korea</v>
          </cell>
          <cell r="D18567">
            <v>2</v>
          </cell>
          <cell r="G18567">
            <v>10016</v>
          </cell>
          <cell r="L18567">
            <v>8.5299999999999907E-3</v>
          </cell>
          <cell r="M18567">
            <v>8.5299999999999907E-3</v>
          </cell>
          <cell r="N18567">
            <v>111</v>
          </cell>
        </row>
        <row r="18568">
          <cell r="A18568">
            <v>2010</v>
          </cell>
          <cell r="C18568" t="str">
            <v>Korea</v>
          </cell>
          <cell r="D18568">
            <v>2</v>
          </cell>
          <cell r="G18568">
            <v>10016</v>
          </cell>
          <cell r="L18568">
            <v>1.438E-3</v>
          </cell>
          <cell r="M18568">
            <v>1.438E-3</v>
          </cell>
          <cell r="N18568">
            <v>111</v>
          </cell>
        </row>
        <row r="18569">
          <cell r="A18569">
            <v>2010</v>
          </cell>
          <cell r="C18569" t="str">
            <v>Korea</v>
          </cell>
          <cell r="G18569">
            <v>10018</v>
          </cell>
          <cell r="L18569">
            <v>0.14651800000000001</v>
          </cell>
          <cell r="M18569">
            <v>0.14651800000000001</v>
          </cell>
          <cell r="N18569">
            <v>113</v>
          </cell>
        </row>
        <row r="18570">
          <cell r="A18570">
            <v>2010</v>
          </cell>
          <cell r="C18570" t="str">
            <v>Korea</v>
          </cell>
          <cell r="D18570">
            <v>2</v>
          </cell>
          <cell r="G18570">
            <v>10016</v>
          </cell>
          <cell r="L18570">
            <v>2.1356E-2</v>
          </cell>
          <cell r="M18570">
            <v>2.1356E-2</v>
          </cell>
          <cell r="N18570">
            <v>111</v>
          </cell>
        </row>
        <row r="18571">
          <cell r="A18571">
            <v>2010</v>
          </cell>
          <cell r="C18571" t="str">
            <v>Korea</v>
          </cell>
          <cell r="D18571">
            <v>2</v>
          </cell>
          <cell r="G18571">
            <v>10016</v>
          </cell>
          <cell r="L18571">
            <v>2.1356E-2</v>
          </cell>
          <cell r="M18571">
            <v>2.1356E-2</v>
          </cell>
          <cell r="N18571">
            <v>113</v>
          </cell>
        </row>
        <row r="18572">
          <cell r="A18572">
            <v>2010</v>
          </cell>
          <cell r="C18572" t="str">
            <v>Korea</v>
          </cell>
          <cell r="D18572">
            <v>2</v>
          </cell>
          <cell r="G18572">
            <v>10016</v>
          </cell>
          <cell r="L18572">
            <v>3.2277E-2</v>
          </cell>
          <cell r="M18572">
            <v>3.2277E-2</v>
          </cell>
          <cell r="N18572">
            <v>114</v>
          </cell>
        </row>
        <row r="18573">
          <cell r="A18573">
            <v>2010</v>
          </cell>
          <cell r="C18573" t="str">
            <v>Korea</v>
          </cell>
          <cell r="D18573">
            <v>2</v>
          </cell>
          <cell r="G18573">
            <v>10016</v>
          </cell>
          <cell r="L18573">
            <v>0.11898599999999999</v>
          </cell>
          <cell r="M18573">
            <v>9.6636E-2</v>
          </cell>
          <cell r="N18573">
            <v>114</v>
          </cell>
        </row>
        <row r="18574">
          <cell r="A18574">
            <v>2010</v>
          </cell>
          <cell r="C18574" t="str">
            <v>Korea</v>
          </cell>
          <cell r="D18574">
            <v>2</v>
          </cell>
          <cell r="G18574">
            <v>10016</v>
          </cell>
          <cell r="L18574">
            <v>1.7084999999999899E-2</v>
          </cell>
          <cell r="M18574">
            <v>1.7084999999999899E-2</v>
          </cell>
          <cell r="N18574">
            <v>113</v>
          </cell>
        </row>
        <row r="18575">
          <cell r="A18575">
            <v>2010</v>
          </cell>
          <cell r="C18575" t="str">
            <v>Korea</v>
          </cell>
          <cell r="D18575">
            <v>2</v>
          </cell>
          <cell r="G18575">
            <v>10016</v>
          </cell>
          <cell r="L18575">
            <v>2.1356E-2</v>
          </cell>
          <cell r="M18575">
            <v>2.1356E-2</v>
          </cell>
          <cell r="N18575">
            <v>113</v>
          </cell>
        </row>
        <row r="18576">
          <cell r="A18576">
            <v>2010</v>
          </cell>
          <cell r="C18576" t="str">
            <v>Korea</v>
          </cell>
          <cell r="D18576">
            <v>2</v>
          </cell>
          <cell r="G18576">
            <v>10016</v>
          </cell>
          <cell r="L18576">
            <v>2.4912E-2</v>
          </cell>
          <cell r="M18576">
            <v>2.4912E-2</v>
          </cell>
          <cell r="N18576">
            <v>113</v>
          </cell>
        </row>
        <row r="18577">
          <cell r="A18577">
            <v>2010</v>
          </cell>
          <cell r="C18577" t="str">
            <v>Korea</v>
          </cell>
          <cell r="D18577">
            <v>2</v>
          </cell>
          <cell r="G18577">
            <v>10016</v>
          </cell>
          <cell r="L18577">
            <v>1.2768E-2</v>
          </cell>
          <cell r="M18577">
            <v>1.2768E-2</v>
          </cell>
          <cell r="N18577">
            <v>112</v>
          </cell>
        </row>
        <row r="18578">
          <cell r="A18578">
            <v>2010</v>
          </cell>
          <cell r="C18578" t="str">
            <v>Korea</v>
          </cell>
          <cell r="D18578">
            <v>2</v>
          </cell>
          <cell r="G18578">
            <v>10016</v>
          </cell>
          <cell r="L18578">
            <v>2.1356E-2</v>
          </cell>
          <cell r="M18578">
            <v>2.1356E-2</v>
          </cell>
          <cell r="N18578">
            <v>113</v>
          </cell>
        </row>
        <row r="18579">
          <cell r="A18579">
            <v>2010</v>
          </cell>
          <cell r="C18579" t="str">
            <v>Korea</v>
          </cell>
          <cell r="D18579">
            <v>2</v>
          </cell>
          <cell r="G18579">
            <v>10016</v>
          </cell>
          <cell r="L18579">
            <v>2.5627E-2</v>
          </cell>
          <cell r="M18579">
            <v>2.5627E-2</v>
          </cell>
          <cell r="N18579">
            <v>113</v>
          </cell>
        </row>
        <row r="18580">
          <cell r="A18580">
            <v>2010</v>
          </cell>
          <cell r="C18580" t="str">
            <v>Korea</v>
          </cell>
          <cell r="D18580">
            <v>2</v>
          </cell>
          <cell r="G18580">
            <v>10016</v>
          </cell>
          <cell r="L18580">
            <v>2.9183000000000001E-2</v>
          </cell>
          <cell r="M18580">
            <v>2.9183000000000001E-2</v>
          </cell>
          <cell r="N18580">
            <v>114</v>
          </cell>
        </row>
        <row r="18581">
          <cell r="A18581">
            <v>2010</v>
          </cell>
          <cell r="C18581" t="str">
            <v>Korea</v>
          </cell>
          <cell r="D18581">
            <v>2</v>
          </cell>
          <cell r="G18581">
            <v>10016</v>
          </cell>
          <cell r="L18581">
            <v>2.5627E-2</v>
          </cell>
          <cell r="M18581">
            <v>2.5627E-2</v>
          </cell>
          <cell r="N18581">
            <v>114</v>
          </cell>
        </row>
        <row r="18582">
          <cell r="A18582">
            <v>2010</v>
          </cell>
          <cell r="C18582" t="str">
            <v>Korea</v>
          </cell>
          <cell r="D18582">
            <v>2</v>
          </cell>
          <cell r="G18582">
            <v>10016</v>
          </cell>
          <cell r="L18582">
            <v>3.1627000000000002E-2</v>
          </cell>
          <cell r="M18582">
            <v>3.1627000000000002E-2</v>
          </cell>
          <cell r="N18582">
            <v>114</v>
          </cell>
        </row>
        <row r="18583">
          <cell r="A18583">
            <v>2010</v>
          </cell>
          <cell r="C18583" t="str">
            <v>Korea</v>
          </cell>
          <cell r="D18583">
            <v>2</v>
          </cell>
          <cell r="G18583">
            <v>10016</v>
          </cell>
          <cell r="L18583">
            <v>2.5627E-2</v>
          </cell>
          <cell r="M18583">
            <v>2.5627E-2</v>
          </cell>
          <cell r="N18583">
            <v>113</v>
          </cell>
        </row>
        <row r="18584">
          <cell r="A18584">
            <v>2010</v>
          </cell>
          <cell r="C18584" t="str">
            <v>Korea</v>
          </cell>
          <cell r="D18584">
            <v>2</v>
          </cell>
          <cell r="G18584">
            <v>10016</v>
          </cell>
          <cell r="L18584">
            <v>1.4234E-2</v>
          </cell>
          <cell r="M18584">
            <v>1.4234E-2</v>
          </cell>
          <cell r="N18584">
            <v>113</v>
          </cell>
        </row>
        <row r="18585">
          <cell r="A18585">
            <v>2010</v>
          </cell>
          <cell r="C18585" t="str">
            <v>Korea</v>
          </cell>
          <cell r="D18585">
            <v>2</v>
          </cell>
          <cell r="G18585">
            <v>10016</v>
          </cell>
          <cell r="L18585">
            <v>0.11024100000000001</v>
          </cell>
          <cell r="M18585">
            <v>7.9386999999999902E-2</v>
          </cell>
          <cell r="N18585">
            <v>114</v>
          </cell>
        </row>
        <row r="18586">
          <cell r="A18586">
            <v>2010</v>
          </cell>
          <cell r="C18586" t="str">
            <v>Korea</v>
          </cell>
          <cell r="D18586">
            <v>2</v>
          </cell>
          <cell r="G18586">
            <v>10016</v>
          </cell>
          <cell r="L18586">
            <v>2.1356E-2</v>
          </cell>
          <cell r="M18586">
            <v>2.1356E-2</v>
          </cell>
          <cell r="N18586">
            <v>113</v>
          </cell>
        </row>
        <row r="18587">
          <cell r="A18587">
            <v>2010</v>
          </cell>
          <cell r="C18587" t="str">
            <v>Korea</v>
          </cell>
          <cell r="D18587">
            <v>2</v>
          </cell>
          <cell r="G18587">
            <v>10016</v>
          </cell>
          <cell r="L18587">
            <v>2.5627E-2</v>
          </cell>
          <cell r="M18587">
            <v>2.5627E-2</v>
          </cell>
          <cell r="N18587">
            <v>113</v>
          </cell>
        </row>
        <row r="18588">
          <cell r="A18588">
            <v>2010</v>
          </cell>
          <cell r="C18588" t="str">
            <v>Korea</v>
          </cell>
          <cell r="D18588">
            <v>2</v>
          </cell>
          <cell r="G18588">
            <v>10016</v>
          </cell>
          <cell r="L18588">
            <v>2.5627E-2</v>
          </cell>
          <cell r="M18588">
            <v>2.5627E-2</v>
          </cell>
          <cell r="N18588">
            <v>113</v>
          </cell>
        </row>
        <row r="18589">
          <cell r="A18589">
            <v>2010</v>
          </cell>
          <cell r="C18589" t="str">
            <v>Korea</v>
          </cell>
          <cell r="D18589">
            <v>2</v>
          </cell>
          <cell r="G18589">
            <v>10016</v>
          </cell>
          <cell r="L18589">
            <v>0.14274199999999901</v>
          </cell>
          <cell r="M18589">
            <v>0.10009799999999899</v>
          </cell>
          <cell r="N18589">
            <v>114</v>
          </cell>
        </row>
        <row r="18590">
          <cell r="A18590">
            <v>2010</v>
          </cell>
          <cell r="C18590" t="str">
            <v>Korea</v>
          </cell>
          <cell r="D18590">
            <v>2</v>
          </cell>
          <cell r="G18590">
            <v>10016</v>
          </cell>
          <cell r="L18590">
            <v>2.9183000000000001E-2</v>
          </cell>
          <cell r="M18590">
            <v>2.9183000000000001E-2</v>
          </cell>
          <cell r="N18590">
            <v>113</v>
          </cell>
        </row>
        <row r="18591">
          <cell r="A18591">
            <v>2010</v>
          </cell>
          <cell r="C18591" t="str">
            <v>Korea</v>
          </cell>
          <cell r="D18591">
            <v>2</v>
          </cell>
          <cell r="G18591">
            <v>10016</v>
          </cell>
          <cell r="L18591">
            <v>3.5726999999999898E-2</v>
          </cell>
          <cell r="M18591">
            <v>3.5726999999999898E-2</v>
          </cell>
          <cell r="N18591">
            <v>113</v>
          </cell>
        </row>
        <row r="18592">
          <cell r="A18592">
            <v>2010</v>
          </cell>
          <cell r="C18592" t="str">
            <v>Korea</v>
          </cell>
          <cell r="D18592">
            <v>2</v>
          </cell>
          <cell r="G18592">
            <v>10016</v>
          </cell>
          <cell r="L18592">
            <v>8.5419999999999906E-3</v>
          </cell>
          <cell r="M18592">
            <v>8.5419999999999906E-3</v>
          </cell>
          <cell r="N18592">
            <v>113</v>
          </cell>
        </row>
        <row r="18593">
          <cell r="A18593">
            <v>2010</v>
          </cell>
          <cell r="C18593" t="str">
            <v>Korea</v>
          </cell>
          <cell r="D18593">
            <v>2</v>
          </cell>
          <cell r="G18593">
            <v>10016</v>
          </cell>
          <cell r="L18593">
            <v>2.1356E-2</v>
          </cell>
          <cell r="M18593">
            <v>2.1356E-2</v>
          </cell>
          <cell r="N18593">
            <v>113</v>
          </cell>
        </row>
        <row r="18594">
          <cell r="A18594">
            <v>2010</v>
          </cell>
          <cell r="C18594" t="str">
            <v>Korea</v>
          </cell>
          <cell r="D18594">
            <v>2</v>
          </cell>
          <cell r="G18594">
            <v>10016</v>
          </cell>
          <cell r="L18594">
            <v>5.7735000000000002E-2</v>
          </cell>
          <cell r="M18594">
            <v>4.85859999999999E-2</v>
          </cell>
          <cell r="N18594">
            <v>114</v>
          </cell>
        </row>
        <row r="18595">
          <cell r="A18595">
            <v>2010</v>
          </cell>
          <cell r="C18595" t="str">
            <v>Korea</v>
          </cell>
          <cell r="D18595">
            <v>2</v>
          </cell>
          <cell r="G18595">
            <v>10016</v>
          </cell>
          <cell r="L18595">
            <v>2.5627E-2</v>
          </cell>
          <cell r="M18595">
            <v>2.5627E-2</v>
          </cell>
          <cell r="N18595">
            <v>113</v>
          </cell>
        </row>
        <row r="18596">
          <cell r="A18596">
            <v>2010</v>
          </cell>
          <cell r="C18596" t="str">
            <v>Korea</v>
          </cell>
          <cell r="D18596">
            <v>2</v>
          </cell>
          <cell r="G18596">
            <v>10016</v>
          </cell>
          <cell r="L18596">
            <v>1.6369999999999999E-2</v>
          </cell>
          <cell r="M18596">
            <v>1.6369999999999999E-2</v>
          </cell>
          <cell r="N18596">
            <v>113</v>
          </cell>
        </row>
        <row r="18597">
          <cell r="A18597">
            <v>2010</v>
          </cell>
          <cell r="C18597" t="str">
            <v>Korea</v>
          </cell>
          <cell r="D18597">
            <v>2</v>
          </cell>
          <cell r="G18597">
            <v>10016</v>
          </cell>
          <cell r="L18597">
            <v>2.9183000000000001E-2</v>
          </cell>
          <cell r="M18597">
            <v>2.9183000000000001E-2</v>
          </cell>
          <cell r="N18597">
            <v>113</v>
          </cell>
        </row>
        <row r="18598">
          <cell r="A18598">
            <v>2010</v>
          </cell>
          <cell r="C18598" t="str">
            <v>Korea</v>
          </cell>
          <cell r="D18598">
            <v>2</v>
          </cell>
          <cell r="G18598">
            <v>10016</v>
          </cell>
          <cell r="L18598">
            <v>2.5627E-2</v>
          </cell>
          <cell r="M18598">
            <v>2.5627E-2</v>
          </cell>
          <cell r="N18598">
            <v>113</v>
          </cell>
        </row>
        <row r="18599">
          <cell r="A18599">
            <v>2010</v>
          </cell>
          <cell r="C18599" t="str">
            <v>Korea</v>
          </cell>
          <cell r="D18599">
            <v>2</v>
          </cell>
          <cell r="G18599">
            <v>10016</v>
          </cell>
          <cell r="L18599">
            <v>1.4949E-2</v>
          </cell>
          <cell r="M18599">
            <v>1.4949E-2</v>
          </cell>
          <cell r="N18599">
            <v>113</v>
          </cell>
        </row>
        <row r="18600">
          <cell r="A18600">
            <v>2010</v>
          </cell>
          <cell r="C18600" t="str">
            <v>Korea</v>
          </cell>
          <cell r="D18600">
            <v>2</v>
          </cell>
          <cell r="G18600">
            <v>10016</v>
          </cell>
          <cell r="L18600">
            <v>2.9183000000000001E-2</v>
          </cell>
          <cell r="M18600">
            <v>2.9183000000000001E-2</v>
          </cell>
          <cell r="N18600">
            <v>113</v>
          </cell>
        </row>
        <row r="18601">
          <cell r="A18601">
            <v>2010</v>
          </cell>
          <cell r="C18601" t="str">
            <v>Korea</v>
          </cell>
          <cell r="D18601">
            <v>2</v>
          </cell>
          <cell r="G18601">
            <v>10016</v>
          </cell>
          <cell r="L18601">
            <v>1.2814000000000001E-2</v>
          </cell>
          <cell r="M18601">
            <v>1.2814000000000001E-2</v>
          </cell>
          <cell r="N18601">
            <v>113</v>
          </cell>
        </row>
        <row r="18602">
          <cell r="A18602">
            <v>2010</v>
          </cell>
          <cell r="C18602" t="str">
            <v>Korea</v>
          </cell>
          <cell r="D18602">
            <v>2</v>
          </cell>
          <cell r="G18602">
            <v>10016</v>
          </cell>
          <cell r="L18602">
            <v>7.3369999999999902E-3</v>
          </cell>
          <cell r="M18602">
            <v>5.3319999999999904E-3</v>
          </cell>
          <cell r="N18602">
            <v>114</v>
          </cell>
        </row>
        <row r="18603">
          <cell r="A18603">
            <v>2010</v>
          </cell>
          <cell r="C18603" t="str">
            <v>Korea</v>
          </cell>
          <cell r="D18603">
            <v>2</v>
          </cell>
          <cell r="G18603">
            <v>10016</v>
          </cell>
          <cell r="L18603">
            <v>7.48889999999999E-2</v>
          </cell>
          <cell r="M18603">
            <v>7.0334999999999898E-2</v>
          </cell>
          <cell r="N18603">
            <v>114</v>
          </cell>
        </row>
        <row r="18604">
          <cell r="A18604">
            <v>2010</v>
          </cell>
          <cell r="C18604" t="str">
            <v>Korea</v>
          </cell>
          <cell r="D18604">
            <v>2</v>
          </cell>
          <cell r="G18604">
            <v>10016</v>
          </cell>
          <cell r="L18604">
            <v>2.5627E-2</v>
          </cell>
          <cell r="M18604">
            <v>2.5627E-2</v>
          </cell>
          <cell r="N18604">
            <v>113</v>
          </cell>
        </row>
        <row r="18605">
          <cell r="A18605">
            <v>2010</v>
          </cell>
          <cell r="C18605" t="str">
            <v>Korea</v>
          </cell>
          <cell r="D18605">
            <v>2</v>
          </cell>
          <cell r="G18605">
            <v>10016</v>
          </cell>
          <cell r="L18605">
            <v>2.9183000000000001E-2</v>
          </cell>
          <cell r="M18605">
            <v>2.9183000000000001E-2</v>
          </cell>
          <cell r="N18605">
            <v>113</v>
          </cell>
        </row>
        <row r="18606">
          <cell r="A18606">
            <v>2010</v>
          </cell>
          <cell r="C18606" t="str">
            <v>Korea</v>
          </cell>
          <cell r="D18606">
            <v>2</v>
          </cell>
          <cell r="G18606">
            <v>10016</v>
          </cell>
          <cell r="L18606">
            <v>2.5627E-2</v>
          </cell>
          <cell r="M18606">
            <v>2.5627E-2</v>
          </cell>
          <cell r="N18606">
            <v>113</v>
          </cell>
        </row>
        <row r="18607">
          <cell r="A18607">
            <v>2010</v>
          </cell>
          <cell r="C18607" t="str">
            <v>Korea</v>
          </cell>
          <cell r="D18607">
            <v>2</v>
          </cell>
          <cell r="G18607">
            <v>10016</v>
          </cell>
          <cell r="L18607">
            <v>2.5957999999999901E-2</v>
          </cell>
          <cell r="M18607">
            <v>2.5957999999999901E-2</v>
          </cell>
          <cell r="N18607">
            <v>113</v>
          </cell>
        </row>
        <row r="18608">
          <cell r="A18608">
            <v>2010</v>
          </cell>
          <cell r="C18608" t="str">
            <v>Korea</v>
          </cell>
          <cell r="D18608">
            <v>2</v>
          </cell>
          <cell r="G18608">
            <v>10016</v>
          </cell>
          <cell r="L18608">
            <v>2.5627E-2</v>
          </cell>
          <cell r="M18608">
            <v>2.5627E-2</v>
          </cell>
          <cell r="N18608">
            <v>113</v>
          </cell>
        </row>
        <row r="18609">
          <cell r="A18609">
            <v>2010</v>
          </cell>
          <cell r="C18609" t="str">
            <v>Korea</v>
          </cell>
          <cell r="D18609">
            <v>2</v>
          </cell>
          <cell r="G18609">
            <v>10016</v>
          </cell>
          <cell r="L18609">
            <v>2.9183000000000001E-2</v>
          </cell>
          <cell r="M18609">
            <v>2.9183000000000001E-2</v>
          </cell>
          <cell r="N18609">
            <v>113</v>
          </cell>
        </row>
        <row r="18610">
          <cell r="A18610">
            <v>2010</v>
          </cell>
          <cell r="C18610" t="str">
            <v>Korea</v>
          </cell>
          <cell r="D18610">
            <v>2</v>
          </cell>
          <cell r="G18610">
            <v>10016</v>
          </cell>
          <cell r="L18610">
            <v>2.2731999999999902E-2</v>
          </cell>
          <cell r="M18610">
            <v>2.2731999999999902E-2</v>
          </cell>
          <cell r="N18610">
            <v>113</v>
          </cell>
        </row>
        <row r="18611">
          <cell r="A18611">
            <v>2010</v>
          </cell>
          <cell r="C18611" t="str">
            <v>Korea</v>
          </cell>
          <cell r="D18611">
            <v>2</v>
          </cell>
          <cell r="G18611">
            <v>10016</v>
          </cell>
          <cell r="L18611">
            <v>4.0977E-2</v>
          </cell>
          <cell r="M18611">
            <v>4.0977E-2</v>
          </cell>
          <cell r="N18611">
            <v>113</v>
          </cell>
        </row>
        <row r="18612">
          <cell r="A18612">
            <v>2010</v>
          </cell>
          <cell r="C18612" t="str">
            <v>Korea</v>
          </cell>
          <cell r="D18612">
            <v>2</v>
          </cell>
          <cell r="G18612">
            <v>10016</v>
          </cell>
          <cell r="L18612">
            <v>2.5627E-2</v>
          </cell>
          <cell r="M18612">
            <v>2.5627E-2</v>
          </cell>
          <cell r="N18612">
            <v>113</v>
          </cell>
        </row>
        <row r="18613">
          <cell r="A18613">
            <v>2010</v>
          </cell>
          <cell r="C18613" t="str">
            <v>Korea</v>
          </cell>
          <cell r="D18613">
            <v>2</v>
          </cell>
          <cell r="G18613">
            <v>10016</v>
          </cell>
          <cell r="L18613">
            <v>0.10823000000000001</v>
          </cell>
          <cell r="M18613">
            <v>5.6368000000000001E-2</v>
          </cell>
          <cell r="N18613">
            <v>114</v>
          </cell>
        </row>
        <row r="18614">
          <cell r="A18614">
            <v>2010</v>
          </cell>
          <cell r="C18614" t="str">
            <v>Korea</v>
          </cell>
          <cell r="D18614">
            <v>2</v>
          </cell>
          <cell r="G18614">
            <v>10016</v>
          </cell>
          <cell r="L18614">
            <v>5.0355999999999998E-2</v>
          </cell>
          <cell r="M18614">
            <v>5.0355999999999998E-2</v>
          </cell>
          <cell r="N18614">
            <v>113</v>
          </cell>
        </row>
        <row r="18615">
          <cell r="A18615">
            <v>2010</v>
          </cell>
          <cell r="C18615" t="str">
            <v>Korea</v>
          </cell>
          <cell r="D18615">
            <v>2</v>
          </cell>
          <cell r="G18615">
            <v>10016</v>
          </cell>
          <cell r="L18615">
            <v>2.9183000000000001E-2</v>
          </cell>
          <cell r="M18615">
            <v>2.9183000000000001E-2</v>
          </cell>
          <cell r="N18615">
            <v>113</v>
          </cell>
        </row>
        <row r="18616">
          <cell r="A18616">
            <v>2010</v>
          </cell>
          <cell r="C18616" t="str">
            <v>Korea</v>
          </cell>
          <cell r="D18616">
            <v>2</v>
          </cell>
          <cell r="G18616">
            <v>10016</v>
          </cell>
          <cell r="L18616">
            <v>8.5419999999999906E-3</v>
          </cell>
          <cell r="M18616">
            <v>8.5419999999999906E-3</v>
          </cell>
          <cell r="N18616">
            <v>113</v>
          </cell>
        </row>
        <row r="18617">
          <cell r="A18617">
            <v>2010</v>
          </cell>
          <cell r="C18617" t="str">
            <v>Korea</v>
          </cell>
          <cell r="D18617">
            <v>2</v>
          </cell>
          <cell r="G18617">
            <v>10016</v>
          </cell>
          <cell r="L18617">
            <v>1.9220999999999901E-2</v>
          </cell>
          <cell r="M18617">
            <v>1.9220999999999901E-2</v>
          </cell>
          <cell r="N18617">
            <v>113</v>
          </cell>
        </row>
        <row r="18618">
          <cell r="A18618">
            <v>2010</v>
          </cell>
          <cell r="C18618" t="str">
            <v>Korea</v>
          </cell>
          <cell r="D18618">
            <v>2</v>
          </cell>
          <cell r="G18618">
            <v>10016</v>
          </cell>
          <cell r="L18618">
            <v>5.0584999999999901E-2</v>
          </cell>
          <cell r="M18618">
            <v>4.8878999999999902E-2</v>
          </cell>
          <cell r="N18618">
            <v>114</v>
          </cell>
        </row>
        <row r="18619">
          <cell r="A18619">
            <v>2010</v>
          </cell>
          <cell r="C18619" t="str">
            <v>Korea</v>
          </cell>
          <cell r="D18619">
            <v>2</v>
          </cell>
          <cell r="G18619">
            <v>10016</v>
          </cell>
          <cell r="L18619">
            <v>1.6369999999999999E-2</v>
          </cell>
          <cell r="M18619">
            <v>1.6369999999999999E-2</v>
          </cell>
          <cell r="N18619">
            <v>113</v>
          </cell>
        </row>
        <row r="18620">
          <cell r="A18620">
            <v>2010</v>
          </cell>
          <cell r="C18620" t="str">
            <v>Korea</v>
          </cell>
          <cell r="D18620">
            <v>2</v>
          </cell>
          <cell r="G18620">
            <v>10016</v>
          </cell>
          <cell r="L18620">
            <v>8.5419999999999906E-3</v>
          </cell>
          <cell r="M18620">
            <v>8.5419999999999906E-3</v>
          </cell>
          <cell r="N18620">
            <v>113</v>
          </cell>
        </row>
        <row r="18621">
          <cell r="A18621">
            <v>2010</v>
          </cell>
          <cell r="C18621" t="str">
            <v>Korea</v>
          </cell>
          <cell r="D18621">
            <v>2</v>
          </cell>
          <cell r="G18621">
            <v>10016</v>
          </cell>
          <cell r="L18621">
            <v>1.6369999999999999E-2</v>
          </cell>
          <cell r="M18621">
            <v>1.6369999999999999E-2</v>
          </cell>
          <cell r="N18621">
            <v>113</v>
          </cell>
        </row>
        <row r="18622">
          <cell r="A18622">
            <v>2010</v>
          </cell>
          <cell r="C18622" t="str">
            <v>Korea</v>
          </cell>
          <cell r="D18622">
            <v>2</v>
          </cell>
          <cell r="G18622">
            <v>10016</v>
          </cell>
          <cell r="L18622">
            <v>2.5627E-2</v>
          </cell>
          <cell r="M18622">
            <v>2.5627E-2</v>
          </cell>
          <cell r="N18622">
            <v>113</v>
          </cell>
        </row>
        <row r="18623">
          <cell r="A18623">
            <v>2010</v>
          </cell>
          <cell r="C18623" t="str">
            <v>Korea</v>
          </cell>
          <cell r="D18623">
            <v>2</v>
          </cell>
          <cell r="G18623">
            <v>10016</v>
          </cell>
          <cell r="L18623">
            <v>0.107769</v>
          </cell>
          <cell r="M18623">
            <v>9.5805000000000001E-2</v>
          </cell>
          <cell r="N18623">
            <v>114</v>
          </cell>
        </row>
        <row r="18624">
          <cell r="A18624">
            <v>2010</v>
          </cell>
          <cell r="C18624" t="str">
            <v>Korea</v>
          </cell>
          <cell r="D18624">
            <v>2</v>
          </cell>
          <cell r="G18624">
            <v>10016</v>
          </cell>
          <cell r="L18624">
            <v>4.8626999999999997E-2</v>
          </cell>
          <cell r="M18624">
            <v>4.8626999999999997E-2</v>
          </cell>
          <cell r="N18624">
            <v>113</v>
          </cell>
        </row>
        <row r="18625">
          <cell r="A18625">
            <v>2010</v>
          </cell>
          <cell r="C18625" t="str">
            <v>Korea</v>
          </cell>
          <cell r="D18625">
            <v>2</v>
          </cell>
          <cell r="G18625">
            <v>10016</v>
          </cell>
          <cell r="L18625">
            <v>1.6369999999999999E-2</v>
          </cell>
          <cell r="M18625">
            <v>1.6369999999999999E-2</v>
          </cell>
          <cell r="N18625">
            <v>113</v>
          </cell>
        </row>
        <row r="18626">
          <cell r="A18626">
            <v>2010</v>
          </cell>
          <cell r="C18626" t="str">
            <v>Korea</v>
          </cell>
          <cell r="D18626">
            <v>2</v>
          </cell>
          <cell r="G18626">
            <v>10016</v>
          </cell>
          <cell r="L18626">
            <v>2.5627E-2</v>
          </cell>
          <cell r="M18626">
            <v>2.5627E-2</v>
          </cell>
          <cell r="N18626">
            <v>113</v>
          </cell>
        </row>
        <row r="18627">
          <cell r="A18627">
            <v>2010</v>
          </cell>
          <cell r="C18627" t="str">
            <v>Korea</v>
          </cell>
          <cell r="D18627">
            <v>2</v>
          </cell>
          <cell r="G18627">
            <v>10016</v>
          </cell>
          <cell r="L18627">
            <v>1.6369999999999999E-2</v>
          </cell>
          <cell r="M18627">
            <v>1.6369999999999999E-2</v>
          </cell>
          <cell r="N18627">
            <v>113</v>
          </cell>
        </row>
        <row r="18628">
          <cell r="A18628">
            <v>2010</v>
          </cell>
          <cell r="C18628" t="str">
            <v>Korea</v>
          </cell>
          <cell r="D18628">
            <v>2</v>
          </cell>
          <cell r="G18628">
            <v>10016</v>
          </cell>
          <cell r="L18628">
            <v>4.65319999999999E-2</v>
          </cell>
          <cell r="M18628">
            <v>4.1896000000000003E-2</v>
          </cell>
          <cell r="N18628">
            <v>114</v>
          </cell>
        </row>
        <row r="18629">
          <cell r="A18629">
            <v>2010</v>
          </cell>
          <cell r="C18629" t="str">
            <v>Korea</v>
          </cell>
          <cell r="D18629">
            <v>2</v>
          </cell>
          <cell r="G18629">
            <v>10016</v>
          </cell>
          <cell r="L18629">
            <v>8.5419999999999906E-3</v>
          </cell>
          <cell r="M18629">
            <v>8.5419999999999906E-3</v>
          </cell>
          <cell r="N18629">
            <v>113</v>
          </cell>
        </row>
        <row r="18630">
          <cell r="A18630">
            <v>2010</v>
          </cell>
          <cell r="C18630" t="str">
            <v>Korea</v>
          </cell>
          <cell r="D18630">
            <v>2</v>
          </cell>
          <cell r="G18630">
            <v>10016</v>
          </cell>
          <cell r="L18630">
            <v>2.5627E-2</v>
          </cell>
          <cell r="M18630">
            <v>2.5627E-2</v>
          </cell>
          <cell r="N18630">
            <v>113</v>
          </cell>
        </row>
        <row r="18631">
          <cell r="A18631">
            <v>2010</v>
          </cell>
          <cell r="C18631" t="str">
            <v>Korea</v>
          </cell>
          <cell r="D18631">
            <v>2</v>
          </cell>
          <cell r="G18631">
            <v>10016</v>
          </cell>
          <cell r="L18631">
            <v>5.5570000000000001E-2</v>
          </cell>
          <cell r="M18631">
            <v>5.5570000000000001E-2</v>
          </cell>
          <cell r="N18631">
            <v>113</v>
          </cell>
        </row>
        <row r="18632">
          <cell r="A18632">
            <v>2010</v>
          </cell>
          <cell r="C18632" t="str">
            <v>Korea</v>
          </cell>
          <cell r="D18632">
            <v>2</v>
          </cell>
          <cell r="G18632">
            <v>10016</v>
          </cell>
          <cell r="L18632">
            <v>0.123976</v>
          </cell>
          <cell r="M18632">
            <v>0.123976</v>
          </cell>
          <cell r="N18632">
            <v>113</v>
          </cell>
        </row>
        <row r="18633">
          <cell r="A18633">
            <v>2010</v>
          </cell>
          <cell r="C18633" t="str">
            <v>Korea</v>
          </cell>
          <cell r="D18633">
            <v>2</v>
          </cell>
          <cell r="G18633">
            <v>10016</v>
          </cell>
          <cell r="L18633">
            <v>1.5938999999999998E-2</v>
          </cell>
          <cell r="M18633">
            <v>1.5938999999999998E-2</v>
          </cell>
          <cell r="N18633">
            <v>112</v>
          </cell>
        </row>
        <row r="18634">
          <cell r="A18634">
            <v>2010</v>
          </cell>
          <cell r="C18634" t="str">
            <v>Korea</v>
          </cell>
          <cell r="D18634">
            <v>2</v>
          </cell>
          <cell r="G18634">
            <v>10016</v>
          </cell>
          <cell r="L18634">
            <v>2.5627E-2</v>
          </cell>
          <cell r="M18634">
            <v>2.5627E-2</v>
          </cell>
          <cell r="N18634">
            <v>114</v>
          </cell>
        </row>
        <row r="18635">
          <cell r="A18635">
            <v>2010</v>
          </cell>
          <cell r="C18635" t="str">
            <v>Korea</v>
          </cell>
          <cell r="D18635">
            <v>2</v>
          </cell>
          <cell r="G18635">
            <v>10016</v>
          </cell>
          <cell r="L18635">
            <v>1.9220999999999901E-2</v>
          </cell>
          <cell r="M18635">
            <v>1.9220999999999901E-2</v>
          </cell>
          <cell r="N18635">
            <v>114</v>
          </cell>
        </row>
        <row r="18636">
          <cell r="A18636">
            <v>2010</v>
          </cell>
          <cell r="C18636" t="str">
            <v>Korea</v>
          </cell>
          <cell r="D18636">
            <v>2</v>
          </cell>
          <cell r="G18636">
            <v>10016</v>
          </cell>
          <cell r="L18636">
            <v>2.5627E-2</v>
          </cell>
          <cell r="M18636">
            <v>2.5627E-2</v>
          </cell>
          <cell r="N18636">
            <v>114</v>
          </cell>
        </row>
        <row r="18637">
          <cell r="A18637">
            <v>2010</v>
          </cell>
          <cell r="C18637" t="str">
            <v>Korea</v>
          </cell>
          <cell r="D18637">
            <v>2</v>
          </cell>
          <cell r="G18637">
            <v>10016</v>
          </cell>
          <cell r="L18637">
            <v>2.9183000000000001E-2</v>
          </cell>
          <cell r="M18637">
            <v>2.9183000000000001E-2</v>
          </cell>
          <cell r="N18637">
            <v>114</v>
          </cell>
        </row>
        <row r="18638">
          <cell r="A18638">
            <v>2010</v>
          </cell>
          <cell r="C18638" t="str">
            <v>Korea</v>
          </cell>
          <cell r="D18638">
            <v>2</v>
          </cell>
          <cell r="G18638">
            <v>10016</v>
          </cell>
          <cell r="L18638">
            <v>2.9183000000000001E-2</v>
          </cell>
          <cell r="M18638">
            <v>2.9183000000000001E-2</v>
          </cell>
          <cell r="N18638">
            <v>114</v>
          </cell>
        </row>
        <row r="18639">
          <cell r="A18639">
            <v>2010</v>
          </cell>
          <cell r="C18639" t="str">
            <v>Korea</v>
          </cell>
          <cell r="D18639">
            <v>2</v>
          </cell>
          <cell r="G18639">
            <v>10016</v>
          </cell>
          <cell r="L18639">
            <v>2.9183000000000001E-2</v>
          </cell>
          <cell r="M18639">
            <v>2.9183000000000001E-2</v>
          </cell>
          <cell r="N18639">
            <v>114</v>
          </cell>
        </row>
        <row r="18640">
          <cell r="A18640">
            <v>2010</v>
          </cell>
          <cell r="C18640" t="str">
            <v>Korea</v>
          </cell>
          <cell r="D18640">
            <v>2</v>
          </cell>
          <cell r="G18640">
            <v>10016</v>
          </cell>
          <cell r="L18640">
            <v>2.5627E-2</v>
          </cell>
          <cell r="M18640">
            <v>2.5627E-2</v>
          </cell>
          <cell r="N18640">
            <v>113</v>
          </cell>
        </row>
        <row r="18641">
          <cell r="A18641">
            <v>2010</v>
          </cell>
          <cell r="C18641" t="str">
            <v>Korea</v>
          </cell>
          <cell r="D18641">
            <v>2</v>
          </cell>
          <cell r="G18641">
            <v>10016</v>
          </cell>
          <cell r="L18641">
            <v>2.9183000000000001E-2</v>
          </cell>
          <cell r="M18641">
            <v>2.9183000000000001E-2</v>
          </cell>
          <cell r="N18641">
            <v>111</v>
          </cell>
        </row>
        <row r="18642">
          <cell r="A18642">
            <v>2010</v>
          </cell>
          <cell r="C18642" t="str">
            <v>Korea</v>
          </cell>
          <cell r="D18642">
            <v>2</v>
          </cell>
          <cell r="G18642">
            <v>10016</v>
          </cell>
          <cell r="L18642">
            <v>1.5938999999999998E-2</v>
          </cell>
          <cell r="M18642">
            <v>1.5938999999999998E-2</v>
          </cell>
          <cell r="N18642">
            <v>112</v>
          </cell>
        </row>
        <row r="18643">
          <cell r="A18643">
            <v>2010</v>
          </cell>
          <cell r="C18643" t="str">
            <v>Korea</v>
          </cell>
          <cell r="D18643">
            <v>2</v>
          </cell>
          <cell r="G18643">
            <v>10016</v>
          </cell>
          <cell r="L18643">
            <v>6.0627E-2</v>
          </cell>
          <cell r="M18643">
            <v>6.0627E-2</v>
          </cell>
          <cell r="N18643">
            <v>114</v>
          </cell>
        </row>
        <row r="18644">
          <cell r="A18644">
            <v>2010</v>
          </cell>
          <cell r="C18644" t="str">
            <v>Korea</v>
          </cell>
          <cell r="D18644">
            <v>2</v>
          </cell>
          <cell r="G18644">
            <v>10016</v>
          </cell>
          <cell r="L18644">
            <v>4.7847000000000001E-2</v>
          </cell>
          <cell r="M18644">
            <v>4.7847000000000001E-2</v>
          </cell>
          <cell r="N18644">
            <v>113</v>
          </cell>
        </row>
        <row r="18645">
          <cell r="A18645">
            <v>2010</v>
          </cell>
          <cell r="C18645" t="str">
            <v>Korea</v>
          </cell>
          <cell r="D18645">
            <v>2</v>
          </cell>
          <cell r="G18645">
            <v>10016</v>
          </cell>
          <cell r="L18645">
            <v>2.9183000000000001E-2</v>
          </cell>
          <cell r="M18645">
            <v>2.9183000000000001E-2</v>
          </cell>
          <cell r="N18645">
            <v>114</v>
          </cell>
        </row>
        <row r="18646">
          <cell r="A18646">
            <v>2010</v>
          </cell>
          <cell r="C18646" t="str">
            <v>Korea</v>
          </cell>
          <cell r="D18646">
            <v>2</v>
          </cell>
          <cell r="G18646">
            <v>10016</v>
          </cell>
          <cell r="L18646">
            <v>4.2709999999999901E-3</v>
          </cell>
          <cell r="M18646">
            <v>4.2709999999999901E-3</v>
          </cell>
          <cell r="N18646">
            <v>111</v>
          </cell>
        </row>
        <row r="18647">
          <cell r="A18647">
            <v>2010</v>
          </cell>
          <cell r="C18647" t="str">
            <v>Korea</v>
          </cell>
          <cell r="D18647">
            <v>2</v>
          </cell>
          <cell r="G18647">
            <v>10016</v>
          </cell>
          <cell r="L18647">
            <v>1.4234E-2</v>
          </cell>
          <cell r="M18647">
            <v>1.4234E-2</v>
          </cell>
          <cell r="N18647">
            <v>111</v>
          </cell>
        </row>
        <row r="18648">
          <cell r="A18648">
            <v>2010</v>
          </cell>
          <cell r="C18648" t="str">
            <v>Korea</v>
          </cell>
          <cell r="D18648">
            <v>2</v>
          </cell>
          <cell r="G18648">
            <v>10016</v>
          </cell>
          <cell r="L18648">
            <v>1.6369999999999999E-2</v>
          </cell>
          <cell r="M18648">
            <v>1.6369999999999999E-2</v>
          </cell>
          <cell r="N18648">
            <v>111</v>
          </cell>
        </row>
        <row r="18649">
          <cell r="A18649">
            <v>2010</v>
          </cell>
          <cell r="C18649" t="str">
            <v>Korea</v>
          </cell>
          <cell r="D18649">
            <v>2</v>
          </cell>
          <cell r="G18649">
            <v>10016</v>
          </cell>
          <cell r="L18649">
            <v>2.9183000000000001E-2</v>
          </cell>
          <cell r="M18649">
            <v>2.9183000000000001E-2</v>
          </cell>
          <cell r="N18649">
            <v>111</v>
          </cell>
        </row>
        <row r="18650">
          <cell r="A18650">
            <v>2010</v>
          </cell>
          <cell r="C18650" t="str">
            <v>Korea</v>
          </cell>
          <cell r="D18650">
            <v>2</v>
          </cell>
          <cell r="G18650">
            <v>10016</v>
          </cell>
          <cell r="L18650">
            <v>1.6369999999999999E-2</v>
          </cell>
          <cell r="M18650">
            <v>1.6369999999999999E-2</v>
          </cell>
          <cell r="N18650">
            <v>111</v>
          </cell>
        </row>
        <row r="18651">
          <cell r="A18651">
            <v>2010</v>
          </cell>
          <cell r="C18651" t="str">
            <v>Korea</v>
          </cell>
          <cell r="D18651">
            <v>2</v>
          </cell>
          <cell r="G18651">
            <v>10016</v>
          </cell>
          <cell r="L18651">
            <v>2.5627E-2</v>
          </cell>
          <cell r="M18651">
            <v>2.5627E-2</v>
          </cell>
          <cell r="N18651">
            <v>113</v>
          </cell>
        </row>
        <row r="18652">
          <cell r="A18652">
            <v>2010</v>
          </cell>
          <cell r="C18652" t="str">
            <v>Korea</v>
          </cell>
          <cell r="D18652">
            <v>2</v>
          </cell>
          <cell r="G18652">
            <v>10016</v>
          </cell>
          <cell r="L18652">
            <v>8.5419999999999906E-3</v>
          </cell>
          <cell r="M18652">
            <v>8.5419999999999906E-3</v>
          </cell>
          <cell r="N18652">
            <v>113</v>
          </cell>
        </row>
        <row r="18653">
          <cell r="A18653">
            <v>2010</v>
          </cell>
          <cell r="C18653" t="str">
            <v>Korea</v>
          </cell>
          <cell r="D18653">
            <v>2</v>
          </cell>
          <cell r="G18653">
            <v>10016</v>
          </cell>
          <cell r="L18653">
            <v>2.5627E-2</v>
          </cell>
          <cell r="M18653">
            <v>2.5627E-2</v>
          </cell>
          <cell r="N18653">
            <v>113</v>
          </cell>
        </row>
        <row r="18654">
          <cell r="A18654">
            <v>2010</v>
          </cell>
          <cell r="C18654" t="str">
            <v>Korea</v>
          </cell>
          <cell r="D18654">
            <v>2</v>
          </cell>
          <cell r="G18654">
            <v>10016</v>
          </cell>
          <cell r="L18654">
            <v>1.7084999999999899E-2</v>
          </cell>
          <cell r="M18654">
            <v>1.7084999999999899E-2</v>
          </cell>
          <cell r="N18654">
            <v>113</v>
          </cell>
        </row>
        <row r="18655">
          <cell r="A18655">
            <v>2010</v>
          </cell>
          <cell r="C18655" t="str">
            <v>Korea</v>
          </cell>
          <cell r="G18655">
            <v>10018</v>
          </cell>
          <cell r="L18655">
            <v>9.221E-3</v>
          </cell>
          <cell r="M18655">
            <v>9.221E-3</v>
          </cell>
          <cell r="N18655">
            <v>113</v>
          </cell>
        </row>
        <row r="18656">
          <cell r="A18656">
            <v>2010</v>
          </cell>
          <cell r="C18656" t="str">
            <v>Korea</v>
          </cell>
          <cell r="G18656">
            <v>10018</v>
          </cell>
          <cell r="L18656">
            <v>5.5329999999999997E-3</v>
          </cell>
          <cell r="M18656">
            <v>5.5329999999999997E-3</v>
          </cell>
          <cell r="N18656">
            <v>114</v>
          </cell>
        </row>
        <row r="18657">
          <cell r="A18657">
            <v>2010</v>
          </cell>
          <cell r="C18657" t="str">
            <v>Korea</v>
          </cell>
          <cell r="G18657">
            <v>10018</v>
          </cell>
          <cell r="L18657">
            <v>2.2131000000000001E-2</v>
          </cell>
          <cell r="M18657">
            <v>2.2131000000000001E-2</v>
          </cell>
          <cell r="N18657">
            <v>114</v>
          </cell>
        </row>
        <row r="18658">
          <cell r="A18658">
            <v>2010</v>
          </cell>
          <cell r="C18658" t="str">
            <v>Korea</v>
          </cell>
          <cell r="G18658">
            <v>10018</v>
          </cell>
          <cell r="L18658">
            <v>7.3769999999999903E-3</v>
          </cell>
          <cell r="M18658">
            <v>7.3769999999999903E-3</v>
          </cell>
          <cell r="N18658">
            <v>114</v>
          </cell>
        </row>
        <row r="18659">
          <cell r="A18659">
            <v>2010</v>
          </cell>
          <cell r="C18659" t="str">
            <v>Korea</v>
          </cell>
          <cell r="G18659">
            <v>10018</v>
          </cell>
          <cell r="L18659">
            <v>2.2131000000000001E-2</v>
          </cell>
          <cell r="M18659">
            <v>2.2131000000000001E-2</v>
          </cell>
          <cell r="N18659">
            <v>114</v>
          </cell>
        </row>
        <row r="18660">
          <cell r="A18660">
            <v>2010</v>
          </cell>
          <cell r="C18660" t="str">
            <v>Korea</v>
          </cell>
          <cell r="G18660">
            <v>10018</v>
          </cell>
          <cell r="L18660">
            <v>2.2131000000000001E-2</v>
          </cell>
          <cell r="M18660">
            <v>2.2131000000000001E-2</v>
          </cell>
          <cell r="N18660">
            <v>114</v>
          </cell>
        </row>
        <row r="18661">
          <cell r="A18661">
            <v>2010</v>
          </cell>
          <cell r="C18661" t="str">
            <v>Korea</v>
          </cell>
          <cell r="G18661">
            <v>10018</v>
          </cell>
          <cell r="L18661">
            <v>5.5329999999999997E-3</v>
          </cell>
          <cell r="M18661">
            <v>5.5329999999999997E-3</v>
          </cell>
          <cell r="N18661">
            <v>114</v>
          </cell>
        </row>
        <row r="18662">
          <cell r="A18662">
            <v>2010</v>
          </cell>
          <cell r="C18662" t="str">
            <v>Korea</v>
          </cell>
          <cell r="G18662">
            <v>10018</v>
          </cell>
          <cell r="L18662">
            <v>2.2131000000000001E-2</v>
          </cell>
          <cell r="M18662">
            <v>2.2131000000000001E-2</v>
          </cell>
          <cell r="N18662">
            <v>114</v>
          </cell>
        </row>
        <row r="18663">
          <cell r="A18663">
            <v>2010</v>
          </cell>
          <cell r="C18663" t="str">
            <v>Korea</v>
          </cell>
          <cell r="G18663">
            <v>10018</v>
          </cell>
          <cell r="L18663">
            <v>2.2131000000000001E-2</v>
          </cell>
          <cell r="M18663">
            <v>2.2131000000000001E-2</v>
          </cell>
          <cell r="N18663">
            <v>114</v>
          </cell>
        </row>
        <row r="18664">
          <cell r="A18664">
            <v>2010</v>
          </cell>
          <cell r="C18664" t="str">
            <v>Korea</v>
          </cell>
          <cell r="G18664">
            <v>10018</v>
          </cell>
          <cell r="L18664">
            <v>2.2131000000000001E-2</v>
          </cell>
          <cell r="M18664">
            <v>2.2131000000000001E-2</v>
          </cell>
          <cell r="N18664">
            <v>114</v>
          </cell>
        </row>
        <row r="18665">
          <cell r="A18665">
            <v>2010</v>
          </cell>
          <cell r="C18665" t="str">
            <v>Korea</v>
          </cell>
          <cell r="G18665">
            <v>10018</v>
          </cell>
          <cell r="L18665">
            <v>2.2131000000000001E-2</v>
          </cell>
          <cell r="M18665">
            <v>2.2131000000000001E-2</v>
          </cell>
          <cell r="N18665">
            <v>114</v>
          </cell>
        </row>
        <row r="18666">
          <cell r="A18666">
            <v>2010</v>
          </cell>
          <cell r="C18666" t="str">
            <v>Korea</v>
          </cell>
          <cell r="G18666">
            <v>10018</v>
          </cell>
          <cell r="L18666">
            <v>5.5329999999999997E-3</v>
          </cell>
          <cell r="M18666">
            <v>5.5329999999999997E-3</v>
          </cell>
          <cell r="N18666">
            <v>114</v>
          </cell>
        </row>
        <row r="18667">
          <cell r="A18667">
            <v>2010</v>
          </cell>
          <cell r="C18667" t="str">
            <v>Korea</v>
          </cell>
          <cell r="G18667">
            <v>10018</v>
          </cell>
          <cell r="L18667">
            <v>2.2131000000000001E-2</v>
          </cell>
          <cell r="M18667">
            <v>2.2131000000000001E-2</v>
          </cell>
          <cell r="N18667">
            <v>114</v>
          </cell>
        </row>
        <row r="18668">
          <cell r="A18668">
            <v>2010</v>
          </cell>
          <cell r="C18668" t="str">
            <v>Korea</v>
          </cell>
          <cell r="G18668">
            <v>10018</v>
          </cell>
          <cell r="L18668">
            <v>2.2131000000000001E-2</v>
          </cell>
          <cell r="M18668">
            <v>2.2131000000000001E-2</v>
          </cell>
          <cell r="N18668">
            <v>114</v>
          </cell>
        </row>
        <row r="18669">
          <cell r="A18669">
            <v>2010</v>
          </cell>
          <cell r="C18669" t="str">
            <v>Korea</v>
          </cell>
          <cell r="G18669">
            <v>10018</v>
          </cell>
          <cell r="L18669">
            <v>1.438E-3</v>
          </cell>
          <cell r="M18669">
            <v>1.438E-3</v>
          </cell>
          <cell r="N18669">
            <v>111</v>
          </cell>
        </row>
        <row r="18670">
          <cell r="A18670">
            <v>2010</v>
          </cell>
          <cell r="C18670" t="str">
            <v>Korea</v>
          </cell>
          <cell r="G18670">
            <v>10018</v>
          </cell>
          <cell r="L18670">
            <v>4.2131000000000002E-2</v>
          </cell>
          <cell r="M18670">
            <v>4.2131000000000002E-2</v>
          </cell>
          <cell r="N18670">
            <v>113</v>
          </cell>
        </row>
        <row r="18671">
          <cell r="A18671">
            <v>2010</v>
          </cell>
          <cell r="C18671" t="str">
            <v>Korea</v>
          </cell>
          <cell r="G18671">
            <v>10018</v>
          </cell>
          <cell r="L18671">
            <v>4.2131000000000002E-2</v>
          </cell>
          <cell r="M18671">
            <v>4.2131000000000002E-2</v>
          </cell>
          <cell r="N18671">
            <v>113</v>
          </cell>
        </row>
        <row r="18672">
          <cell r="A18672">
            <v>2010</v>
          </cell>
          <cell r="C18672" t="str">
            <v>Korea</v>
          </cell>
          <cell r="G18672">
            <v>10018</v>
          </cell>
          <cell r="L18672">
            <v>2.2131000000000001E-2</v>
          </cell>
          <cell r="M18672">
            <v>2.2131000000000001E-2</v>
          </cell>
          <cell r="N18672">
            <v>113</v>
          </cell>
        </row>
        <row r="18673">
          <cell r="A18673">
            <v>2010</v>
          </cell>
          <cell r="C18673" t="str">
            <v>Korea</v>
          </cell>
          <cell r="G18673">
            <v>10018</v>
          </cell>
          <cell r="L18673">
            <v>1.609E-2</v>
          </cell>
          <cell r="M18673">
            <v>1.609E-2</v>
          </cell>
          <cell r="N18673">
            <v>113</v>
          </cell>
        </row>
        <row r="18674">
          <cell r="A18674">
            <v>2010</v>
          </cell>
          <cell r="C18674" t="str">
            <v>Korea</v>
          </cell>
          <cell r="G18674">
            <v>10018</v>
          </cell>
          <cell r="L18674">
            <v>2.2131000000000001E-2</v>
          </cell>
          <cell r="M18674">
            <v>2.2131000000000001E-2</v>
          </cell>
          <cell r="N18674">
            <v>113</v>
          </cell>
        </row>
        <row r="18675">
          <cell r="A18675">
            <v>2010</v>
          </cell>
          <cell r="C18675" t="str">
            <v>Korea</v>
          </cell>
          <cell r="G18675">
            <v>10018</v>
          </cell>
          <cell r="L18675">
            <v>1.291E-2</v>
          </cell>
          <cell r="M18675">
            <v>1.291E-2</v>
          </cell>
          <cell r="N18675">
            <v>114</v>
          </cell>
        </row>
        <row r="18676">
          <cell r="A18676">
            <v>2010</v>
          </cell>
          <cell r="C18676" t="str">
            <v>Korea</v>
          </cell>
          <cell r="G18676">
            <v>10018</v>
          </cell>
          <cell r="L18676">
            <v>3.71309999999999E-2</v>
          </cell>
          <cell r="M18676">
            <v>3.71309999999999E-2</v>
          </cell>
          <cell r="N18676">
            <v>114</v>
          </cell>
        </row>
        <row r="18677">
          <cell r="A18677">
            <v>2010</v>
          </cell>
          <cell r="C18677" t="str">
            <v>Korea</v>
          </cell>
          <cell r="G18677">
            <v>10018</v>
          </cell>
          <cell r="L18677">
            <v>7.3769999999999903E-3</v>
          </cell>
          <cell r="M18677">
            <v>7.3769999999999903E-3</v>
          </cell>
          <cell r="N18677">
            <v>114</v>
          </cell>
        </row>
        <row r="18678">
          <cell r="A18678">
            <v>2010</v>
          </cell>
          <cell r="C18678" t="str">
            <v>Korea</v>
          </cell>
          <cell r="D18678">
            <v>1</v>
          </cell>
          <cell r="G18678">
            <v>10016</v>
          </cell>
          <cell r="L18678">
            <v>4.1419999999999998E-3</v>
          </cell>
          <cell r="M18678">
            <v>4.1419999999999998E-3</v>
          </cell>
          <cell r="N18678">
            <v>111</v>
          </cell>
        </row>
        <row r="18679">
          <cell r="A18679">
            <v>2010</v>
          </cell>
          <cell r="C18679" t="str">
            <v>Korea</v>
          </cell>
          <cell r="D18679">
            <v>1</v>
          </cell>
          <cell r="G18679">
            <v>10016</v>
          </cell>
          <cell r="L18679">
            <v>3.4030000000000002E-3</v>
          </cell>
          <cell r="M18679">
            <v>3.4030000000000002E-3</v>
          </cell>
          <cell r="N18679">
            <v>111</v>
          </cell>
        </row>
        <row r="18680">
          <cell r="A18680">
            <v>2010</v>
          </cell>
          <cell r="C18680" t="str">
            <v>Korea</v>
          </cell>
          <cell r="D18680">
            <v>1</v>
          </cell>
          <cell r="G18680">
            <v>10016</v>
          </cell>
          <cell r="L18680">
            <v>5.3045000000000002E-2</v>
          </cell>
          <cell r="M18680">
            <v>3.7617999999999902E-2</v>
          </cell>
          <cell r="N18680">
            <v>114</v>
          </cell>
        </row>
        <row r="18681">
          <cell r="A18681">
            <v>2010</v>
          </cell>
          <cell r="C18681" t="str">
            <v>Korea</v>
          </cell>
          <cell r="D18681">
            <v>1</v>
          </cell>
          <cell r="G18681">
            <v>10016</v>
          </cell>
          <cell r="L18681">
            <v>7.2842000000000004E-2</v>
          </cell>
          <cell r="M18681">
            <v>6.8288000000000001E-2</v>
          </cell>
          <cell r="N18681">
            <v>114</v>
          </cell>
        </row>
        <row r="18682">
          <cell r="A18682">
            <v>2010</v>
          </cell>
          <cell r="C18682" t="str">
            <v>Korea</v>
          </cell>
          <cell r="D18682">
            <v>1</v>
          </cell>
          <cell r="G18682">
            <v>10016</v>
          </cell>
          <cell r="L18682">
            <v>4</v>
          </cell>
          <cell r="M18682">
            <v>0.19051699999999899</v>
          </cell>
          <cell r="N18682">
            <v>111</v>
          </cell>
        </row>
        <row r="18683">
          <cell r="A18683">
            <v>2010</v>
          </cell>
          <cell r="C18683" t="str">
            <v>Korea</v>
          </cell>
          <cell r="D18683">
            <v>1</v>
          </cell>
          <cell r="G18683">
            <v>10016</v>
          </cell>
          <cell r="L18683">
            <v>1.8484E-2</v>
          </cell>
          <cell r="M18683">
            <v>1.8484E-2</v>
          </cell>
          <cell r="N18683">
            <v>113</v>
          </cell>
        </row>
        <row r="18684">
          <cell r="A18684">
            <v>2010</v>
          </cell>
          <cell r="C18684" t="str">
            <v>Korea</v>
          </cell>
          <cell r="D18684">
            <v>1</v>
          </cell>
          <cell r="G18684">
            <v>10016</v>
          </cell>
          <cell r="L18684">
            <v>2.8791000000000001E-2</v>
          </cell>
          <cell r="M18684">
            <v>2.8791000000000001E-2</v>
          </cell>
          <cell r="N18684">
            <v>112</v>
          </cell>
        </row>
        <row r="18685">
          <cell r="A18685">
            <v>2010</v>
          </cell>
          <cell r="C18685" t="str">
            <v>Korea</v>
          </cell>
          <cell r="D18685">
            <v>1</v>
          </cell>
          <cell r="G18685">
            <v>10016</v>
          </cell>
          <cell r="L18685">
            <v>1.438E-3</v>
          </cell>
          <cell r="M18685">
            <v>1.438E-3</v>
          </cell>
          <cell r="N18685">
            <v>111</v>
          </cell>
        </row>
        <row r="18686">
          <cell r="A18686">
            <v>2010</v>
          </cell>
          <cell r="C18686" t="str">
            <v>Korea</v>
          </cell>
          <cell r="G18686">
            <v>10018</v>
          </cell>
          <cell r="L18686">
            <v>2.5002E-2</v>
          </cell>
          <cell r="M18686">
            <v>2.5002E-2</v>
          </cell>
          <cell r="N18686">
            <v>111</v>
          </cell>
        </row>
        <row r="18687">
          <cell r="A18687">
            <v>2010</v>
          </cell>
          <cell r="C18687" t="str">
            <v>Korea</v>
          </cell>
          <cell r="G18687">
            <v>10018</v>
          </cell>
          <cell r="L18687">
            <v>2.5002E-2</v>
          </cell>
          <cell r="M18687">
            <v>2.5002E-2</v>
          </cell>
          <cell r="N18687">
            <v>114</v>
          </cell>
        </row>
        <row r="18688">
          <cell r="A18688">
            <v>2010</v>
          </cell>
          <cell r="C18688" t="str">
            <v>Korea</v>
          </cell>
          <cell r="G18688">
            <v>10018</v>
          </cell>
          <cell r="L18688">
            <v>2.4614E-2</v>
          </cell>
          <cell r="M18688">
            <v>2.4614E-2</v>
          </cell>
          <cell r="N18688">
            <v>114</v>
          </cell>
        </row>
        <row r="18689">
          <cell r="A18689">
            <v>2010</v>
          </cell>
          <cell r="C18689" t="str">
            <v>Korea</v>
          </cell>
          <cell r="G18689">
            <v>10018</v>
          </cell>
          <cell r="L18689">
            <v>1.2501E-2</v>
          </cell>
          <cell r="M18689">
            <v>1.2501E-2</v>
          </cell>
          <cell r="N18689">
            <v>114</v>
          </cell>
        </row>
        <row r="18690">
          <cell r="A18690">
            <v>2010</v>
          </cell>
          <cell r="C18690" t="str">
            <v>Korea</v>
          </cell>
          <cell r="G18690">
            <v>10018</v>
          </cell>
          <cell r="L18690">
            <v>1.53379999999999E-2</v>
          </cell>
          <cell r="M18690">
            <v>1.53379999999999E-2</v>
          </cell>
          <cell r="N18690">
            <v>111</v>
          </cell>
        </row>
        <row r="18691">
          <cell r="A18691">
            <v>2010</v>
          </cell>
          <cell r="C18691" t="str">
            <v>Korea</v>
          </cell>
          <cell r="G18691">
            <v>10018</v>
          </cell>
          <cell r="L18691">
            <v>1.6279999999999999E-2</v>
          </cell>
          <cell r="M18691">
            <v>1.6279999999999999E-2</v>
          </cell>
          <cell r="N18691">
            <v>114</v>
          </cell>
        </row>
        <row r="18692">
          <cell r="A18692">
            <v>2010</v>
          </cell>
          <cell r="C18692" t="str">
            <v>Korea</v>
          </cell>
          <cell r="G18692">
            <v>10018</v>
          </cell>
          <cell r="L18692">
            <v>2.5002E-2</v>
          </cell>
          <cell r="M18692">
            <v>2.5002E-2</v>
          </cell>
          <cell r="N18692">
            <v>114</v>
          </cell>
        </row>
        <row r="18693">
          <cell r="A18693">
            <v>2010</v>
          </cell>
          <cell r="C18693" t="str">
            <v>Korea</v>
          </cell>
          <cell r="G18693">
            <v>10018</v>
          </cell>
          <cell r="L18693">
            <v>1.04179999999999E-2</v>
          </cell>
          <cell r="M18693">
            <v>1.04179999999999E-2</v>
          </cell>
          <cell r="N18693">
            <v>114</v>
          </cell>
        </row>
        <row r="18694">
          <cell r="A18694">
            <v>2010</v>
          </cell>
          <cell r="C18694" t="str">
            <v>Korea</v>
          </cell>
          <cell r="G18694">
            <v>10018</v>
          </cell>
          <cell r="L18694">
            <v>2.5002E-2</v>
          </cell>
          <cell r="M18694">
            <v>2.5002E-2</v>
          </cell>
          <cell r="N18694">
            <v>114</v>
          </cell>
        </row>
        <row r="18695">
          <cell r="A18695">
            <v>2010</v>
          </cell>
          <cell r="C18695" t="str">
            <v>Korea</v>
          </cell>
          <cell r="G18695">
            <v>10018</v>
          </cell>
          <cell r="L18695">
            <v>2.6008E-2</v>
          </cell>
          <cell r="M18695">
            <v>2.6008E-2</v>
          </cell>
          <cell r="N18695">
            <v>113</v>
          </cell>
        </row>
        <row r="18696">
          <cell r="A18696">
            <v>2010</v>
          </cell>
          <cell r="C18696" t="str">
            <v>Korea</v>
          </cell>
          <cell r="G18696">
            <v>10018</v>
          </cell>
          <cell r="L18696">
            <v>2.5002E-2</v>
          </cell>
          <cell r="M18696">
            <v>2.5002E-2</v>
          </cell>
          <cell r="N18696">
            <v>113</v>
          </cell>
        </row>
        <row r="18697">
          <cell r="A18697">
            <v>2010</v>
          </cell>
          <cell r="C18697" t="str">
            <v>Korea</v>
          </cell>
          <cell r="G18697">
            <v>10018</v>
          </cell>
          <cell r="L18697">
            <v>2.2797000000000001E-2</v>
          </cell>
          <cell r="M18697">
            <v>2.2797000000000001E-2</v>
          </cell>
          <cell r="N18697">
            <v>114</v>
          </cell>
        </row>
        <row r="18698">
          <cell r="A18698">
            <v>2010</v>
          </cell>
          <cell r="C18698" t="str">
            <v>Korea</v>
          </cell>
          <cell r="G18698">
            <v>10018</v>
          </cell>
          <cell r="L18698">
            <v>2.5002E-2</v>
          </cell>
          <cell r="M18698">
            <v>2.5002E-2</v>
          </cell>
          <cell r="N18698">
            <v>114</v>
          </cell>
        </row>
        <row r="18699">
          <cell r="A18699">
            <v>2010</v>
          </cell>
          <cell r="C18699" t="str">
            <v>Korea</v>
          </cell>
          <cell r="G18699">
            <v>10018</v>
          </cell>
          <cell r="L18699">
            <v>2.4067000000000002E-2</v>
          </cell>
          <cell r="M18699">
            <v>2.4067000000000002E-2</v>
          </cell>
          <cell r="N18699">
            <v>111</v>
          </cell>
        </row>
        <row r="18700">
          <cell r="A18700">
            <v>2010</v>
          </cell>
          <cell r="C18700" t="str">
            <v>Korea</v>
          </cell>
          <cell r="G18700">
            <v>10018</v>
          </cell>
          <cell r="L18700">
            <v>1.6279999999999999E-2</v>
          </cell>
          <cell r="M18700">
            <v>1.6279999999999999E-2</v>
          </cell>
          <cell r="N18700">
            <v>111</v>
          </cell>
        </row>
        <row r="18701">
          <cell r="A18701">
            <v>2010</v>
          </cell>
          <cell r="C18701" t="str">
            <v>Korea</v>
          </cell>
          <cell r="G18701">
            <v>10018</v>
          </cell>
          <cell r="L18701">
            <v>2.2530999999999898E-2</v>
          </cell>
          <cell r="M18701">
            <v>2.2530999999999898E-2</v>
          </cell>
          <cell r="N18701">
            <v>111</v>
          </cell>
        </row>
        <row r="18702">
          <cell r="A18702">
            <v>2010</v>
          </cell>
          <cell r="C18702" t="str">
            <v>Korea</v>
          </cell>
          <cell r="G18702">
            <v>10018</v>
          </cell>
          <cell r="L18702">
            <v>1.8751999999999901E-2</v>
          </cell>
          <cell r="M18702">
            <v>1.8751999999999901E-2</v>
          </cell>
          <cell r="N18702">
            <v>111</v>
          </cell>
        </row>
        <row r="18703">
          <cell r="A18703">
            <v>2010</v>
          </cell>
          <cell r="C18703" t="str">
            <v>Korea</v>
          </cell>
          <cell r="G18703">
            <v>10018</v>
          </cell>
          <cell r="L18703">
            <v>1.8751999999999901E-2</v>
          </cell>
          <cell r="M18703">
            <v>1.8751999999999901E-2</v>
          </cell>
          <cell r="N18703">
            <v>111</v>
          </cell>
        </row>
        <row r="18704">
          <cell r="A18704">
            <v>2010</v>
          </cell>
          <cell r="C18704" t="str">
            <v>Korea</v>
          </cell>
          <cell r="G18704">
            <v>10018</v>
          </cell>
          <cell r="L18704">
            <v>5.2846999999999901E-2</v>
          </cell>
          <cell r="M18704">
            <v>4.6864999999999997E-2</v>
          </cell>
          <cell r="N18704">
            <v>114</v>
          </cell>
        </row>
        <row r="18705">
          <cell r="A18705">
            <v>2010</v>
          </cell>
          <cell r="C18705" t="str">
            <v>Korea</v>
          </cell>
          <cell r="G18705">
            <v>10018</v>
          </cell>
          <cell r="L18705">
            <v>1.8751999999999901E-2</v>
          </cell>
          <cell r="M18705">
            <v>1.8751999999999901E-2</v>
          </cell>
          <cell r="N18705">
            <v>111</v>
          </cell>
        </row>
        <row r="18706">
          <cell r="A18706">
            <v>2010</v>
          </cell>
          <cell r="C18706" t="str">
            <v>Korea</v>
          </cell>
          <cell r="G18706">
            <v>10018</v>
          </cell>
          <cell r="L18706">
            <v>1.2501E-2</v>
          </cell>
          <cell r="M18706">
            <v>1.2501E-2</v>
          </cell>
          <cell r="N18706">
            <v>114</v>
          </cell>
        </row>
        <row r="18707">
          <cell r="A18707">
            <v>2010</v>
          </cell>
          <cell r="C18707" t="str">
            <v>Korea</v>
          </cell>
          <cell r="G18707">
            <v>10018</v>
          </cell>
          <cell r="L18707">
            <v>2.2530999999999898E-2</v>
          </cell>
          <cell r="M18707">
            <v>2.2530999999999898E-2</v>
          </cell>
          <cell r="N18707">
            <v>114</v>
          </cell>
        </row>
        <row r="18708">
          <cell r="A18708">
            <v>2010</v>
          </cell>
          <cell r="C18708" t="str">
            <v>Korea</v>
          </cell>
          <cell r="G18708">
            <v>10018</v>
          </cell>
          <cell r="L18708">
            <v>1.8751999999999901E-2</v>
          </cell>
          <cell r="M18708">
            <v>1.8751999999999901E-2</v>
          </cell>
          <cell r="N18708">
            <v>111</v>
          </cell>
        </row>
        <row r="18709">
          <cell r="A18709">
            <v>2010</v>
          </cell>
          <cell r="C18709" t="str">
            <v>Korea</v>
          </cell>
          <cell r="G18709">
            <v>10018</v>
          </cell>
          <cell r="L18709">
            <v>2.2530999999999898E-2</v>
          </cell>
          <cell r="M18709">
            <v>2.2530999999999898E-2</v>
          </cell>
          <cell r="N18709">
            <v>114</v>
          </cell>
        </row>
        <row r="18710">
          <cell r="A18710">
            <v>2010</v>
          </cell>
          <cell r="C18710" t="str">
            <v>Korea</v>
          </cell>
          <cell r="G18710">
            <v>10018</v>
          </cell>
          <cell r="L18710">
            <v>2.2530999999999898E-2</v>
          </cell>
          <cell r="M18710">
            <v>2.2530999999999898E-2</v>
          </cell>
          <cell r="N18710">
            <v>114</v>
          </cell>
        </row>
        <row r="18711">
          <cell r="A18711">
            <v>2010</v>
          </cell>
          <cell r="C18711" t="str">
            <v>Korea</v>
          </cell>
          <cell r="G18711">
            <v>10018</v>
          </cell>
          <cell r="L18711">
            <v>1.6279999999999999E-2</v>
          </cell>
          <cell r="M18711">
            <v>1.6279999999999999E-2</v>
          </cell>
          <cell r="N18711">
            <v>114</v>
          </cell>
        </row>
        <row r="18712">
          <cell r="A18712">
            <v>2010</v>
          </cell>
          <cell r="C18712" t="str">
            <v>Korea</v>
          </cell>
          <cell r="G18712">
            <v>10018</v>
          </cell>
          <cell r="L18712">
            <v>2.2530999999999898E-2</v>
          </cell>
          <cell r="M18712">
            <v>2.2530999999999898E-2</v>
          </cell>
          <cell r="N18712">
            <v>114</v>
          </cell>
        </row>
        <row r="18713">
          <cell r="A18713">
            <v>2010</v>
          </cell>
          <cell r="C18713" t="str">
            <v>Korea</v>
          </cell>
          <cell r="G18713">
            <v>10018</v>
          </cell>
          <cell r="L18713">
            <v>1.6279999999999999E-2</v>
          </cell>
          <cell r="M18713">
            <v>1.6279999999999999E-2</v>
          </cell>
          <cell r="N18713">
            <v>114</v>
          </cell>
        </row>
        <row r="18714">
          <cell r="A18714">
            <v>2010</v>
          </cell>
          <cell r="C18714" t="str">
            <v>Korea</v>
          </cell>
          <cell r="G18714">
            <v>10018</v>
          </cell>
          <cell r="L18714">
            <v>4.1199E-2</v>
          </cell>
          <cell r="M18714">
            <v>4.1199E-2</v>
          </cell>
          <cell r="N18714">
            <v>114</v>
          </cell>
        </row>
        <row r="18715">
          <cell r="A18715">
            <v>2010</v>
          </cell>
          <cell r="C18715" t="str">
            <v>Korea</v>
          </cell>
          <cell r="G18715">
            <v>10018</v>
          </cell>
          <cell r="L18715">
            <v>2.5002E-2</v>
          </cell>
          <cell r="M18715">
            <v>2.5002E-2</v>
          </cell>
          <cell r="N18715">
            <v>114</v>
          </cell>
        </row>
        <row r="18716">
          <cell r="A18716">
            <v>2010</v>
          </cell>
          <cell r="C18716" t="str">
            <v>Korea</v>
          </cell>
          <cell r="G18716">
            <v>10018</v>
          </cell>
          <cell r="L18716">
            <v>1.4197E-2</v>
          </cell>
          <cell r="M18716">
            <v>1.4197E-2</v>
          </cell>
          <cell r="N18716">
            <v>114</v>
          </cell>
        </row>
        <row r="18717">
          <cell r="A18717">
            <v>2010</v>
          </cell>
          <cell r="C18717" t="str">
            <v>Korea</v>
          </cell>
          <cell r="G18717">
            <v>10018</v>
          </cell>
          <cell r="L18717">
            <v>2.2530999999999898E-2</v>
          </cell>
          <cell r="M18717">
            <v>2.2530999999999898E-2</v>
          </cell>
          <cell r="N18717">
            <v>113</v>
          </cell>
        </row>
        <row r="18718">
          <cell r="A18718">
            <v>2010</v>
          </cell>
          <cell r="C18718" t="str">
            <v>Korea</v>
          </cell>
          <cell r="G18718">
            <v>10018</v>
          </cell>
          <cell r="L18718">
            <v>2.2530999999999898E-2</v>
          </cell>
          <cell r="M18718">
            <v>2.2530999999999898E-2</v>
          </cell>
          <cell r="N18718">
            <v>114</v>
          </cell>
        </row>
        <row r="18719">
          <cell r="A18719">
            <v>2010</v>
          </cell>
          <cell r="C18719" t="str">
            <v>Korea</v>
          </cell>
          <cell r="G18719">
            <v>10016</v>
          </cell>
          <cell r="L18719">
            <v>2.5537000000000001E-2</v>
          </cell>
          <cell r="M18719">
            <v>2.5537000000000001E-2</v>
          </cell>
          <cell r="N18719">
            <v>112</v>
          </cell>
        </row>
        <row r="18720">
          <cell r="A18720">
            <v>2010</v>
          </cell>
          <cell r="C18720" t="str">
            <v>Korea</v>
          </cell>
          <cell r="G18720">
            <v>10016</v>
          </cell>
          <cell r="L18720">
            <v>1.438E-3</v>
          </cell>
          <cell r="M18720">
            <v>1.438E-3</v>
          </cell>
          <cell r="N18720">
            <v>111</v>
          </cell>
        </row>
        <row r="18721">
          <cell r="A18721">
            <v>2010</v>
          </cell>
          <cell r="C18721" t="str">
            <v>Korea</v>
          </cell>
          <cell r="D18721">
            <v>1</v>
          </cell>
          <cell r="G18721">
            <v>10016</v>
          </cell>
          <cell r="L18721">
            <v>1.4429000000000001E-2</v>
          </cell>
          <cell r="M18721">
            <v>1.4429000000000001E-2</v>
          </cell>
          <cell r="N18721">
            <v>112</v>
          </cell>
        </row>
        <row r="18722">
          <cell r="A18722">
            <v>2010</v>
          </cell>
          <cell r="C18722" t="str">
            <v>Korea</v>
          </cell>
          <cell r="D18722">
            <v>1</v>
          </cell>
          <cell r="G18722">
            <v>10016</v>
          </cell>
          <cell r="L18722">
            <v>1.4429000000000001E-2</v>
          </cell>
          <cell r="M18722">
            <v>1.4429000000000001E-2</v>
          </cell>
          <cell r="N18722">
            <v>112</v>
          </cell>
        </row>
        <row r="18723">
          <cell r="A18723">
            <v>2010</v>
          </cell>
          <cell r="C18723" t="str">
            <v>Korea</v>
          </cell>
          <cell r="D18723">
            <v>1</v>
          </cell>
          <cell r="G18723">
            <v>10016</v>
          </cell>
          <cell r="L18723">
            <v>8.4528999999999896E-2</v>
          </cell>
          <cell r="M18723">
            <v>8.4528999999999896E-2</v>
          </cell>
          <cell r="N18723">
            <v>111</v>
          </cell>
        </row>
        <row r="18724">
          <cell r="A18724">
            <v>2010</v>
          </cell>
          <cell r="C18724" t="str">
            <v>Korea</v>
          </cell>
          <cell r="G18724">
            <v>10018</v>
          </cell>
          <cell r="L18724">
            <v>8.8569999999999899E-3</v>
          </cell>
          <cell r="M18724">
            <v>8.8569999999999899E-3</v>
          </cell>
          <cell r="N18724">
            <v>114</v>
          </cell>
        </row>
        <row r="18725">
          <cell r="A18725">
            <v>2010</v>
          </cell>
          <cell r="C18725" t="str">
            <v>Korea</v>
          </cell>
          <cell r="G18725">
            <v>10018</v>
          </cell>
          <cell r="L18725">
            <v>2.6571999999999901E-2</v>
          </cell>
          <cell r="M18725">
            <v>2.6571999999999901E-2</v>
          </cell>
          <cell r="N18725">
            <v>114</v>
          </cell>
        </row>
        <row r="18726">
          <cell r="A18726">
            <v>2010</v>
          </cell>
          <cell r="C18726" t="str">
            <v>Korea</v>
          </cell>
          <cell r="G18726">
            <v>10018</v>
          </cell>
          <cell r="L18726">
            <v>2.6571999999999901E-2</v>
          </cell>
          <cell r="M18726">
            <v>2.6571999999999901E-2</v>
          </cell>
          <cell r="N18726">
            <v>114</v>
          </cell>
        </row>
        <row r="18727">
          <cell r="A18727">
            <v>2010</v>
          </cell>
          <cell r="C18727" t="str">
            <v>Korea</v>
          </cell>
          <cell r="G18727">
            <v>10018</v>
          </cell>
          <cell r="L18727">
            <v>8.8569999999999899E-3</v>
          </cell>
          <cell r="M18727">
            <v>8.8569999999999899E-3</v>
          </cell>
          <cell r="N18727">
            <v>112</v>
          </cell>
        </row>
        <row r="18728">
          <cell r="A18728">
            <v>2010</v>
          </cell>
          <cell r="C18728" t="str">
            <v>Korea</v>
          </cell>
          <cell r="G18728">
            <v>10018</v>
          </cell>
          <cell r="L18728">
            <v>4.4289999999999998E-3</v>
          </cell>
          <cell r="M18728">
            <v>4.4289999999999998E-3</v>
          </cell>
          <cell r="N18728">
            <v>114</v>
          </cell>
        </row>
        <row r="18729">
          <cell r="A18729">
            <v>2010</v>
          </cell>
          <cell r="C18729" t="str">
            <v>Korea</v>
          </cell>
          <cell r="G18729">
            <v>10018</v>
          </cell>
          <cell r="L18729">
            <v>1.7715000000000002E-2</v>
          </cell>
          <cell r="M18729">
            <v>1.7715000000000002E-2</v>
          </cell>
          <cell r="N18729">
            <v>114</v>
          </cell>
        </row>
        <row r="18730">
          <cell r="A18730">
            <v>2010</v>
          </cell>
          <cell r="C18730" t="str">
            <v>Korea</v>
          </cell>
          <cell r="G18730">
            <v>10018</v>
          </cell>
          <cell r="L18730">
            <v>2.6571999999999901E-2</v>
          </cell>
          <cell r="M18730">
            <v>2.6571999999999901E-2</v>
          </cell>
          <cell r="N18730">
            <v>114</v>
          </cell>
        </row>
        <row r="18731">
          <cell r="A18731">
            <v>2010</v>
          </cell>
          <cell r="C18731" t="str">
            <v>Korea</v>
          </cell>
          <cell r="G18731">
            <v>10018</v>
          </cell>
          <cell r="L18731">
            <v>1.10719999999999E-2</v>
          </cell>
          <cell r="M18731">
            <v>1.10719999999999E-2</v>
          </cell>
          <cell r="N18731">
            <v>114</v>
          </cell>
        </row>
        <row r="18732">
          <cell r="A18732">
            <v>2010</v>
          </cell>
          <cell r="C18732" t="str">
            <v>Korea</v>
          </cell>
          <cell r="G18732">
            <v>10018</v>
          </cell>
          <cell r="L18732">
            <v>2.6571999999999901E-2</v>
          </cell>
          <cell r="M18732">
            <v>2.6571999999999901E-2</v>
          </cell>
          <cell r="N18732">
            <v>114</v>
          </cell>
        </row>
        <row r="18733">
          <cell r="A18733">
            <v>2010</v>
          </cell>
          <cell r="C18733" t="str">
            <v>Korea</v>
          </cell>
          <cell r="G18733">
            <v>10018</v>
          </cell>
          <cell r="L18733">
            <v>8.8569999999999899E-3</v>
          </cell>
          <cell r="M18733">
            <v>8.8569999999999899E-3</v>
          </cell>
          <cell r="N18733">
            <v>114</v>
          </cell>
        </row>
        <row r="18734">
          <cell r="A18734">
            <v>2010</v>
          </cell>
          <cell r="C18734" t="str">
            <v>Korea</v>
          </cell>
          <cell r="G18734">
            <v>10018</v>
          </cell>
          <cell r="L18734">
            <v>2.2142999999999899E-2</v>
          </cell>
          <cell r="M18734">
            <v>2.2142999999999899E-2</v>
          </cell>
          <cell r="N18734">
            <v>111</v>
          </cell>
        </row>
        <row r="18735">
          <cell r="A18735">
            <v>2010</v>
          </cell>
          <cell r="C18735" t="str">
            <v>Korea</v>
          </cell>
          <cell r="G18735">
            <v>10018</v>
          </cell>
          <cell r="L18735">
            <v>1.9928999999999902E-2</v>
          </cell>
          <cell r="M18735">
            <v>1.9928999999999902E-2</v>
          </cell>
          <cell r="N18735">
            <v>111</v>
          </cell>
        </row>
        <row r="18736">
          <cell r="A18736">
            <v>2010</v>
          </cell>
          <cell r="C18736" t="str">
            <v>Korea</v>
          </cell>
          <cell r="G18736">
            <v>10018</v>
          </cell>
          <cell r="L18736">
            <v>2.8379000000000001E-2</v>
          </cell>
          <cell r="M18736">
            <v>2.8379000000000001E-2</v>
          </cell>
          <cell r="N18736">
            <v>111</v>
          </cell>
        </row>
        <row r="18737">
          <cell r="A18737">
            <v>2010</v>
          </cell>
          <cell r="C18737" t="str">
            <v>Korea</v>
          </cell>
          <cell r="G18737">
            <v>10018</v>
          </cell>
          <cell r="L18737">
            <v>2.4469000000000001E-2</v>
          </cell>
          <cell r="M18737">
            <v>2.4469000000000001E-2</v>
          </cell>
          <cell r="N18737">
            <v>111</v>
          </cell>
        </row>
        <row r="18738">
          <cell r="A18738">
            <v>2010</v>
          </cell>
          <cell r="C18738" t="str">
            <v>Korea</v>
          </cell>
          <cell r="G18738">
            <v>10018</v>
          </cell>
          <cell r="L18738">
            <v>2.6571999999999901E-2</v>
          </cell>
          <cell r="M18738">
            <v>2.6571999999999901E-2</v>
          </cell>
          <cell r="N18738">
            <v>113</v>
          </cell>
        </row>
        <row r="18739">
          <cell r="A18739">
            <v>2010</v>
          </cell>
          <cell r="C18739" t="str">
            <v>Korea</v>
          </cell>
          <cell r="G18739">
            <v>10018</v>
          </cell>
          <cell r="L18739">
            <v>3.8634999999999899E-2</v>
          </cell>
          <cell r="M18739">
            <v>3.8634999999999899E-2</v>
          </cell>
          <cell r="N18739">
            <v>113</v>
          </cell>
        </row>
        <row r="18740">
          <cell r="A18740">
            <v>2010</v>
          </cell>
          <cell r="C18740" t="str">
            <v>Korea</v>
          </cell>
          <cell r="G18740">
            <v>10018</v>
          </cell>
          <cell r="L18740">
            <v>2.2131000000000001E-2</v>
          </cell>
          <cell r="M18740">
            <v>2.2131000000000001E-2</v>
          </cell>
          <cell r="N18740">
            <v>113</v>
          </cell>
        </row>
        <row r="18741">
          <cell r="A18741">
            <v>2010</v>
          </cell>
          <cell r="C18741" t="str">
            <v>Korea</v>
          </cell>
          <cell r="G18741">
            <v>10018</v>
          </cell>
          <cell r="L18741">
            <v>2.6571999999999901E-2</v>
          </cell>
          <cell r="M18741">
            <v>2.6571999999999901E-2</v>
          </cell>
          <cell r="N18741">
            <v>113</v>
          </cell>
        </row>
        <row r="18742">
          <cell r="A18742">
            <v>2010</v>
          </cell>
          <cell r="C18742" t="str">
            <v>Korea</v>
          </cell>
          <cell r="G18742">
            <v>10018</v>
          </cell>
          <cell r="L18742">
            <v>8.8569999999999899E-3</v>
          </cell>
          <cell r="M18742">
            <v>8.8569999999999899E-3</v>
          </cell>
          <cell r="N18742">
            <v>114</v>
          </cell>
        </row>
        <row r="18743">
          <cell r="A18743">
            <v>2010</v>
          </cell>
          <cell r="C18743" t="str">
            <v>Korea</v>
          </cell>
          <cell r="D18743">
            <v>2</v>
          </cell>
          <cell r="G18743">
            <v>10016</v>
          </cell>
          <cell r="L18743">
            <v>4.7615999999999901E-2</v>
          </cell>
          <cell r="M18743">
            <v>4.7615999999999901E-2</v>
          </cell>
          <cell r="N18743">
            <v>114</v>
          </cell>
        </row>
        <row r="18744">
          <cell r="A18744">
            <v>2010</v>
          </cell>
          <cell r="C18744" t="str">
            <v>Korea</v>
          </cell>
          <cell r="D18744">
            <v>2</v>
          </cell>
          <cell r="G18744">
            <v>10016</v>
          </cell>
          <cell r="L18744">
            <v>2.3140999999999901E-2</v>
          </cell>
          <cell r="M18744">
            <v>2.3140999999999901E-2</v>
          </cell>
          <cell r="N18744">
            <v>114</v>
          </cell>
        </row>
        <row r="18745">
          <cell r="A18745">
            <v>2010</v>
          </cell>
          <cell r="C18745" t="str">
            <v>Korea</v>
          </cell>
          <cell r="D18745">
            <v>2</v>
          </cell>
          <cell r="G18745">
            <v>10016</v>
          </cell>
          <cell r="L18745">
            <v>2.0133999999999899E-2</v>
          </cell>
          <cell r="M18745">
            <v>2.0133999999999899E-2</v>
          </cell>
          <cell r="N18745">
            <v>114</v>
          </cell>
        </row>
        <row r="18746">
          <cell r="A18746">
            <v>2010</v>
          </cell>
          <cell r="C18746" t="str">
            <v>Korea</v>
          </cell>
          <cell r="D18746">
            <v>2</v>
          </cell>
          <cell r="G18746">
            <v>10016</v>
          </cell>
          <cell r="L18746">
            <v>2.3140999999999901E-2</v>
          </cell>
          <cell r="M18746">
            <v>2.3140999999999901E-2</v>
          </cell>
          <cell r="N18746">
            <v>114</v>
          </cell>
        </row>
        <row r="18747">
          <cell r="A18747">
            <v>2010</v>
          </cell>
          <cell r="C18747" t="str">
            <v>Korea</v>
          </cell>
          <cell r="D18747">
            <v>2</v>
          </cell>
          <cell r="G18747">
            <v>10016</v>
          </cell>
          <cell r="L18747">
            <v>0</v>
          </cell>
          <cell r="M18747">
            <v>0.93509299999999895</v>
          </cell>
          <cell r="N18747">
            <v>113</v>
          </cell>
        </row>
        <row r="18748">
          <cell r="A18748">
            <v>2010</v>
          </cell>
          <cell r="C18748" t="str">
            <v>Korea</v>
          </cell>
          <cell r="D18748">
            <v>2</v>
          </cell>
          <cell r="G18748">
            <v>10016</v>
          </cell>
          <cell r="L18748">
            <v>2.3140999999999901E-2</v>
          </cell>
          <cell r="M18748">
            <v>2.3140999999999901E-2</v>
          </cell>
          <cell r="N18748">
            <v>114</v>
          </cell>
        </row>
        <row r="18749">
          <cell r="A18749">
            <v>2010</v>
          </cell>
          <cell r="C18749" t="str">
            <v>Korea</v>
          </cell>
          <cell r="D18749">
            <v>2</v>
          </cell>
          <cell r="G18749">
            <v>10016</v>
          </cell>
          <cell r="L18749">
            <v>9.6419999999999909E-3</v>
          </cell>
          <cell r="M18749">
            <v>9.6419999999999909E-3</v>
          </cell>
          <cell r="N18749">
            <v>114</v>
          </cell>
        </row>
        <row r="18750">
          <cell r="A18750">
            <v>2010</v>
          </cell>
          <cell r="C18750" t="str">
            <v>Korea</v>
          </cell>
          <cell r="D18750">
            <v>2</v>
          </cell>
          <cell r="G18750">
            <v>10016</v>
          </cell>
          <cell r="L18750">
            <v>3.3034000000000001E-2</v>
          </cell>
          <cell r="M18750">
            <v>3.3034000000000001E-2</v>
          </cell>
          <cell r="N18750">
            <v>111</v>
          </cell>
        </row>
        <row r="18751">
          <cell r="A18751">
            <v>2010</v>
          </cell>
          <cell r="C18751" t="str">
            <v>Korea</v>
          </cell>
          <cell r="D18751">
            <v>2</v>
          </cell>
          <cell r="G18751">
            <v>10016</v>
          </cell>
          <cell r="L18751">
            <v>4.5759999999999898E-3</v>
          </cell>
          <cell r="M18751">
            <v>4.5759999999999898E-3</v>
          </cell>
          <cell r="N18751">
            <v>114</v>
          </cell>
        </row>
        <row r="18752">
          <cell r="A18752">
            <v>2010</v>
          </cell>
          <cell r="C18752" t="str">
            <v>Korea</v>
          </cell>
          <cell r="D18752">
            <v>2</v>
          </cell>
          <cell r="G18752">
            <v>10016</v>
          </cell>
          <cell r="L18752">
            <v>5.7850000000000002E-3</v>
          </cell>
          <cell r="M18752">
            <v>5.7850000000000002E-3</v>
          </cell>
          <cell r="N18752">
            <v>113</v>
          </cell>
        </row>
        <row r="18753">
          <cell r="A18753">
            <v>2010</v>
          </cell>
          <cell r="C18753" t="str">
            <v>Korea</v>
          </cell>
          <cell r="D18753">
            <v>2</v>
          </cell>
          <cell r="G18753">
            <v>10016</v>
          </cell>
          <cell r="L18753">
            <v>1.5428000000000001E-2</v>
          </cell>
          <cell r="M18753">
            <v>1.5428000000000001E-2</v>
          </cell>
          <cell r="N18753">
            <v>113</v>
          </cell>
        </row>
        <row r="18754">
          <cell r="A18754">
            <v>2010</v>
          </cell>
          <cell r="C18754" t="str">
            <v>Korea</v>
          </cell>
          <cell r="D18754">
            <v>2</v>
          </cell>
          <cell r="G18754">
            <v>10016</v>
          </cell>
          <cell r="L18754">
            <v>5.29149999999999E-2</v>
          </cell>
          <cell r="M18754">
            <v>2.6984000000000001E-2</v>
          </cell>
          <cell r="N18754">
            <v>114</v>
          </cell>
        </row>
        <row r="18755">
          <cell r="A18755">
            <v>2010</v>
          </cell>
          <cell r="C18755" t="str">
            <v>Korea</v>
          </cell>
          <cell r="D18755">
            <v>2</v>
          </cell>
          <cell r="G18755">
            <v>10016</v>
          </cell>
          <cell r="L18755">
            <v>2.3140999999999901E-2</v>
          </cell>
          <cell r="M18755">
            <v>2.3140999999999901E-2</v>
          </cell>
          <cell r="N18755">
            <v>113</v>
          </cell>
        </row>
        <row r="18756">
          <cell r="A18756">
            <v>2010</v>
          </cell>
          <cell r="C18756" t="str">
            <v>Korea</v>
          </cell>
          <cell r="D18756">
            <v>2</v>
          </cell>
          <cell r="G18756">
            <v>10016</v>
          </cell>
          <cell r="L18756">
            <v>3.3216000000000002E-2</v>
          </cell>
          <cell r="M18756">
            <v>3.3216000000000002E-2</v>
          </cell>
          <cell r="N18756">
            <v>113</v>
          </cell>
        </row>
        <row r="18757">
          <cell r="A18757">
            <v>2010</v>
          </cell>
          <cell r="C18757" t="str">
            <v>Korea</v>
          </cell>
          <cell r="D18757">
            <v>2</v>
          </cell>
          <cell r="G18757">
            <v>10016</v>
          </cell>
          <cell r="L18757">
            <v>5.6536000000000003E-2</v>
          </cell>
          <cell r="M18757">
            <v>4.7386999999999901E-2</v>
          </cell>
          <cell r="N18757">
            <v>114</v>
          </cell>
        </row>
        <row r="18758">
          <cell r="A18758">
            <v>2010</v>
          </cell>
          <cell r="C18758" t="str">
            <v>Korea</v>
          </cell>
          <cell r="D18758">
            <v>2</v>
          </cell>
          <cell r="G18758">
            <v>10016</v>
          </cell>
          <cell r="L18758">
            <v>2.3140999999999901E-2</v>
          </cell>
          <cell r="M18758">
            <v>2.3140999999999901E-2</v>
          </cell>
          <cell r="N18758">
            <v>113</v>
          </cell>
        </row>
        <row r="18759">
          <cell r="A18759">
            <v>2010</v>
          </cell>
          <cell r="C18759" t="str">
            <v>Korea</v>
          </cell>
          <cell r="D18759">
            <v>2</v>
          </cell>
          <cell r="G18759">
            <v>10016</v>
          </cell>
          <cell r="L18759">
            <v>6.1900000000000002E-3</v>
          </cell>
          <cell r="M18759">
            <v>4.1840000000000002E-3</v>
          </cell>
          <cell r="N18759">
            <v>114</v>
          </cell>
        </row>
        <row r="18760">
          <cell r="A18760">
            <v>2010</v>
          </cell>
          <cell r="C18760" t="str">
            <v>Korea</v>
          </cell>
          <cell r="D18760">
            <v>2</v>
          </cell>
          <cell r="G18760">
            <v>10016</v>
          </cell>
          <cell r="L18760">
            <v>1.5859999999999898E-2</v>
          </cell>
          <cell r="M18760">
            <v>1.5859999999999898E-2</v>
          </cell>
          <cell r="N18760">
            <v>112</v>
          </cell>
        </row>
        <row r="18761">
          <cell r="A18761">
            <v>2010</v>
          </cell>
          <cell r="C18761" t="str">
            <v>Korea</v>
          </cell>
          <cell r="D18761">
            <v>2</v>
          </cell>
          <cell r="G18761">
            <v>10016</v>
          </cell>
          <cell r="L18761">
            <v>4.6759000000000002E-2</v>
          </cell>
          <cell r="M18761">
            <v>3.2543999999999899E-2</v>
          </cell>
          <cell r="N18761">
            <v>114</v>
          </cell>
        </row>
        <row r="18762">
          <cell r="A18762">
            <v>2010</v>
          </cell>
          <cell r="C18762" t="str">
            <v>Korea</v>
          </cell>
          <cell r="D18762">
            <v>2</v>
          </cell>
          <cell r="G18762">
            <v>10016</v>
          </cell>
          <cell r="L18762">
            <v>2.3574000000000001E-2</v>
          </cell>
          <cell r="M18762">
            <v>2.3574000000000001E-2</v>
          </cell>
          <cell r="N18762">
            <v>113</v>
          </cell>
        </row>
        <row r="18763">
          <cell r="A18763">
            <v>2010</v>
          </cell>
          <cell r="C18763" t="str">
            <v>Korea</v>
          </cell>
          <cell r="D18763">
            <v>2</v>
          </cell>
          <cell r="G18763">
            <v>10016</v>
          </cell>
          <cell r="L18763">
            <v>1.5859999999999898E-2</v>
          </cell>
          <cell r="M18763">
            <v>1.5859999999999898E-2</v>
          </cell>
          <cell r="N18763">
            <v>113</v>
          </cell>
        </row>
        <row r="18764">
          <cell r="A18764">
            <v>2010</v>
          </cell>
          <cell r="C18764" t="str">
            <v>Korea</v>
          </cell>
          <cell r="D18764">
            <v>2</v>
          </cell>
          <cell r="G18764">
            <v>10016</v>
          </cell>
          <cell r="L18764">
            <v>3.3216000000000002E-2</v>
          </cell>
          <cell r="M18764">
            <v>3.3216000000000002E-2</v>
          </cell>
          <cell r="N18764">
            <v>113</v>
          </cell>
        </row>
        <row r="18765">
          <cell r="A18765">
            <v>2010</v>
          </cell>
          <cell r="C18765" t="str">
            <v>Korea</v>
          </cell>
          <cell r="D18765">
            <v>2</v>
          </cell>
          <cell r="G18765">
            <v>10016</v>
          </cell>
          <cell r="L18765">
            <v>1.5428000000000001E-2</v>
          </cell>
          <cell r="M18765">
            <v>1.5428000000000001E-2</v>
          </cell>
          <cell r="N18765">
            <v>113</v>
          </cell>
        </row>
        <row r="18766">
          <cell r="A18766">
            <v>2010</v>
          </cell>
          <cell r="C18766" t="str">
            <v>Korea</v>
          </cell>
          <cell r="D18766">
            <v>2</v>
          </cell>
          <cell r="G18766">
            <v>10016</v>
          </cell>
          <cell r="L18766">
            <v>4.5290999999999901E-2</v>
          </cell>
          <cell r="M18766">
            <v>4.0654999999999997E-2</v>
          </cell>
          <cell r="N18766">
            <v>114</v>
          </cell>
        </row>
        <row r="18767">
          <cell r="A18767">
            <v>2010</v>
          </cell>
          <cell r="C18767" t="str">
            <v>Korea</v>
          </cell>
          <cell r="D18767">
            <v>2</v>
          </cell>
          <cell r="G18767">
            <v>10016</v>
          </cell>
          <cell r="L18767">
            <v>2.3140999999999901E-2</v>
          </cell>
          <cell r="M18767">
            <v>2.3140999999999901E-2</v>
          </cell>
          <cell r="N18767">
            <v>113</v>
          </cell>
        </row>
        <row r="18768">
          <cell r="A18768">
            <v>2010</v>
          </cell>
          <cell r="C18768" t="str">
            <v>Korea</v>
          </cell>
          <cell r="D18768">
            <v>2</v>
          </cell>
          <cell r="G18768">
            <v>10016</v>
          </cell>
          <cell r="L18768">
            <v>0.144263</v>
          </cell>
          <cell r="M18768">
            <v>0.144263</v>
          </cell>
          <cell r="N18768">
            <v>111</v>
          </cell>
        </row>
        <row r="18769">
          <cell r="A18769">
            <v>2010</v>
          </cell>
          <cell r="C18769" t="str">
            <v>Korea</v>
          </cell>
          <cell r="D18769">
            <v>2</v>
          </cell>
          <cell r="G18769">
            <v>10016</v>
          </cell>
          <cell r="L18769">
            <v>5.8317999999999898E-2</v>
          </cell>
          <cell r="M18769">
            <v>5.8317999999999898E-2</v>
          </cell>
          <cell r="N18769">
            <v>111</v>
          </cell>
        </row>
        <row r="18770">
          <cell r="A18770">
            <v>2010</v>
          </cell>
          <cell r="C18770" t="str">
            <v>Korea</v>
          </cell>
          <cell r="D18770">
            <v>2</v>
          </cell>
          <cell r="G18770">
            <v>10016</v>
          </cell>
          <cell r="L18770">
            <v>5.45739999999999E-2</v>
          </cell>
          <cell r="M18770">
            <v>5.45739999999999E-2</v>
          </cell>
          <cell r="N18770">
            <v>111</v>
          </cell>
        </row>
        <row r="18771">
          <cell r="A18771">
            <v>2010</v>
          </cell>
          <cell r="C18771" t="str">
            <v>Korea</v>
          </cell>
          <cell r="D18771">
            <v>2</v>
          </cell>
          <cell r="G18771">
            <v>10016</v>
          </cell>
          <cell r="L18771">
            <v>2.3140999999999901E-2</v>
          </cell>
          <cell r="M18771">
            <v>2.3140999999999901E-2</v>
          </cell>
          <cell r="N18771">
            <v>114</v>
          </cell>
        </row>
        <row r="18772">
          <cell r="A18772">
            <v>2010</v>
          </cell>
          <cell r="C18772" t="str">
            <v>Korea</v>
          </cell>
          <cell r="D18772">
            <v>2</v>
          </cell>
          <cell r="G18772">
            <v>10016</v>
          </cell>
          <cell r="L18772">
            <v>2.3140999999999901E-2</v>
          </cell>
          <cell r="M18772">
            <v>2.3140999999999901E-2</v>
          </cell>
          <cell r="N18772">
            <v>114</v>
          </cell>
        </row>
        <row r="18773">
          <cell r="A18773">
            <v>2010</v>
          </cell>
          <cell r="C18773" t="str">
            <v>Korea</v>
          </cell>
          <cell r="D18773">
            <v>2</v>
          </cell>
          <cell r="G18773">
            <v>10016</v>
          </cell>
          <cell r="L18773">
            <v>1.5859999999999898E-2</v>
          </cell>
          <cell r="M18773">
            <v>1.5859999999999898E-2</v>
          </cell>
          <cell r="N18773">
            <v>114</v>
          </cell>
        </row>
        <row r="18774">
          <cell r="A18774">
            <v>2010</v>
          </cell>
          <cell r="C18774" t="str">
            <v>Korea</v>
          </cell>
          <cell r="D18774">
            <v>2</v>
          </cell>
          <cell r="G18774">
            <v>10016</v>
          </cell>
          <cell r="L18774">
            <v>3.3216000000000002E-2</v>
          </cell>
          <cell r="M18774">
            <v>3.3216000000000002E-2</v>
          </cell>
          <cell r="N18774">
            <v>114</v>
          </cell>
        </row>
        <row r="18775">
          <cell r="A18775">
            <v>2010</v>
          </cell>
          <cell r="C18775" t="str">
            <v>Korea</v>
          </cell>
          <cell r="D18775">
            <v>2</v>
          </cell>
          <cell r="G18775">
            <v>10016</v>
          </cell>
          <cell r="L18775">
            <v>2.3140999999999901E-2</v>
          </cell>
          <cell r="M18775">
            <v>2.3140999999999901E-2</v>
          </cell>
          <cell r="N18775">
            <v>114</v>
          </cell>
        </row>
        <row r="18776">
          <cell r="A18776">
            <v>2010</v>
          </cell>
          <cell r="C18776" t="str">
            <v>Korea</v>
          </cell>
          <cell r="D18776">
            <v>2</v>
          </cell>
          <cell r="G18776">
            <v>10016</v>
          </cell>
          <cell r="L18776">
            <v>3.3216000000000002E-2</v>
          </cell>
          <cell r="M18776">
            <v>3.3216000000000002E-2</v>
          </cell>
          <cell r="N18776">
            <v>114</v>
          </cell>
        </row>
        <row r="18777">
          <cell r="A18777">
            <v>2010</v>
          </cell>
          <cell r="C18777" t="str">
            <v>Korea</v>
          </cell>
          <cell r="D18777">
            <v>2</v>
          </cell>
          <cell r="G18777">
            <v>10016</v>
          </cell>
          <cell r="L18777">
            <v>2.9870999999999901E-2</v>
          </cell>
          <cell r="M18777">
            <v>2.9870999999999901E-2</v>
          </cell>
          <cell r="N18777">
            <v>114</v>
          </cell>
        </row>
        <row r="18778">
          <cell r="A18778">
            <v>2010</v>
          </cell>
          <cell r="C18778" t="str">
            <v>Korea</v>
          </cell>
          <cell r="D18778">
            <v>2</v>
          </cell>
          <cell r="G18778">
            <v>10016</v>
          </cell>
          <cell r="L18778">
            <v>5.0960999999999902E-2</v>
          </cell>
          <cell r="M18778">
            <v>5.0960999999999902E-2</v>
          </cell>
          <cell r="N18778">
            <v>114</v>
          </cell>
        </row>
        <row r="18779">
          <cell r="A18779">
            <v>2010</v>
          </cell>
          <cell r="C18779" t="str">
            <v>Korea</v>
          </cell>
          <cell r="D18779">
            <v>2</v>
          </cell>
          <cell r="G18779">
            <v>10016</v>
          </cell>
          <cell r="L18779">
            <v>1.5428000000000001E-2</v>
          </cell>
          <cell r="M18779">
            <v>1.5428000000000001E-2</v>
          </cell>
          <cell r="N18779">
            <v>114</v>
          </cell>
        </row>
        <row r="18780">
          <cell r="A18780">
            <v>2010</v>
          </cell>
          <cell r="C18780" t="str">
            <v>Korea</v>
          </cell>
          <cell r="D18780">
            <v>2</v>
          </cell>
          <cell r="G18780">
            <v>10016</v>
          </cell>
          <cell r="L18780">
            <v>2.3140999999999901E-2</v>
          </cell>
          <cell r="M18780">
            <v>2.3140999999999901E-2</v>
          </cell>
          <cell r="N18780">
            <v>114</v>
          </cell>
        </row>
        <row r="18781">
          <cell r="A18781">
            <v>2010</v>
          </cell>
          <cell r="C18781" t="str">
            <v>Korea</v>
          </cell>
          <cell r="D18781">
            <v>2</v>
          </cell>
          <cell r="G18781">
            <v>10016</v>
          </cell>
          <cell r="L18781">
            <v>2.3140999999999901E-2</v>
          </cell>
          <cell r="M18781">
            <v>2.3140999999999901E-2</v>
          </cell>
          <cell r="N18781">
            <v>114</v>
          </cell>
        </row>
        <row r="18782">
          <cell r="A18782">
            <v>2010</v>
          </cell>
          <cell r="C18782" t="str">
            <v>Korea</v>
          </cell>
          <cell r="D18782">
            <v>2</v>
          </cell>
          <cell r="G18782">
            <v>10016</v>
          </cell>
          <cell r="L18782">
            <v>1.5859999999999898E-2</v>
          </cell>
          <cell r="M18782">
            <v>1.5859999999999898E-2</v>
          </cell>
          <cell r="N18782">
            <v>114</v>
          </cell>
        </row>
        <row r="18783">
          <cell r="A18783">
            <v>2010</v>
          </cell>
          <cell r="C18783" t="str">
            <v>Korea</v>
          </cell>
          <cell r="D18783">
            <v>2</v>
          </cell>
          <cell r="G18783">
            <v>10016</v>
          </cell>
          <cell r="L18783">
            <v>2.3574000000000001E-2</v>
          </cell>
          <cell r="M18783">
            <v>2.3574000000000001E-2</v>
          </cell>
          <cell r="N18783">
            <v>114</v>
          </cell>
        </row>
        <row r="18784">
          <cell r="A18784">
            <v>2010</v>
          </cell>
          <cell r="C18784" t="str">
            <v>Korea</v>
          </cell>
          <cell r="D18784">
            <v>2</v>
          </cell>
          <cell r="G18784">
            <v>10016</v>
          </cell>
          <cell r="L18784">
            <v>1.5859999999999898E-2</v>
          </cell>
          <cell r="M18784">
            <v>1.5859999999999898E-2</v>
          </cell>
          <cell r="N18784">
            <v>114</v>
          </cell>
        </row>
        <row r="18785">
          <cell r="A18785">
            <v>2010</v>
          </cell>
          <cell r="C18785" t="str">
            <v>Korea</v>
          </cell>
          <cell r="D18785">
            <v>2</v>
          </cell>
          <cell r="G18785">
            <v>10016</v>
          </cell>
          <cell r="L18785">
            <v>1.5859999999999898E-2</v>
          </cell>
          <cell r="M18785">
            <v>1.5859999999999898E-2</v>
          </cell>
          <cell r="N18785">
            <v>114</v>
          </cell>
        </row>
        <row r="18786">
          <cell r="A18786">
            <v>2010</v>
          </cell>
          <cell r="C18786" t="str">
            <v>Korea</v>
          </cell>
          <cell r="D18786">
            <v>2</v>
          </cell>
          <cell r="G18786">
            <v>10016</v>
          </cell>
          <cell r="L18786">
            <v>5.7850000000000002E-3</v>
          </cell>
          <cell r="M18786">
            <v>5.7850000000000002E-3</v>
          </cell>
          <cell r="N18786">
            <v>114</v>
          </cell>
        </row>
        <row r="18787">
          <cell r="A18787">
            <v>2010</v>
          </cell>
          <cell r="C18787" t="str">
            <v>Korea</v>
          </cell>
          <cell r="D18787">
            <v>2</v>
          </cell>
          <cell r="G18787">
            <v>10016</v>
          </cell>
          <cell r="L18787">
            <v>3.3216000000000002E-2</v>
          </cell>
          <cell r="M18787">
            <v>3.3216000000000002E-2</v>
          </cell>
          <cell r="N18787">
            <v>114</v>
          </cell>
        </row>
        <row r="18788">
          <cell r="A18788">
            <v>2010</v>
          </cell>
          <cell r="C18788" t="str">
            <v>Korea</v>
          </cell>
          <cell r="D18788">
            <v>2</v>
          </cell>
          <cell r="G18788">
            <v>10016</v>
          </cell>
          <cell r="L18788">
            <v>1.5859999999999898E-2</v>
          </cell>
          <cell r="M18788">
            <v>1.5859999999999898E-2</v>
          </cell>
          <cell r="N18788">
            <v>114</v>
          </cell>
        </row>
        <row r="18789">
          <cell r="A18789">
            <v>2010</v>
          </cell>
          <cell r="C18789" t="str">
            <v>Korea</v>
          </cell>
          <cell r="D18789">
            <v>2</v>
          </cell>
          <cell r="G18789">
            <v>10016</v>
          </cell>
          <cell r="L18789">
            <v>1.5428000000000001E-2</v>
          </cell>
          <cell r="M18789">
            <v>1.5428000000000001E-2</v>
          </cell>
          <cell r="N18789">
            <v>114</v>
          </cell>
        </row>
        <row r="18790">
          <cell r="A18790">
            <v>2010</v>
          </cell>
          <cell r="C18790" t="str">
            <v>Korea</v>
          </cell>
          <cell r="D18790">
            <v>2</v>
          </cell>
          <cell r="G18790">
            <v>10016</v>
          </cell>
          <cell r="L18790">
            <v>5.7850000000000002E-3</v>
          </cell>
          <cell r="M18790">
            <v>5.7850000000000002E-3</v>
          </cell>
          <cell r="N18790">
            <v>114</v>
          </cell>
        </row>
        <row r="18791">
          <cell r="A18791">
            <v>2010</v>
          </cell>
          <cell r="C18791" t="str">
            <v>Korea</v>
          </cell>
          <cell r="D18791">
            <v>2</v>
          </cell>
          <cell r="G18791">
            <v>10016</v>
          </cell>
          <cell r="L18791">
            <v>1.5859999999999898E-2</v>
          </cell>
          <cell r="M18791">
            <v>1.5859999999999898E-2</v>
          </cell>
          <cell r="N18791">
            <v>114</v>
          </cell>
        </row>
        <row r="18792">
          <cell r="A18792">
            <v>2010</v>
          </cell>
          <cell r="C18792" t="str">
            <v>Korea</v>
          </cell>
          <cell r="D18792">
            <v>2</v>
          </cell>
          <cell r="G18792">
            <v>10016</v>
          </cell>
          <cell r="L18792">
            <v>2.3574000000000001E-2</v>
          </cell>
          <cell r="M18792">
            <v>2.3574000000000001E-2</v>
          </cell>
          <cell r="N18792">
            <v>114</v>
          </cell>
        </row>
        <row r="18793">
          <cell r="A18793">
            <v>2010</v>
          </cell>
          <cell r="C18793" t="str">
            <v>Korea</v>
          </cell>
          <cell r="D18793">
            <v>2</v>
          </cell>
          <cell r="G18793">
            <v>10016</v>
          </cell>
          <cell r="L18793">
            <v>2.3140999999999901E-2</v>
          </cell>
          <cell r="M18793">
            <v>2.3140999999999901E-2</v>
          </cell>
          <cell r="N18793">
            <v>114</v>
          </cell>
        </row>
        <row r="18794">
          <cell r="A18794">
            <v>2010</v>
          </cell>
          <cell r="C18794" t="str">
            <v>Korea</v>
          </cell>
          <cell r="D18794">
            <v>2</v>
          </cell>
          <cell r="G18794">
            <v>10016</v>
          </cell>
          <cell r="L18794">
            <v>2.4339E-2</v>
          </cell>
          <cell r="M18794">
            <v>2.4339E-2</v>
          </cell>
          <cell r="N18794">
            <v>114</v>
          </cell>
        </row>
        <row r="18795">
          <cell r="A18795">
            <v>2010</v>
          </cell>
          <cell r="C18795" t="str">
            <v>Korea</v>
          </cell>
          <cell r="D18795">
            <v>2</v>
          </cell>
          <cell r="G18795">
            <v>10016</v>
          </cell>
          <cell r="L18795">
            <v>3.8570000000000002E-3</v>
          </cell>
          <cell r="M18795">
            <v>3.8570000000000002E-3</v>
          </cell>
          <cell r="N18795">
            <v>114</v>
          </cell>
        </row>
        <row r="18796">
          <cell r="A18796">
            <v>2010</v>
          </cell>
          <cell r="C18796" t="str">
            <v>Korea</v>
          </cell>
          <cell r="D18796">
            <v>2</v>
          </cell>
          <cell r="G18796">
            <v>10016</v>
          </cell>
          <cell r="L18796">
            <v>2.3140999999999901E-2</v>
          </cell>
          <cell r="M18796">
            <v>2.3140999999999901E-2</v>
          </cell>
          <cell r="N18796">
            <v>114</v>
          </cell>
        </row>
        <row r="18797">
          <cell r="A18797">
            <v>2010</v>
          </cell>
          <cell r="C18797" t="str">
            <v>Korea</v>
          </cell>
          <cell r="D18797">
            <v>2</v>
          </cell>
          <cell r="G18797">
            <v>10016</v>
          </cell>
          <cell r="L18797">
            <v>2.3140999999999901E-2</v>
          </cell>
          <cell r="M18797">
            <v>2.3140999999999901E-2</v>
          </cell>
          <cell r="N18797">
            <v>114</v>
          </cell>
        </row>
        <row r="18798">
          <cell r="A18798">
            <v>2010</v>
          </cell>
          <cell r="C18798" t="str">
            <v>Korea</v>
          </cell>
          <cell r="D18798">
            <v>2</v>
          </cell>
          <cell r="G18798">
            <v>10016</v>
          </cell>
          <cell r="L18798">
            <v>2.3574000000000001E-2</v>
          </cell>
          <cell r="M18798">
            <v>2.3574000000000001E-2</v>
          </cell>
          <cell r="N18798">
            <v>114</v>
          </cell>
        </row>
        <row r="18799">
          <cell r="A18799">
            <v>2010</v>
          </cell>
          <cell r="C18799" t="str">
            <v>Korea</v>
          </cell>
          <cell r="D18799">
            <v>2</v>
          </cell>
          <cell r="G18799">
            <v>10016</v>
          </cell>
          <cell r="L18799">
            <v>2.3140999999999901E-2</v>
          </cell>
          <cell r="M18799">
            <v>2.3140999999999901E-2</v>
          </cell>
          <cell r="N18799">
            <v>114</v>
          </cell>
        </row>
        <row r="18800">
          <cell r="A18800">
            <v>2010</v>
          </cell>
          <cell r="C18800" t="str">
            <v>Korea</v>
          </cell>
          <cell r="D18800">
            <v>2</v>
          </cell>
          <cell r="G18800">
            <v>10016</v>
          </cell>
          <cell r="L18800">
            <v>1.5859999999999898E-2</v>
          </cell>
          <cell r="M18800">
            <v>1.5859999999999898E-2</v>
          </cell>
          <cell r="N18800">
            <v>114</v>
          </cell>
        </row>
        <row r="18801">
          <cell r="A18801">
            <v>2010</v>
          </cell>
          <cell r="C18801" t="str">
            <v>Korea</v>
          </cell>
          <cell r="D18801">
            <v>2</v>
          </cell>
          <cell r="G18801">
            <v>10016</v>
          </cell>
          <cell r="L18801">
            <v>2.3140999999999901E-2</v>
          </cell>
          <cell r="M18801">
            <v>2.3140999999999901E-2</v>
          </cell>
          <cell r="N18801">
            <v>114</v>
          </cell>
        </row>
        <row r="18802">
          <cell r="A18802">
            <v>2010</v>
          </cell>
          <cell r="C18802" t="str">
            <v>Korea</v>
          </cell>
          <cell r="D18802">
            <v>2</v>
          </cell>
          <cell r="G18802">
            <v>10016</v>
          </cell>
          <cell r="L18802">
            <v>1.5428000000000001E-2</v>
          </cell>
          <cell r="M18802">
            <v>1.5428000000000001E-2</v>
          </cell>
          <cell r="N18802">
            <v>114</v>
          </cell>
        </row>
        <row r="18803">
          <cell r="A18803">
            <v>2010</v>
          </cell>
          <cell r="C18803" t="str">
            <v>Korea</v>
          </cell>
          <cell r="D18803">
            <v>2</v>
          </cell>
          <cell r="G18803">
            <v>10016</v>
          </cell>
          <cell r="L18803">
            <v>1.5428000000000001E-2</v>
          </cell>
          <cell r="M18803">
            <v>1.5428000000000001E-2</v>
          </cell>
          <cell r="N18803">
            <v>114</v>
          </cell>
        </row>
        <row r="18804">
          <cell r="A18804">
            <v>2010</v>
          </cell>
          <cell r="C18804" t="str">
            <v>Korea</v>
          </cell>
          <cell r="D18804">
            <v>2</v>
          </cell>
          <cell r="G18804">
            <v>10016</v>
          </cell>
          <cell r="L18804">
            <v>3.3216000000000002E-2</v>
          </cell>
          <cell r="M18804">
            <v>3.3216000000000002E-2</v>
          </cell>
          <cell r="N18804">
            <v>114</v>
          </cell>
        </row>
        <row r="18805">
          <cell r="A18805">
            <v>2010</v>
          </cell>
          <cell r="C18805" t="str">
            <v>Korea</v>
          </cell>
          <cell r="D18805">
            <v>1</v>
          </cell>
          <cell r="G18805">
            <v>10016</v>
          </cell>
          <cell r="L18805">
            <v>2.4135E-2</v>
          </cell>
          <cell r="M18805">
            <v>2.4135E-2</v>
          </cell>
          <cell r="N18805">
            <v>112</v>
          </cell>
        </row>
        <row r="18806">
          <cell r="A18806">
            <v>2010</v>
          </cell>
          <cell r="C18806" t="str">
            <v>Korea</v>
          </cell>
          <cell r="D18806">
            <v>1</v>
          </cell>
          <cell r="G18806">
            <v>10016</v>
          </cell>
          <cell r="L18806">
            <v>3.2460000000000003E-2</v>
          </cell>
          <cell r="M18806">
            <v>3.2460000000000003E-2</v>
          </cell>
          <cell r="N18806">
            <v>114</v>
          </cell>
        </row>
        <row r="18807">
          <cell r="A18807">
            <v>2010</v>
          </cell>
          <cell r="C18807" t="str">
            <v>Korea</v>
          </cell>
          <cell r="D18807">
            <v>1</v>
          </cell>
          <cell r="G18807">
            <v>10016</v>
          </cell>
          <cell r="L18807">
            <v>1.6063999999999901E-2</v>
          </cell>
          <cell r="M18807">
            <v>1.6063999999999901E-2</v>
          </cell>
          <cell r="N18807">
            <v>114</v>
          </cell>
        </row>
        <row r="18808">
          <cell r="A18808">
            <v>2010</v>
          </cell>
          <cell r="C18808" t="str">
            <v>Korea</v>
          </cell>
          <cell r="D18808">
            <v>1</v>
          </cell>
          <cell r="G18808">
            <v>10016</v>
          </cell>
          <cell r="L18808">
            <v>1.6143000000000001E-2</v>
          </cell>
          <cell r="M18808">
            <v>1.6143000000000001E-2</v>
          </cell>
          <cell r="N18808">
            <v>114</v>
          </cell>
        </row>
        <row r="18809">
          <cell r="A18809">
            <v>2010</v>
          </cell>
          <cell r="C18809" t="str">
            <v>Korea</v>
          </cell>
          <cell r="D18809">
            <v>1</v>
          </cell>
          <cell r="G18809">
            <v>10016</v>
          </cell>
          <cell r="L18809">
            <v>2.4213999999999899E-2</v>
          </cell>
          <cell r="M18809">
            <v>2.4213999999999899E-2</v>
          </cell>
          <cell r="N18809">
            <v>114</v>
          </cell>
        </row>
        <row r="18810">
          <cell r="A18810">
            <v>2010</v>
          </cell>
          <cell r="C18810" t="str">
            <v>Korea</v>
          </cell>
          <cell r="D18810">
            <v>1</v>
          </cell>
          <cell r="G18810">
            <v>10016</v>
          </cell>
          <cell r="L18810">
            <v>2.4213999999999899E-2</v>
          </cell>
          <cell r="M18810">
            <v>2.4213999999999899E-2</v>
          </cell>
          <cell r="N18810">
            <v>114</v>
          </cell>
        </row>
        <row r="18811">
          <cell r="A18811">
            <v>2010</v>
          </cell>
          <cell r="C18811" t="str">
            <v>Korea</v>
          </cell>
          <cell r="D18811">
            <v>1</v>
          </cell>
          <cell r="G18811">
            <v>10016</v>
          </cell>
          <cell r="L18811">
            <v>1.8159999999999898E-2</v>
          </cell>
          <cell r="M18811">
            <v>1.8159999999999898E-2</v>
          </cell>
          <cell r="N18811">
            <v>113</v>
          </cell>
        </row>
        <row r="18812">
          <cell r="A18812">
            <v>2010</v>
          </cell>
          <cell r="C18812" t="str">
            <v>Korea</v>
          </cell>
          <cell r="D18812">
            <v>1</v>
          </cell>
          <cell r="G18812">
            <v>10016</v>
          </cell>
          <cell r="L18812">
            <v>2.4213999999999899E-2</v>
          </cell>
          <cell r="M18812">
            <v>2.4213999999999899E-2</v>
          </cell>
          <cell r="N18812">
            <v>114</v>
          </cell>
        </row>
        <row r="18813">
          <cell r="A18813">
            <v>2010</v>
          </cell>
          <cell r="C18813" t="str">
            <v>Korea</v>
          </cell>
          <cell r="D18813">
            <v>1</v>
          </cell>
          <cell r="G18813">
            <v>10016</v>
          </cell>
          <cell r="L18813">
            <v>2.4213999999999899E-2</v>
          </cell>
          <cell r="M18813">
            <v>2.4213999999999899E-2</v>
          </cell>
          <cell r="N18813">
            <v>114</v>
          </cell>
        </row>
        <row r="18814">
          <cell r="A18814">
            <v>2010</v>
          </cell>
          <cell r="C18814" t="str">
            <v>Korea</v>
          </cell>
          <cell r="D18814">
            <v>1</v>
          </cell>
          <cell r="G18814">
            <v>10016</v>
          </cell>
          <cell r="L18814">
            <v>1.5029000000000001E-2</v>
          </cell>
          <cell r="M18814">
            <v>1.5029000000000001E-2</v>
          </cell>
          <cell r="N18814">
            <v>112</v>
          </cell>
        </row>
        <row r="18815">
          <cell r="A18815">
            <v>2010</v>
          </cell>
          <cell r="C18815" t="str">
            <v>Korea</v>
          </cell>
          <cell r="D18815">
            <v>1</v>
          </cell>
          <cell r="G18815">
            <v>10016</v>
          </cell>
          <cell r="L18815">
            <v>4.6637999999999902E-2</v>
          </cell>
          <cell r="M18815">
            <v>4.6637999999999902E-2</v>
          </cell>
          <cell r="N18815">
            <v>112</v>
          </cell>
        </row>
        <row r="18816">
          <cell r="A18816">
            <v>2010</v>
          </cell>
          <cell r="C18816" t="str">
            <v>Korea</v>
          </cell>
          <cell r="D18816">
            <v>1</v>
          </cell>
          <cell r="G18816">
            <v>10016</v>
          </cell>
          <cell r="L18816">
            <v>3.2205999999999999E-2</v>
          </cell>
          <cell r="M18816">
            <v>3.2205999999999999E-2</v>
          </cell>
          <cell r="N18816">
            <v>114</v>
          </cell>
        </row>
        <row r="18817">
          <cell r="A18817">
            <v>2010</v>
          </cell>
          <cell r="C18817" t="str">
            <v>Korea</v>
          </cell>
          <cell r="D18817">
            <v>1</v>
          </cell>
          <cell r="G18817">
            <v>10016</v>
          </cell>
          <cell r="L18817">
            <v>1.8159999999999898E-2</v>
          </cell>
          <cell r="M18817">
            <v>1.8159999999999898E-2</v>
          </cell>
          <cell r="N18817">
            <v>111</v>
          </cell>
        </row>
        <row r="18818">
          <cell r="A18818">
            <v>2010</v>
          </cell>
          <cell r="C18818" t="str">
            <v>Korea</v>
          </cell>
          <cell r="D18818">
            <v>1</v>
          </cell>
          <cell r="G18818">
            <v>10016</v>
          </cell>
          <cell r="L18818">
            <v>2.4213999999999899E-2</v>
          </cell>
          <cell r="M18818">
            <v>2.4213999999999899E-2</v>
          </cell>
          <cell r="N18818">
            <v>114</v>
          </cell>
        </row>
        <row r="18819">
          <cell r="A18819">
            <v>2010</v>
          </cell>
          <cell r="C18819" t="str">
            <v>Korea</v>
          </cell>
          <cell r="D18819">
            <v>1</v>
          </cell>
          <cell r="G18819">
            <v>10016</v>
          </cell>
          <cell r="L18819">
            <v>2.4135E-2</v>
          </cell>
          <cell r="M18819">
            <v>2.4135E-2</v>
          </cell>
          <cell r="N18819">
            <v>114</v>
          </cell>
        </row>
        <row r="18820">
          <cell r="A18820">
            <v>2010</v>
          </cell>
          <cell r="C18820" t="str">
            <v>Korea</v>
          </cell>
          <cell r="D18820">
            <v>1</v>
          </cell>
          <cell r="G18820">
            <v>10016</v>
          </cell>
          <cell r="L18820">
            <v>2.4213999999999899E-2</v>
          </cell>
          <cell r="M18820">
            <v>2.4213999999999899E-2</v>
          </cell>
          <cell r="N18820">
            <v>114</v>
          </cell>
        </row>
        <row r="18821">
          <cell r="A18821">
            <v>2010</v>
          </cell>
          <cell r="C18821" t="str">
            <v>Korea</v>
          </cell>
          <cell r="D18821">
            <v>1</v>
          </cell>
          <cell r="G18821">
            <v>10016</v>
          </cell>
          <cell r="L18821">
            <v>1.6063999999999901E-2</v>
          </cell>
          <cell r="M18821">
            <v>1.6063999999999901E-2</v>
          </cell>
          <cell r="N18821">
            <v>114</v>
          </cell>
        </row>
        <row r="18822">
          <cell r="A18822">
            <v>2010</v>
          </cell>
          <cell r="C18822" t="str">
            <v>Korea</v>
          </cell>
          <cell r="D18822">
            <v>1</v>
          </cell>
          <cell r="G18822">
            <v>10016</v>
          </cell>
          <cell r="L18822">
            <v>2.4135E-2</v>
          </cell>
          <cell r="M18822">
            <v>2.4135E-2</v>
          </cell>
          <cell r="N18822">
            <v>114</v>
          </cell>
        </row>
        <row r="18823">
          <cell r="A18823">
            <v>2010</v>
          </cell>
          <cell r="C18823" t="str">
            <v>Korea</v>
          </cell>
          <cell r="D18823">
            <v>1</v>
          </cell>
          <cell r="G18823">
            <v>10016</v>
          </cell>
          <cell r="L18823">
            <v>4.0214E-2</v>
          </cell>
          <cell r="M18823">
            <v>4.0214E-2</v>
          </cell>
          <cell r="N18823">
            <v>114</v>
          </cell>
        </row>
        <row r="18824">
          <cell r="A18824">
            <v>2010</v>
          </cell>
          <cell r="C18824" t="str">
            <v>Korea</v>
          </cell>
          <cell r="D18824">
            <v>1</v>
          </cell>
          <cell r="G18824">
            <v>10016</v>
          </cell>
          <cell r="L18824">
            <v>3.6873999999999997E-2</v>
          </cell>
          <cell r="M18824">
            <v>3.6873999999999997E-2</v>
          </cell>
          <cell r="N18824">
            <v>114</v>
          </cell>
        </row>
        <row r="18825">
          <cell r="A18825">
            <v>2010</v>
          </cell>
          <cell r="C18825" t="str">
            <v>Korea</v>
          </cell>
          <cell r="D18825">
            <v>1</v>
          </cell>
          <cell r="G18825">
            <v>10016</v>
          </cell>
          <cell r="L18825">
            <v>1.2107E-2</v>
          </cell>
          <cell r="M18825">
            <v>1.2107E-2</v>
          </cell>
          <cell r="N18825">
            <v>114</v>
          </cell>
        </row>
        <row r="18826">
          <cell r="A18826">
            <v>2010</v>
          </cell>
          <cell r="C18826" t="str">
            <v>Korea</v>
          </cell>
          <cell r="D18826">
            <v>1</v>
          </cell>
          <cell r="G18826">
            <v>10016</v>
          </cell>
          <cell r="L18826">
            <v>4.0359999999999901E-3</v>
          </cell>
          <cell r="M18826">
            <v>4.0359999999999901E-3</v>
          </cell>
          <cell r="N18826">
            <v>114</v>
          </cell>
        </row>
        <row r="18827">
          <cell r="A18827">
            <v>2010</v>
          </cell>
          <cell r="C18827" t="str">
            <v>Korea</v>
          </cell>
          <cell r="D18827">
            <v>1</v>
          </cell>
          <cell r="G18827">
            <v>10016</v>
          </cell>
          <cell r="L18827">
            <v>2.4135E-2</v>
          </cell>
          <cell r="M18827">
            <v>2.4135E-2</v>
          </cell>
          <cell r="N18827">
            <v>114</v>
          </cell>
        </row>
        <row r="18828">
          <cell r="A18828">
            <v>2010</v>
          </cell>
          <cell r="C18828" t="str">
            <v>Korea</v>
          </cell>
          <cell r="D18828">
            <v>1</v>
          </cell>
          <cell r="G18828">
            <v>10016</v>
          </cell>
          <cell r="L18828">
            <v>2.2290000000000001E-2</v>
          </cell>
          <cell r="M18828">
            <v>2.2290000000000001E-2</v>
          </cell>
          <cell r="N18828">
            <v>114</v>
          </cell>
        </row>
        <row r="18829">
          <cell r="A18829">
            <v>2010</v>
          </cell>
          <cell r="C18829" t="str">
            <v>Korea</v>
          </cell>
          <cell r="D18829">
            <v>1</v>
          </cell>
          <cell r="G18829">
            <v>10016</v>
          </cell>
          <cell r="L18829">
            <v>2.4135E-2</v>
          </cell>
          <cell r="M18829">
            <v>2.4135E-2</v>
          </cell>
          <cell r="N18829">
            <v>114</v>
          </cell>
        </row>
        <row r="18830">
          <cell r="A18830">
            <v>2010</v>
          </cell>
          <cell r="C18830" t="str">
            <v>Korea</v>
          </cell>
          <cell r="D18830">
            <v>1</v>
          </cell>
          <cell r="G18830">
            <v>10016</v>
          </cell>
          <cell r="L18830">
            <v>2.4213999999999899E-2</v>
          </cell>
          <cell r="M18830">
            <v>2.4213999999999899E-2</v>
          </cell>
          <cell r="N18830">
            <v>114</v>
          </cell>
        </row>
        <row r="18831">
          <cell r="A18831">
            <v>2010</v>
          </cell>
          <cell r="C18831" t="str">
            <v>Korea</v>
          </cell>
          <cell r="D18831">
            <v>1</v>
          </cell>
          <cell r="G18831">
            <v>10016</v>
          </cell>
          <cell r="L18831">
            <v>2.4213999999999899E-2</v>
          </cell>
          <cell r="M18831">
            <v>2.4213999999999899E-2</v>
          </cell>
          <cell r="N18831">
            <v>111</v>
          </cell>
        </row>
        <row r="18832">
          <cell r="A18832">
            <v>2010</v>
          </cell>
          <cell r="C18832" t="str">
            <v>Korea</v>
          </cell>
          <cell r="D18832">
            <v>1</v>
          </cell>
          <cell r="G18832">
            <v>10016</v>
          </cell>
          <cell r="L18832">
            <v>2.4213999999999899E-2</v>
          </cell>
          <cell r="M18832">
            <v>2.4213999999999899E-2</v>
          </cell>
          <cell r="N18832">
            <v>111</v>
          </cell>
        </row>
        <row r="18833">
          <cell r="A18833">
            <v>2010</v>
          </cell>
          <cell r="C18833" t="str">
            <v>Korea</v>
          </cell>
          <cell r="D18833">
            <v>1</v>
          </cell>
          <cell r="G18833">
            <v>10016</v>
          </cell>
          <cell r="L18833">
            <v>1.6143000000000001E-2</v>
          </cell>
          <cell r="M18833">
            <v>1.6143000000000001E-2</v>
          </cell>
          <cell r="N18833">
            <v>114</v>
          </cell>
        </row>
        <row r="18834">
          <cell r="A18834">
            <v>2010</v>
          </cell>
          <cell r="C18834" t="str">
            <v>Korea</v>
          </cell>
          <cell r="D18834">
            <v>1</v>
          </cell>
          <cell r="G18834">
            <v>10016</v>
          </cell>
          <cell r="L18834">
            <v>3.1713999999999902E-2</v>
          </cell>
          <cell r="M18834">
            <v>3.1713999999999902E-2</v>
          </cell>
          <cell r="N18834">
            <v>114</v>
          </cell>
        </row>
        <row r="18835">
          <cell r="A18835">
            <v>2010</v>
          </cell>
          <cell r="C18835" t="str">
            <v>Korea</v>
          </cell>
          <cell r="D18835">
            <v>1</v>
          </cell>
          <cell r="G18835">
            <v>10016</v>
          </cell>
          <cell r="L18835">
            <v>2.4213999999999899E-2</v>
          </cell>
          <cell r="M18835">
            <v>2.4213999999999899E-2</v>
          </cell>
          <cell r="N18835">
            <v>114</v>
          </cell>
        </row>
        <row r="18836">
          <cell r="A18836">
            <v>2010</v>
          </cell>
          <cell r="C18836" t="str">
            <v>Korea</v>
          </cell>
          <cell r="D18836">
            <v>1</v>
          </cell>
          <cell r="G18836">
            <v>10016</v>
          </cell>
          <cell r="L18836">
            <v>1.6143000000000001E-2</v>
          </cell>
          <cell r="M18836">
            <v>1.6143000000000001E-2</v>
          </cell>
          <cell r="N18836">
            <v>114</v>
          </cell>
        </row>
        <row r="18837">
          <cell r="A18837">
            <v>2010</v>
          </cell>
          <cell r="C18837" t="str">
            <v>Korea</v>
          </cell>
          <cell r="D18837">
            <v>1</v>
          </cell>
          <cell r="G18837">
            <v>10016</v>
          </cell>
          <cell r="L18837">
            <v>1.6143000000000001E-2</v>
          </cell>
          <cell r="M18837">
            <v>1.6143000000000001E-2</v>
          </cell>
          <cell r="N18837">
            <v>114</v>
          </cell>
        </row>
        <row r="18838">
          <cell r="A18838">
            <v>2010</v>
          </cell>
          <cell r="C18838" t="str">
            <v>Korea</v>
          </cell>
          <cell r="D18838">
            <v>1</v>
          </cell>
          <cell r="G18838">
            <v>10016</v>
          </cell>
          <cell r="L18838">
            <v>2.01E-2</v>
          </cell>
          <cell r="M18838">
            <v>2.01E-2</v>
          </cell>
          <cell r="N18838">
            <v>114</v>
          </cell>
        </row>
        <row r="18839">
          <cell r="A18839">
            <v>2010</v>
          </cell>
          <cell r="C18839" t="str">
            <v>Korea</v>
          </cell>
          <cell r="D18839">
            <v>1</v>
          </cell>
          <cell r="G18839">
            <v>10016</v>
          </cell>
          <cell r="L18839">
            <v>2.4135E-2</v>
          </cell>
          <cell r="M18839">
            <v>2.4135E-2</v>
          </cell>
          <cell r="N18839">
            <v>114</v>
          </cell>
        </row>
        <row r="18840">
          <cell r="A18840">
            <v>2010</v>
          </cell>
          <cell r="C18840" t="str">
            <v>Korea</v>
          </cell>
          <cell r="D18840">
            <v>1</v>
          </cell>
          <cell r="G18840">
            <v>10016</v>
          </cell>
          <cell r="L18840">
            <v>0.184782999999999</v>
          </cell>
          <cell r="M18840">
            <v>6.0255000000000003E-2</v>
          </cell>
          <cell r="N18840">
            <v>111</v>
          </cell>
        </row>
        <row r="18841">
          <cell r="A18841">
            <v>2010</v>
          </cell>
          <cell r="C18841" t="str">
            <v>Korea</v>
          </cell>
          <cell r="D18841">
            <v>1</v>
          </cell>
          <cell r="G18841">
            <v>10016</v>
          </cell>
          <cell r="L18841">
            <v>3.2205999999999999E-2</v>
          </cell>
          <cell r="M18841">
            <v>3.2205999999999999E-2</v>
          </cell>
          <cell r="N18841">
            <v>114</v>
          </cell>
        </row>
        <row r="18842">
          <cell r="A18842">
            <v>2010</v>
          </cell>
          <cell r="C18842" t="str">
            <v>Korea</v>
          </cell>
          <cell r="D18842">
            <v>1</v>
          </cell>
          <cell r="G18842">
            <v>10016</v>
          </cell>
          <cell r="L18842">
            <v>1.8159999999999898E-2</v>
          </cell>
          <cell r="M18842">
            <v>1.8159999999999898E-2</v>
          </cell>
          <cell r="N18842">
            <v>114</v>
          </cell>
        </row>
        <row r="18843">
          <cell r="A18843">
            <v>2010</v>
          </cell>
          <cell r="C18843" t="str">
            <v>Korea</v>
          </cell>
          <cell r="D18843">
            <v>1</v>
          </cell>
          <cell r="G18843">
            <v>10016</v>
          </cell>
          <cell r="L18843">
            <v>1.6063999999999901E-2</v>
          </cell>
          <cell r="M18843">
            <v>1.6063999999999901E-2</v>
          </cell>
          <cell r="N18843">
            <v>114</v>
          </cell>
        </row>
        <row r="18844">
          <cell r="A18844">
            <v>2010</v>
          </cell>
          <cell r="C18844" t="str">
            <v>Korea</v>
          </cell>
          <cell r="D18844">
            <v>1</v>
          </cell>
          <cell r="G18844">
            <v>10016</v>
          </cell>
          <cell r="L18844">
            <v>2.2196E-2</v>
          </cell>
          <cell r="M18844">
            <v>2.2196E-2</v>
          </cell>
          <cell r="N18844">
            <v>114</v>
          </cell>
        </row>
        <row r="18845">
          <cell r="A18845">
            <v>2010</v>
          </cell>
          <cell r="C18845" t="str">
            <v>Korea</v>
          </cell>
          <cell r="D18845">
            <v>1</v>
          </cell>
          <cell r="G18845">
            <v>10016</v>
          </cell>
          <cell r="L18845">
            <v>2.4213999999999899E-2</v>
          </cell>
          <cell r="M18845">
            <v>2.4213999999999899E-2</v>
          </cell>
          <cell r="N18845">
            <v>114</v>
          </cell>
        </row>
        <row r="18846">
          <cell r="A18846">
            <v>2010</v>
          </cell>
          <cell r="C18846" t="str">
            <v>Korea</v>
          </cell>
          <cell r="D18846">
            <v>1</v>
          </cell>
          <cell r="G18846">
            <v>10016</v>
          </cell>
          <cell r="L18846">
            <v>8.071E-3</v>
          </cell>
          <cell r="M18846">
            <v>8.071E-3</v>
          </cell>
          <cell r="N18846">
            <v>114</v>
          </cell>
        </row>
        <row r="18847">
          <cell r="A18847">
            <v>2010</v>
          </cell>
          <cell r="C18847" t="str">
            <v>Korea</v>
          </cell>
          <cell r="D18847">
            <v>1</v>
          </cell>
          <cell r="G18847">
            <v>10016</v>
          </cell>
          <cell r="L18847">
            <v>2.4213999999999899E-2</v>
          </cell>
          <cell r="M18847">
            <v>2.4213999999999899E-2</v>
          </cell>
          <cell r="N18847">
            <v>111</v>
          </cell>
        </row>
        <row r="18848">
          <cell r="A18848">
            <v>2010</v>
          </cell>
          <cell r="C18848" t="str">
            <v>Korea</v>
          </cell>
          <cell r="D18848">
            <v>1</v>
          </cell>
          <cell r="G18848">
            <v>10016</v>
          </cell>
          <cell r="L18848">
            <v>8.7552999999999895E-2</v>
          </cell>
          <cell r="M18848">
            <v>8.7552999999999895E-2</v>
          </cell>
          <cell r="N18848">
            <v>113</v>
          </cell>
        </row>
        <row r="18849">
          <cell r="A18849">
            <v>2010</v>
          </cell>
          <cell r="C18849" t="str">
            <v>Korea</v>
          </cell>
          <cell r="D18849">
            <v>1</v>
          </cell>
          <cell r="G18849">
            <v>10016</v>
          </cell>
          <cell r="L18849">
            <v>2.5391999999999901E-2</v>
          </cell>
          <cell r="M18849">
            <v>2.5391999999999901E-2</v>
          </cell>
          <cell r="N18849">
            <v>111</v>
          </cell>
        </row>
        <row r="18850">
          <cell r="A18850">
            <v>2010</v>
          </cell>
          <cell r="C18850" t="str">
            <v>Korea</v>
          </cell>
          <cell r="D18850">
            <v>1</v>
          </cell>
          <cell r="G18850">
            <v>10016</v>
          </cell>
          <cell r="L18850">
            <v>2.4213999999999899E-2</v>
          </cell>
          <cell r="M18850">
            <v>2.4213999999999899E-2</v>
          </cell>
          <cell r="N18850">
            <v>111</v>
          </cell>
        </row>
        <row r="18851">
          <cell r="A18851">
            <v>2010</v>
          </cell>
          <cell r="C18851" t="str">
            <v>Korea</v>
          </cell>
          <cell r="D18851">
            <v>1</v>
          </cell>
          <cell r="G18851">
            <v>10016</v>
          </cell>
          <cell r="L18851">
            <v>2.4213999999999899E-2</v>
          </cell>
          <cell r="M18851">
            <v>2.4213999999999899E-2</v>
          </cell>
          <cell r="N18851">
            <v>111</v>
          </cell>
        </row>
        <row r="18852">
          <cell r="A18852">
            <v>2010</v>
          </cell>
          <cell r="C18852" t="str">
            <v>Korea</v>
          </cell>
          <cell r="D18852">
            <v>1</v>
          </cell>
          <cell r="G18852">
            <v>10016</v>
          </cell>
          <cell r="L18852">
            <v>2.4213999999999899E-2</v>
          </cell>
          <cell r="M18852">
            <v>2.4213999999999899E-2</v>
          </cell>
          <cell r="N18852">
            <v>111</v>
          </cell>
        </row>
        <row r="18853">
          <cell r="A18853">
            <v>2010</v>
          </cell>
          <cell r="C18853" t="str">
            <v>Korea</v>
          </cell>
          <cell r="D18853">
            <v>1</v>
          </cell>
          <cell r="G18853">
            <v>10016</v>
          </cell>
          <cell r="L18853">
            <v>2.4213999999999899E-2</v>
          </cell>
          <cell r="M18853">
            <v>2.4213999999999899E-2</v>
          </cell>
          <cell r="N18853">
            <v>114</v>
          </cell>
        </row>
        <row r="18854">
          <cell r="A18854">
            <v>2010</v>
          </cell>
          <cell r="C18854" t="str">
            <v>Korea</v>
          </cell>
          <cell r="D18854">
            <v>1</v>
          </cell>
          <cell r="G18854">
            <v>10016</v>
          </cell>
          <cell r="L18854">
            <v>2.4213999999999899E-2</v>
          </cell>
          <cell r="M18854">
            <v>2.4213999999999899E-2</v>
          </cell>
          <cell r="N18854">
            <v>111</v>
          </cell>
        </row>
        <row r="18855">
          <cell r="A18855">
            <v>2010</v>
          </cell>
          <cell r="C18855" t="str">
            <v>Korea</v>
          </cell>
          <cell r="D18855">
            <v>1</v>
          </cell>
          <cell r="G18855">
            <v>10016</v>
          </cell>
          <cell r="L18855">
            <v>2.4213999999999899E-2</v>
          </cell>
          <cell r="M18855">
            <v>2.4213999999999899E-2</v>
          </cell>
          <cell r="N18855">
            <v>111</v>
          </cell>
        </row>
        <row r="18856">
          <cell r="A18856">
            <v>2010</v>
          </cell>
          <cell r="C18856" t="str">
            <v>Korea</v>
          </cell>
          <cell r="D18856">
            <v>1</v>
          </cell>
          <cell r="G18856">
            <v>10016</v>
          </cell>
          <cell r="L18856">
            <v>8.9009999999999905E-3</v>
          </cell>
          <cell r="M18856">
            <v>8.9009999999999905E-3</v>
          </cell>
          <cell r="N18856">
            <v>114</v>
          </cell>
        </row>
        <row r="18857">
          <cell r="A18857">
            <v>2010</v>
          </cell>
          <cell r="C18857" t="str">
            <v>Korea</v>
          </cell>
          <cell r="D18857">
            <v>1</v>
          </cell>
          <cell r="G18857">
            <v>10016</v>
          </cell>
          <cell r="L18857">
            <v>2.4135E-2</v>
          </cell>
          <cell r="M18857">
            <v>2.4135E-2</v>
          </cell>
          <cell r="N18857">
            <v>114</v>
          </cell>
        </row>
        <row r="18858">
          <cell r="A18858">
            <v>2010</v>
          </cell>
          <cell r="C18858" t="str">
            <v>Korea</v>
          </cell>
          <cell r="D18858">
            <v>1</v>
          </cell>
          <cell r="G18858">
            <v>10016</v>
          </cell>
          <cell r="L18858">
            <v>5.8262999999999898E-2</v>
          </cell>
          <cell r="M18858">
            <v>4.7087999999999901E-2</v>
          </cell>
          <cell r="N18858">
            <v>114</v>
          </cell>
        </row>
        <row r="18859">
          <cell r="A18859">
            <v>2010</v>
          </cell>
          <cell r="C18859" t="str">
            <v>Korea</v>
          </cell>
          <cell r="D18859">
            <v>1</v>
          </cell>
          <cell r="G18859">
            <v>10016</v>
          </cell>
          <cell r="L18859">
            <v>4.9277999999999898E-2</v>
          </cell>
          <cell r="M18859">
            <v>4.7572000000000003E-2</v>
          </cell>
          <cell r="N18859">
            <v>114</v>
          </cell>
        </row>
        <row r="18860">
          <cell r="A18860">
            <v>2010</v>
          </cell>
          <cell r="C18860" t="str">
            <v>Korea</v>
          </cell>
          <cell r="D18860">
            <v>1</v>
          </cell>
          <cell r="G18860">
            <v>10016</v>
          </cell>
          <cell r="L18860">
            <v>4.6424999999999897E-2</v>
          </cell>
          <cell r="M18860">
            <v>3.2210999999999899E-2</v>
          </cell>
          <cell r="N18860">
            <v>114</v>
          </cell>
        </row>
        <row r="18861">
          <cell r="A18861">
            <v>2010</v>
          </cell>
          <cell r="C18861" t="str">
            <v>Korea</v>
          </cell>
          <cell r="D18861">
            <v>1</v>
          </cell>
          <cell r="G18861">
            <v>10016</v>
          </cell>
          <cell r="L18861">
            <v>8.071E-3</v>
          </cell>
          <cell r="M18861">
            <v>8.071E-3</v>
          </cell>
          <cell r="N18861">
            <v>112</v>
          </cell>
        </row>
        <row r="18862">
          <cell r="A18862">
            <v>2010</v>
          </cell>
          <cell r="C18862" t="str">
            <v>Korea</v>
          </cell>
          <cell r="D18862">
            <v>1</v>
          </cell>
          <cell r="G18862">
            <v>10016</v>
          </cell>
          <cell r="L18862">
            <v>2.4213999999999899E-2</v>
          </cell>
          <cell r="M18862">
            <v>2.4213999999999899E-2</v>
          </cell>
          <cell r="N18862">
            <v>113</v>
          </cell>
        </row>
        <row r="18863">
          <cell r="A18863">
            <v>2010</v>
          </cell>
          <cell r="C18863" t="str">
            <v>Korea</v>
          </cell>
          <cell r="D18863">
            <v>1</v>
          </cell>
          <cell r="G18863">
            <v>10016</v>
          </cell>
          <cell r="L18863">
            <v>5.6368000000000001E-2</v>
          </cell>
          <cell r="M18863">
            <v>4.7218999999999997E-2</v>
          </cell>
          <cell r="N18863">
            <v>114</v>
          </cell>
        </row>
        <row r="18864">
          <cell r="A18864">
            <v>2010</v>
          </cell>
          <cell r="C18864" t="str">
            <v>Korea</v>
          </cell>
          <cell r="D18864">
            <v>1</v>
          </cell>
          <cell r="G18864">
            <v>10016</v>
          </cell>
          <cell r="L18864">
            <v>7.25439999999999E-2</v>
          </cell>
          <cell r="M18864">
            <v>6.7989999999999898E-2</v>
          </cell>
          <cell r="N18864">
            <v>114</v>
          </cell>
        </row>
        <row r="18865">
          <cell r="A18865">
            <v>2010</v>
          </cell>
          <cell r="C18865" t="str">
            <v>Korea</v>
          </cell>
          <cell r="D18865">
            <v>1</v>
          </cell>
          <cell r="G18865">
            <v>10016</v>
          </cell>
          <cell r="L18865">
            <v>6.0919999999999898E-3</v>
          </cell>
          <cell r="M18865">
            <v>4.0869999999999899E-3</v>
          </cell>
          <cell r="N18865">
            <v>114</v>
          </cell>
        </row>
        <row r="18866">
          <cell r="A18866">
            <v>2010</v>
          </cell>
          <cell r="C18866" t="str">
            <v>Korea</v>
          </cell>
          <cell r="D18866">
            <v>1</v>
          </cell>
          <cell r="G18866">
            <v>10016</v>
          </cell>
          <cell r="L18866">
            <v>2.1906999999999899E-2</v>
          </cell>
          <cell r="M18866">
            <v>2.1906999999999899E-2</v>
          </cell>
          <cell r="N18866">
            <v>111</v>
          </cell>
        </row>
        <row r="18867">
          <cell r="A18867">
            <v>2010</v>
          </cell>
          <cell r="C18867" t="str">
            <v>Korea</v>
          </cell>
          <cell r="D18867">
            <v>1</v>
          </cell>
          <cell r="G18867">
            <v>10016</v>
          </cell>
          <cell r="L18867">
            <v>2.3133999999999998E-2</v>
          </cell>
          <cell r="M18867">
            <v>2.3133999999999998E-2</v>
          </cell>
          <cell r="N18867">
            <v>111</v>
          </cell>
        </row>
        <row r="18868">
          <cell r="A18868">
            <v>2010</v>
          </cell>
          <cell r="C18868" t="str">
            <v>Korea</v>
          </cell>
          <cell r="D18868">
            <v>1</v>
          </cell>
          <cell r="G18868">
            <v>10016</v>
          </cell>
          <cell r="L18868">
            <v>2.4213999999999899E-2</v>
          </cell>
          <cell r="M18868">
            <v>2.4213999999999899E-2</v>
          </cell>
          <cell r="N18868">
            <v>114</v>
          </cell>
        </row>
        <row r="18869">
          <cell r="A18869">
            <v>2010</v>
          </cell>
          <cell r="C18869" t="str">
            <v>Korea</v>
          </cell>
          <cell r="D18869">
            <v>1</v>
          </cell>
          <cell r="G18869">
            <v>10016</v>
          </cell>
          <cell r="L18869">
            <v>10</v>
          </cell>
          <cell r="M18869">
            <v>2.0296999999999898E-2</v>
          </cell>
          <cell r="N18869">
            <v>113</v>
          </cell>
        </row>
        <row r="18870">
          <cell r="A18870">
            <v>2010</v>
          </cell>
          <cell r="C18870" t="str">
            <v>Korea</v>
          </cell>
          <cell r="D18870">
            <v>1</v>
          </cell>
          <cell r="G18870">
            <v>10016</v>
          </cell>
          <cell r="L18870">
            <v>4.0359999999999901E-3</v>
          </cell>
          <cell r="M18870">
            <v>4.0359999999999901E-3</v>
          </cell>
          <cell r="N18870">
            <v>113</v>
          </cell>
        </row>
        <row r="18871">
          <cell r="A18871">
            <v>2010</v>
          </cell>
          <cell r="C18871" t="str">
            <v>Korea</v>
          </cell>
          <cell r="D18871">
            <v>1</v>
          </cell>
          <cell r="G18871">
            <v>10016</v>
          </cell>
          <cell r="L18871">
            <v>2.4213999999999899E-2</v>
          </cell>
          <cell r="M18871">
            <v>2.4213999999999899E-2</v>
          </cell>
          <cell r="N18871">
            <v>114</v>
          </cell>
        </row>
        <row r="18872">
          <cell r="A18872">
            <v>2010</v>
          </cell>
          <cell r="C18872" t="str">
            <v>Korea</v>
          </cell>
          <cell r="D18872">
            <v>1</v>
          </cell>
          <cell r="G18872">
            <v>10016</v>
          </cell>
          <cell r="L18872">
            <v>4.2859999999999903E-3</v>
          </cell>
          <cell r="M18872">
            <v>4.2859999999999903E-3</v>
          </cell>
          <cell r="N18872">
            <v>111</v>
          </cell>
        </row>
        <row r="18873">
          <cell r="A18873">
            <v>2010</v>
          </cell>
          <cell r="C18873" t="str">
            <v>Korea</v>
          </cell>
          <cell r="D18873">
            <v>1</v>
          </cell>
          <cell r="G18873">
            <v>10016</v>
          </cell>
          <cell r="L18873">
            <v>3.9213999999999902E-2</v>
          </cell>
          <cell r="M18873">
            <v>3.9213999999999902E-2</v>
          </cell>
          <cell r="N18873">
            <v>114</v>
          </cell>
        </row>
        <row r="18874">
          <cell r="A18874">
            <v>2010</v>
          </cell>
          <cell r="C18874" t="str">
            <v>Korea</v>
          </cell>
          <cell r="D18874">
            <v>1</v>
          </cell>
          <cell r="G18874">
            <v>10016</v>
          </cell>
          <cell r="L18874">
            <v>2.4213999999999899E-2</v>
          </cell>
          <cell r="M18874">
            <v>2.4213999999999899E-2</v>
          </cell>
          <cell r="N18874">
            <v>111</v>
          </cell>
        </row>
        <row r="18875">
          <cell r="A18875">
            <v>2010</v>
          </cell>
          <cell r="C18875" t="str">
            <v>Korea</v>
          </cell>
          <cell r="D18875">
            <v>1</v>
          </cell>
          <cell r="G18875">
            <v>10016</v>
          </cell>
          <cell r="L18875">
            <v>2.4213999999999899E-2</v>
          </cell>
          <cell r="M18875">
            <v>2.4213999999999899E-2</v>
          </cell>
          <cell r="N18875">
            <v>111</v>
          </cell>
        </row>
        <row r="18876">
          <cell r="A18876">
            <v>2010</v>
          </cell>
          <cell r="C18876" t="str">
            <v>Korea</v>
          </cell>
          <cell r="D18876">
            <v>1</v>
          </cell>
          <cell r="G18876">
            <v>10016</v>
          </cell>
          <cell r="L18876">
            <v>2.4213999999999899E-2</v>
          </cell>
          <cell r="M18876">
            <v>2.4213999999999899E-2</v>
          </cell>
          <cell r="N18876">
            <v>114</v>
          </cell>
        </row>
        <row r="18877">
          <cell r="A18877">
            <v>2010</v>
          </cell>
          <cell r="C18877" t="str">
            <v>Korea</v>
          </cell>
          <cell r="D18877">
            <v>1</v>
          </cell>
          <cell r="G18877">
            <v>10016</v>
          </cell>
          <cell r="L18877">
            <v>1.5029000000000001E-2</v>
          </cell>
          <cell r="M18877">
            <v>1.5029000000000001E-2</v>
          </cell>
          <cell r="N18877">
            <v>114</v>
          </cell>
        </row>
        <row r="18878">
          <cell r="A18878">
            <v>2010</v>
          </cell>
          <cell r="C18878" t="str">
            <v>Korea</v>
          </cell>
          <cell r="D18878">
            <v>1</v>
          </cell>
          <cell r="G18878">
            <v>10016</v>
          </cell>
          <cell r="L18878">
            <v>1.5029000000000001E-2</v>
          </cell>
          <cell r="M18878">
            <v>1.5029000000000001E-2</v>
          </cell>
          <cell r="N18878">
            <v>111</v>
          </cell>
        </row>
        <row r="18879">
          <cell r="A18879">
            <v>2010</v>
          </cell>
          <cell r="C18879" t="str">
            <v>Korea</v>
          </cell>
          <cell r="D18879">
            <v>1</v>
          </cell>
          <cell r="G18879">
            <v>10016</v>
          </cell>
          <cell r="L18879">
            <v>1.5029000000000001E-2</v>
          </cell>
          <cell r="M18879">
            <v>1.5029000000000001E-2</v>
          </cell>
          <cell r="N18879">
            <v>111</v>
          </cell>
        </row>
        <row r="18880">
          <cell r="A18880">
            <v>2010</v>
          </cell>
          <cell r="C18880" t="str">
            <v>Korea</v>
          </cell>
          <cell r="D18880">
            <v>1</v>
          </cell>
          <cell r="G18880">
            <v>10016</v>
          </cell>
          <cell r="L18880">
            <v>1.5029000000000001E-2</v>
          </cell>
          <cell r="M18880">
            <v>1.5029000000000001E-2</v>
          </cell>
          <cell r="N18880">
            <v>111</v>
          </cell>
        </row>
        <row r="18881">
          <cell r="A18881">
            <v>2010</v>
          </cell>
          <cell r="C18881" t="str">
            <v>Korea</v>
          </cell>
          <cell r="D18881">
            <v>1</v>
          </cell>
          <cell r="G18881">
            <v>10016</v>
          </cell>
          <cell r="L18881">
            <v>1.5029000000000001E-2</v>
          </cell>
          <cell r="M18881">
            <v>1.5029000000000001E-2</v>
          </cell>
          <cell r="N18881">
            <v>114</v>
          </cell>
        </row>
        <row r="18882">
          <cell r="A18882">
            <v>2010</v>
          </cell>
          <cell r="C18882" t="str">
            <v>Korea</v>
          </cell>
          <cell r="D18882">
            <v>1</v>
          </cell>
          <cell r="G18882">
            <v>10016</v>
          </cell>
          <cell r="L18882">
            <v>1.5029000000000001E-2</v>
          </cell>
          <cell r="M18882">
            <v>1.5029000000000001E-2</v>
          </cell>
          <cell r="N18882">
            <v>114</v>
          </cell>
        </row>
        <row r="18883">
          <cell r="A18883">
            <v>2010</v>
          </cell>
          <cell r="C18883" t="str">
            <v>Korea</v>
          </cell>
          <cell r="D18883">
            <v>1</v>
          </cell>
          <cell r="G18883">
            <v>10016</v>
          </cell>
          <cell r="L18883">
            <v>1.5029000000000001E-2</v>
          </cell>
          <cell r="M18883">
            <v>1.5029000000000001E-2</v>
          </cell>
          <cell r="N18883">
            <v>114</v>
          </cell>
        </row>
        <row r="18884">
          <cell r="A18884">
            <v>2010</v>
          </cell>
          <cell r="C18884" t="str">
            <v>Korea</v>
          </cell>
          <cell r="D18884">
            <v>1</v>
          </cell>
          <cell r="G18884">
            <v>10016</v>
          </cell>
          <cell r="L18884">
            <v>1.5029000000000001E-2</v>
          </cell>
          <cell r="M18884">
            <v>1.5029000000000001E-2</v>
          </cell>
          <cell r="N18884">
            <v>114</v>
          </cell>
        </row>
        <row r="18885">
          <cell r="A18885">
            <v>2010</v>
          </cell>
          <cell r="C18885" t="str">
            <v>Korea</v>
          </cell>
          <cell r="D18885">
            <v>1</v>
          </cell>
          <cell r="G18885">
            <v>10016</v>
          </cell>
          <cell r="L18885">
            <v>2.4213999999999899E-2</v>
          </cell>
          <cell r="M18885">
            <v>2.4213999999999899E-2</v>
          </cell>
          <cell r="N18885">
            <v>114</v>
          </cell>
        </row>
        <row r="18886">
          <cell r="A18886">
            <v>2010</v>
          </cell>
          <cell r="C18886" t="str">
            <v>Korea</v>
          </cell>
          <cell r="D18886">
            <v>1</v>
          </cell>
          <cell r="G18886">
            <v>10016</v>
          </cell>
          <cell r="L18886">
            <v>3.6465999999999901E-2</v>
          </cell>
          <cell r="M18886">
            <v>3.6465999999999901E-2</v>
          </cell>
          <cell r="N18886">
            <v>113</v>
          </cell>
        </row>
        <row r="18887">
          <cell r="A18887">
            <v>2010</v>
          </cell>
          <cell r="C18887" t="str">
            <v>Korea</v>
          </cell>
          <cell r="D18887">
            <v>1</v>
          </cell>
          <cell r="G18887">
            <v>10016</v>
          </cell>
          <cell r="L18887">
            <v>1.5</v>
          </cell>
          <cell r="M18887">
            <v>7.2389999999999902E-3</v>
          </cell>
          <cell r="N18887">
            <v>113</v>
          </cell>
        </row>
        <row r="18888">
          <cell r="A18888">
            <v>2010</v>
          </cell>
          <cell r="C18888" t="str">
            <v>Korea</v>
          </cell>
          <cell r="D18888">
            <v>1</v>
          </cell>
          <cell r="G18888">
            <v>10016</v>
          </cell>
          <cell r="L18888">
            <v>2.4213999999999899E-2</v>
          </cell>
          <cell r="M18888">
            <v>2.4213999999999899E-2</v>
          </cell>
          <cell r="N18888">
            <v>113</v>
          </cell>
        </row>
        <row r="18889">
          <cell r="A18889">
            <v>2010</v>
          </cell>
          <cell r="C18889" t="str">
            <v>Korea</v>
          </cell>
          <cell r="D18889">
            <v>1</v>
          </cell>
          <cell r="G18889">
            <v>10016</v>
          </cell>
          <cell r="L18889">
            <v>2.4213999999999899E-2</v>
          </cell>
          <cell r="M18889">
            <v>2.4213999999999899E-2</v>
          </cell>
          <cell r="N18889">
            <v>114</v>
          </cell>
        </row>
        <row r="18890">
          <cell r="A18890">
            <v>2010</v>
          </cell>
          <cell r="C18890" t="str">
            <v>Korea</v>
          </cell>
          <cell r="G18890">
            <v>10018</v>
          </cell>
          <cell r="L18890">
            <v>0</v>
          </cell>
          <cell r="M18890">
            <v>4.6184640000000003</v>
          </cell>
          <cell r="N18890">
            <v>113</v>
          </cell>
        </row>
        <row r="18891">
          <cell r="A18891">
            <v>2010</v>
          </cell>
          <cell r="C18891" t="str">
            <v>Korea</v>
          </cell>
          <cell r="G18891">
            <v>10018</v>
          </cell>
          <cell r="L18891">
            <v>3.7</v>
          </cell>
          <cell r="M18891">
            <v>1.0092E-2</v>
          </cell>
          <cell r="N18891">
            <v>113</v>
          </cell>
        </row>
        <row r="18892">
          <cell r="A18892">
            <v>2010</v>
          </cell>
          <cell r="C18892" t="str">
            <v>Korea</v>
          </cell>
          <cell r="G18892">
            <v>10018</v>
          </cell>
          <cell r="L18892">
            <v>8.5009999999999895E-3</v>
          </cell>
          <cell r="M18892">
            <v>8.5009999999999895E-3</v>
          </cell>
          <cell r="N18892">
            <v>111</v>
          </cell>
        </row>
        <row r="18893">
          <cell r="A18893">
            <v>2010</v>
          </cell>
          <cell r="C18893" t="str">
            <v>Korea</v>
          </cell>
          <cell r="G18893">
            <v>10018</v>
          </cell>
          <cell r="L18893">
            <v>7.3783000000000001E-2</v>
          </cell>
          <cell r="M18893">
            <v>6.9227999999999901E-2</v>
          </cell>
          <cell r="N18893">
            <v>114</v>
          </cell>
        </row>
        <row r="18894">
          <cell r="A18894">
            <v>2010</v>
          </cell>
          <cell r="C18894" t="str">
            <v>Korea</v>
          </cell>
          <cell r="G18894">
            <v>10018</v>
          </cell>
          <cell r="L18894">
            <v>0.12493600000000001</v>
          </cell>
          <cell r="M18894">
            <v>0.12493600000000001</v>
          </cell>
          <cell r="N18894">
            <v>111</v>
          </cell>
        </row>
        <row r="18895">
          <cell r="A18895">
            <v>2010</v>
          </cell>
          <cell r="C18895" t="str">
            <v>Korea</v>
          </cell>
          <cell r="G18895">
            <v>10018</v>
          </cell>
          <cell r="L18895">
            <v>4.0289999999999901E-3</v>
          </cell>
          <cell r="M18895">
            <v>4.0289999999999901E-3</v>
          </cell>
          <cell r="N18895">
            <v>111</v>
          </cell>
        </row>
        <row r="18896">
          <cell r="A18896">
            <v>2010</v>
          </cell>
          <cell r="C18896" t="str">
            <v>Korea</v>
          </cell>
          <cell r="D18896">
            <v>1</v>
          </cell>
          <cell r="G18896">
            <v>10016</v>
          </cell>
          <cell r="L18896">
            <v>4.8593999999999901E-2</v>
          </cell>
          <cell r="M18896">
            <v>3.4379E-2</v>
          </cell>
          <cell r="N18896">
            <v>114</v>
          </cell>
        </row>
        <row r="18897">
          <cell r="A18897">
            <v>2010</v>
          </cell>
          <cell r="C18897" t="str">
            <v>Korea</v>
          </cell>
          <cell r="D18897">
            <v>1</v>
          </cell>
          <cell r="G18897">
            <v>10016</v>
          </cell>
          <cell r="L18897">
            <v>3.6854999999999902E-2</v>
          </cell>
          <cell r="M18897">
            <v>3.4577999999999998E-2</v>
          </cell>
          <cell r="N18897">
            <v>114</v>
          </cell>
        </row>
        <row r="18898">
          <cell r="A18898">
            <v>2010</v>
          </cell>
          <cell r="C18898" t="str">
            <v>Korea</v>
          </cell>
          <cell r="D18898">
            <v>1</v>
          </cell>
          <cell r="G18898">
            <v>10016</v>
          </cell>
          <cell r="L18898">
            <v>5.7193000000000001E-2</v>
          </cell>
          <cell r="M18898">
            <v>4.8043999999999899E-2</v>
          </cell>
          <cell r="N18898">
            <v>114</v>
          </cell>
        </row>
        <row r="18899">
          <cell r="A18899">
            <v>2010</v>
          </cell>
          <cell r="C18899" t="str">
            <v>Korea</v>
          </cell>
          <cell r="D18899">
            <v>1</v>
          </cell>
          <cell r="G18899">
            <v>10016</v>
          </cell>
          <cell r="L18899">
            <v>6.6799999999999898E-3</v>
          </cell>
          <cell r="M18899">
            <v>4.6740000000000002E-3</v>
          </cell>
          <cell r="N18899">
            <v>114</v>
          </cell>
        </row>
        <row r="18900">
          <cell r="A18900">
            <v>2010</v>
          </cell>
          <cell r="C18900" t="str">
            <v>Korea</v>
          </cell>
          <cell r="D18900">
            <v>1</v>
          </cell>
          <cell r="G18900">
            <v>10016</v>
          </cell>
          <cell r="L18900">
            <v>6.70099999999999E-3</v>
          </cell>
          <cell r="M18900">
            <v>4.6959999999999901E-3</v>
          </cell>
          <cell r="N18900">
            <v>114</v>
          </cell>
        </row>
        <row r="18901">
          <cell r="A18901">
            <v>2010</v>
          </cell>
          <cell r="C18901" t="str">
            <v>Korea</v>
          </cell>
          <cell r="D18901">
            <v>1</v>
          </cell>
          <cell r="G18901">
            <v>10016</v>
          </cell>
          <cell r="L18901">
            <v>1.2768E-2</v>
          </cell>
          <cell r="M18901">
            <v>1.2768E-2</v>
          </cell>
          <cell r="N18901">
            <v>112</v>
          </cell>
        </row>
        <row r="18902">
          <cell r="A18902">
            <v>2010</v>
          </cell>
          <cell r="C18902" t="str">
            <v>Korea</v>
          </cell>
          <cell r="D18902">
            <v>1</v>
          </cell>
          <cell r="G18902">
            <v>10016</v>
          </cell>
          <cell r="L18902">
            <v>2.8760000000000001E-3</v>
          </cell>
          <cell r="M18902">
            <v>2.8760000000000001E-3</v>
          </cell>
          <cell r="N18902">
            <v>111</v>
          </cell>
        </row>
        <row r="18903">
          <cell r="A18903">
            <v>2010</v>
          </cell>
          <cell r="C18903" t="str">
            <v>Korea</v>
          </cell>
          <cell r="D18903">
            <v>2</v>
          </cell>
          <cell r="G18903">
            <v>10016</v>
          </cell>
          <cell r="L18903">
            <v>4.7092000000000002E-2</v>
          </cell>
          <cell r="M18903">
            <v>3.2877000000000003E-2</v>
          </cell>
          <cell r="N18903">
            <v>114</v>
          </cell>
        </row>
        <row r="18904">
          <cell r="A18904">
            <v>2010</v>
          </cell>
          <cell r="C18904" t="str">
            <v>Korea</v>
          </cell>
          <cell r="D18904">
            <v>2</v>
          </cell>
          <cell r="G18904">
            <v>10016</v>
          </cell>
          <cell r="L18904">
            <v>5.3655000000000001E-2</v>
          </cell>
          <cell r="M18904">
            <v>2.7723999999999902E-2</v>
          </cell>
          <cell r="N18904">
            <v>114</v>
          </cell>
        </row>
        <row r="18905">
          <cell r="A18905">
            <v>2010</v>
          </cell>
          <cell r="C18905" t="str">
            <v>Korea</v>
          </cell>
          <cell r="D18905">
            <v>2</v>
          </cell>
          <cell r="G18905">
            <v>10016</v>
          </cell>
          <cell r="L18905">
            <v>5.3973999999999897E-2</v>
          </cell>
          <cell r="M18905">
            <v>4.7992E-2</v>
          </cell>
          <cell r="N18905">
            <v>114</v>
          </cell>
        </row>
        <row r="18906">
          <cell r="A18906">
            <v>2010</v>
          </cell>
          <cell r="C18906" t="str">
            <v>Korea</v>
          </cell>
          <cell r="D18906">
            <v>2</v>
          </cell>
          <cell r="G18906">
            <v>10016</v>
          </cell>
          <cell r="L18906">
            <v>4.6018000000000003E-2</v>
          </cell>
          <cell r="M18906">
            <v>4.1381999999999898E-2</v>
          </cell>
          <cell r="N18906">
            <v>114</v>
          </cell>
        </row>
        <row r="18907">
          <cell r="A18907">
            <v>2010</v>
          </cell>
          <cell r="C18907" t="str">
            <v>Korea</v>
          </cell>
          <cell r="D18907">
            <v>2</v>
          </cell>
          <cell r="G18907">
            <v>10016</v>
          </cell>
          <cell r="L18907">
            <v>5.0548000000000003E-2</v>
          </cell>
          <cell r="M18907">
            <v>4.8841999999999899E-2</v>
          </cell>
          <cell r="N18907">
            <v>114</v>
          </cell>
        </row>
        <row r="18908">
          <cell r="A18908">
            <v>2010</v>
          </cell>
          <cell r="C18908" t="str">
            <v>Korea</v>
          </cell>
          <cell r="D18908">
            <v>2</v>
          </cell>
          <cell r="G18908">
            <v>10016</v>
          </cell>
          <cell r="L18908">
            <v>0.11837</v>
          </cell>
          <cell r="M18908">
            <v>9.6018999999999993E-2</v>
          </cell>
          <cell r="N18908">
            <v>114</v>
          </cell>
        </row>
        <row r="18909">
          <cell r="A18909">
            <v>2010</v>
          </cell>
          <cell r="C18909" t="str">
            <v>Korea</v>
          </cell>
          <cell r="D18909">
            <v>2</v>
          </cell>
          <cell r="G18909">
            <v>10016</v>
          </cell>
          <cell r="L18909">
            <v>5.5098999999999898E-2</v>
          </cell>
          <cell r="M18909">
            <v>3.9670999999999901E-2</v>
          </cell>
          <cell r="N18909">
            <v>114</v>
          </cell>
        </row>
        <row r="18910">
          <cell r="A18910">
            <v>2010</v>
          </cell>
          <cell r="C18910" t="str">
            <v>Korea</v>
          </cell>
          <cell r="D18910">
            <v>1</v>
          </cell>
          <cell r="G18910">
            <v>10016</v>
          </cell>
          <cell r="L18910">
            <v>0.157974</v>
          </cell>
          <cell r="M18910">
            <v>0.157974</v>
          </cell>
          <cell r="N18910">
            <v>114</v>
          </cell>
        </row>
        <row r="18911">
          <cell r="A18911">
            <v>2010</v>
          </cell>
          <cell r="C18911" t="str">
            <v>Korea</v>
          </cell>
          <cell r="G18911">
            <v>10024</v>
          </cell>
          <cell r="L18911">
            <v>0.129825</v>
          </cell>
          <cell r="M18911">
            <v>0.129825</v>
          </cell>
          <cell r="N18911">
            <v>111</v>
          </cell>
        </row>
        <row r="18912">
          <cell r="A18912">
            <v>2010</v>
          </cell>
          <cell r="C18912" t="str">
            <v>Korea</v>
          </cell>
          <cell r="G18912">
            <v>10018</v>
          </cell>
          <cell r="L18912">
            <v>0.30158800000000002</v>
          </cell>
          <cell r="M18912">
            <v>0.30158800000000002</v>
          </cell>
          <cell r="N18912">
            <v>114</v>
          </cell>
        </row>
        <row r="18913">
          <cell r="A18913">
            <v>2010</v>
          </cell>
          <cell r="C18913" t="str">
            <v>Korea</v>
          </cell>
          <cell r="D18913">
            <v>2</v>
          </cell>
          <cell r="G18913">
            <v>10016</v>
          </cell>
          <cell r="L18913">
            <v>2.8722000000000001E-2</v>
          </cell>
          <cell r="M18913">
            <v>2.8722000000000001E-2</v>
          </cell>
          <cell r="N18913">
            <v>114</v>
          </cell>
        </row>
        <row r="18914">
          <cell r="A18914">
            <v>2010</v>
          </cell>
          <cell r="C18914" t="str">
            <v>Korea</v>
          </cell>
          <cell r="G18914">
            <v>10019</v>
          </cell>
          <cell r="L18914">
            <v>4.3083999999999997E-2</v>
          </cell>
          <cell r="M18914">
            <v>4.3083999999999997E-2</v>
          </cell>
          <cell r="N18914">
            <v>114</v>
          </cell>
        </row>
        <row r="18915">
          <cell r="A18915">
            <v>2010</v>
          </cell>
          <cell r="C18915" t="str">
            <v>Korea</v>
          </cell>
          <cell r="G18915">
            <v>10018</v>
          </cell>
          <cell r="L18915">
            <v>5.7444000000000002E-2</v>
          </cell>
          <cell r="M18915">
            <v>5.7444000000000002E-2</v>
          </cell>
          <cell r="N18915">
            <v>114</v>
          </cell>
        </row>
        <row r="18916">
          <cell r="A18916">
            <v>2010</v>
          </cell>
          <cell r="C18916" t="str">
            <v>Korea</v>
          </cell>
          <cell r="G18916">
            <v>10018</v>
          </cell>
          <cell r="L18916">
            <v>0.402117</v>
          </cell>
          <cell r="M18916">
            <v>0.402117</v>
          </cell>
          <cell r="N18916">
            <v>114</v>
          </cell>
        </row>
        <row r="18917">
          <cell r="A18917">
            <v>2010</v>
          </cell>
          <cell r="C18917" t="str">
            <v>Korea</v>
          </cell>
          <cell r="G18917">
            <v>10018</v>
          </cell>
          <cell r="L18917">
            <v>7.374E-2</v>
          </cell>
          <cell r="M18917">
            <v>7.374E-2</v>
          </cell>
          <cell r="N18917">
            <v>114</v>
          </cell>
        </row>
        <row r="18918">
          <cell r="A18918">
            <v>2010</v>
          </cell>
          <cell r="C18918" t="str">
            <v>Korea</v>
          </cell>
          <cell r="D18918">
            <v>2</v>
          </cell>
          <cell r="G18918">
            <v>10016</v>
          </cell>
          <cell r="L18918">
            <v>1.7146000000000002E-2</v>
          </cell>
          <cell r="M18918">
            <v>1.7146000000000002E-2</v>
          </cell>
          <cell r="N18918">
            <v>112</v>
          </cell>
        </row>
        <row r="18919">
          <cell r="A18919">
            <v>2010</v>
          </cell>
          <cell r="C18919" t="str">
            <v>Korea</v>
          </cell>
          <cell r="D18919">
            <v>2</v>
          </cell>
          <cell r="G18919">
            <v>10016</v>
          </cell>
          <cell r="L18919">
            <v>8.6549999999999908E-3</v>
          </cell>
          <cell r="M18919">
            <v>8.6549999999999908E-3</v>
          </cell>
          <cell r="N18919">
            <v>114</v>
          </cell>
        </row>
        <row r="18920">
          <cell r="A18920">
            <v>2010</v>
          </cell>
          <cell r="C18920" t="str">
            <v>Korea</v>
          </cell>
          <cell r="D18920">
            <v>2</v>
          </cell>
          <cell r="G18920">
            <v>10016</v>
          </cell>
          <cell r="L18920">
            <v>2.0102999999999999E-2</v>
          </cell>
          <cell r="M18920">
            <v>2.0102999999999999E-2</v>
          </cell>
          <cell r="N18920">
            <v>111</v>
          </cell>
        </row>
        <row r="18921">
          <cell r="A18921">
            <v>2010</v>
          </cell>
          <cell r="C18921" t="str">
            <v>Korea</v>
          </cell>
          <cell r="D18921">
            <v>2</v>
          </cell>
          <cell r="G18921">
            <v>10016</v>
          </cell>
          <cell r="L18921">
            <v>3.8976999999999901E-2</v>
          </cell>
          <cell r="M18921">
            <v>3.8976999999999901E-2</v>
          </cell>
          <cell r="N18921">
            <v>111</v>
          </cell>
        </row>
        <row r="18922">
          <cell r="A18922">
            <v>2010</v>
          </cell>
          <cell r="C18922" t="str">
            <v>Korea</v>
          </cell>
          <cell r="D18922">
            <v>2</v>
          </cell>
          <cell r="G18922">
            <v>10016</v>
          </cell>
          <cell r="L18922">
            <v>6.4020999999999897E-2</v>
          </cell>
          <cell r="M18922">
            <v>6.4020999999999897E-2</v>
          </cell>
          <cell r="N18922">
            <v>111</v>
          </cell>
        </row>
        <row r="18923">
          <cell r="A18923">
            <v>2010</v>
          </cell>
          <cell r="C18923" t="str">
            <v>Korea</v>
          </cell>
          <cell r="D18923">
            <v>2</v>
          </cell>
          <cell r="G18923">
            <v>10016</v>
          </cell>
          <cell r="L18923">
            <v>0.617537</v>
          </cell>
          <cell r="M18923">
            <v>0.617537</v>
          </cell>
          <cell r="N18923">
            <v>114</v>
          </cell>
        </row>
        <row r="18924">
          <cell r="A18924">
            <v>2010</v>
          </cell>
          <cell r="C18924" t="str">
            <v>Korea</v>
          </cell>
          <cell r="G18924">
            <v>10019</v>
          </cell>
          <cell r="L18924">
            <v>5.7445000000000003E-2</v>
          </cell>
          <cell r="M18924">
            <v>5.7445000000000003E-2</v>
          </cell>
          <cell r="N18924">
            <v>114</v>
          </cell>
        </row>
        <row r="18925">
          <cell r="A18925">
            <v>2010</v>
          </cell>
          <cell r="C18925" t="str">
            <v>Korea</v>
          </cell>
          <cell r="G18925">
            <v>10019</v>
          </cell>
          <cell r="L18925">
            <v>8.6549999999999908E-3</v>
          </cell>
          <cell r="M18925">
            <v>8.6549999999999908E-3</v>
          </cell>
          <cell r="N18925">
            <v>114</v>
          </cell>
        </row>
        <row r="18926">
          <cell r="A18926">
            <v>2010</v>
          </cell>
          <cell r="C18926" t="str">
            <v>Korea</v>
          </cell>
          <cell r="G18926">
            <v>10019</v>
          </cell>
          <cell r="L18926">
            <v>7.1805999999999898E-2</v>
          </cell>
          <cell r="M18926">
            <v>7.1805999999999898E-2</v>
          </cell>
          <cell r="N18926">
            <v>114</v>
          </cell>
        </row>
        <row r="18927">
          <cell r="A18927">
            <v>2010</v>
          </cell>
          <cell r="C18927" t="str">
            <v>Korea</v>
          </cell>
          <cell r="D18927">
            <v>1</v>
          </cell>
          <cell r="G18927">
            <v>10016</v>
          </cell>
          <cell r="L18927">
            <v>7.1805999999999898E-2</v>
          </cell>
          <cell r="M18927">
            <v>7.1805999999999898E-2</v>
          </cell>
          <cell r="N18927">
            <v>114</v>
          </cell>
        </row>
        <row r="18928">
          <cell r="A18928">
            <v>2010</v>
          </cell>
          <cell r="C18928" t="str">
            <v>Korea</v>
          </cell>
          <cell r="G18928">
            <v>10024</v>
          </cell>
          <cell r="L18928">
            <v>0.27695999999999898</v>
          </cell>
          <cell r="M18928">
            <v>0.27695999999999898</v>
          </cell>
          <cell r="N18928">
            <v>111</v>
          </cell>
        </row>
        <row r="18929">
          <cell r="A18929">
            <v>2010</v>
          </cell>
          <cell r="C18929" t="str">
            <v>Korea</v>
          </cell>
          <cell r="G18929">
            <v>10024</v>
          </cell>
          <cell r="L18929">
            <v>6.9239999999999899E-2</v>
          </cell>
          <cell r="M18929">
            <v>6.9239999999999899E-2</v>
          </cell>
          <cell r="N18929">
            <v>111</v>
          </cell>
        </row>
        <row r="18930">
          <cell r="A18930">
            <v>2010</v>
          </cell>
          <cell r="C18930" t="str">
            <v>Korea</v>
          </cell>
          <cell r="G18930">
            <v>10024</v>
          </cell>
          <cell r="L18930">
            <v>0.177427</v>
          </cell>
          <cell r="M18930">
            <v>0.177427</v>
          </cell>
          <cell r="N18930">
            <v>111</v>
          </cell>
        </row>
        <row r="18931">
          <cell r="A18931">
            <v>2010</v>
          </cell>
          <cell r="C18931" t="str">
            <v>Korea</v>
          </cell>
          <cell r="G18931">
            <v>10018</v>
          </cell>
          <cell r="L18931">
            <v>1.4352999999999901E-2</v>
          </cell>
          <cell r="M18931">
            <v>1.4352999999999901E-2</v>
          </cell>
          <cell r="N18931">
            <v>114</v>
          </cell>
        </row>
        <row r="18932">
          <cell r="A18932">
            <v>2010</v>
          </cell>
          <cell r="C18932" t="str">
            <v>Korea</v>
          </cell>
          <cell r="G18932">
            <v>10019</v>
          </cell>
          <cell r="L18932">
            <v>8.6549999999999908E-3</v>
          </cell>
          <cell r="M18932">
            <v>8.6549999999999908E-3</v>
          </cell>
          <cell r="N18932">
            <v>114</v>
          </cell>
        </row>
        <row r="18933">
          <cell r="A18933">
            <v>2010</v>
          </cell>
          <cell r="C18933" t="str">
            <v>Korea</v>
          </cell>
          <cell r="G18933">
            <v>10019</v>
          </cell>
          <cell r="L18933">
            <v>0.186697</v>
          </cell>
          <cell r="M18933">
            <v>0.186697</v>
          </cell>
          <cell r="N18933">
            <v>114</v>
          </cell>
        </row>
        <row r="18934">
          <cell r="A18934">
            <v>2010</v>
          </cell>
          <cell r="C18934" t="str">
            <v>Korea</v>
          </cell>
          <cell r="G18934">
            <v>10019</v>
          </cell>
          <cell r="L18934">
            <v>6.7316000000000001E-2</v>
          </cell>
          <cell r="M18934">
            <v>6.7316000000000001E-2</v>
          </cell>
          <cell r="N18934">
            <v>114</v>
          </cell>
        </row>
        <row r="18935">
          <cell r="A18935">
            <v>2010</v>
          </cell>
          <cell r="C18935" t="str">
            <v>Korea</v>
          </cell>
          <cell r="D18935">
            <v>1</v>
          </cell>
          <cell r="G18935">
            <v>10016</v>
          </cell>
          <cell r="L18935">
            <v>3.3766999999999998E-2</v>
          </cell>
          <cell r="M18935">
            <v>3.3766999999999998E-2</v>
          </cell>
          <cell r="N18935">
            <v>111</v>
          </cell>
        </row>
        <row r="18936">
          <cell r="A18936">
            <v>2010</v>
          </cell>
          <cell r="C18936" t="str">
            <v>Korea</v>
          </cell>
          <cell r="D18936">
            <v>1</v>
          </cell>
          <cell r="G18936">
            <v>10016</v>
          </cell>
          <cell r="L18936">
            <v>0.19041</v>
          </cell>
          <cell r="M18936">
            <v>0.19041</v>
          </cell>
          <cell r="N18936">
            <v>111</v>
          </cell>
        </row>
        <row r="18937">
          <cell r="A18937">
            <v>2010</v>
          </cell>
          <cell r="C18937" t="str">
            <v>Korea</v>
          </cell>
          <cell r="D18937">
            <v>1</v>
          </cell>
          <cell r="G18937">
            <v>10016</v>
          </cell>
          <cell r="L18937">
            <v>0.188419</v>
          </cell>
          <cell r="M18937">
            <v>0.188419</v>
          </cell>
          <cell r="N18937">
            <v>114</v>
          </cell>
        </row>
        <row r="18938">
          <cell r="A18938">
            <v>2010</v>
          </cell>
          <cell r="C18938" t="str">
            <v>Korea</v>
          </cell>
          <cell r="D18938">
            <v>1</v>
          </cell>
          <cell r="G18938">
            <v>10016</v>
          </cell>
          <cell r="L18938">
            <v>0.100051</v>
          </cell>
          <cell r="M18938">
            <v>0.100051</v>
          </cell>
          <cell r="N18938">
            <v>114</v>
          </cell>
        </row>
        <row r="18939">
          <cell r="A18939">
            <v>2010</v>
          </cell>
          <cell r="C18939" t="str">
            <v>Korea</v>
          </cell>
          <cell r="D18939">
            <v>1</v>
          </cell>
          <cell r="G18939">
            <v>10016</v>
          </cell>
          <cell r="L18939">
            <v>0.15167900000000001</v>
          </cell>
          <cell r="M18939">
            <v>0.15167900000000001</v>
          </cell>
          <cell r="N18939">
            <v>112</v>
          </cell>
        </row>
        <row r="18940">
          <cell r="A18940">
            <v>2010</v>
          </cell>
          <cell r="C18940" t="str">
            <v>Korea</v>
          </cell>
          <cell r="D18940">
            <v>1</v>
          </cell>
          <cell r="G18940">
            <v>10016</v>
          </cell>
          <cell r="L18940">
            <v>0.58881499999999998</v>
          </cell>
          <cell r="M18940">
            <v>0.58881499999999998</v>
          </cell>
          <cell r="N18940">
            <v>114</v>
          </cell>
        </row>
        <row r="18941">
          <cell r="A18941">
            <v>2010</v>
          </cell>
          <cell r="C18941" t="str">
            <v>Korea</v>
          </cell>
          <cell r="D18941">
            <v>1</v>
          </cell>
          <cell r="G18941">
            <v>10016</v>
          </cell>
          <cell r="L18941">
            <v>8.6549999999999908E-3</v>
          </cell>
          <cell r="M18941">
            <v>8.6549999999999908E-3</v>
          </cell>
          <cell r="N18941">
            <v>114</v>
          </cell>
        </row>
        <row r="18942">
          <cell r="A18942">
            <v>2010</v>
          </cell>
          <cell r="C18942" t="str">
            <v>Korea</v>
          </cell>
          <cell r="D18942">
            <v>1</v>
          </cell>
          <cell r="G18942">
            <v>10016</v>
          </cell>
          <cell r="L18942">
            <v>9.1939999999999897E-2</v>
          </cell>
          <cell r="M18942">
            <v>9.1939999999999897E-2</v>
          </cell>
          <cell r="N18942">
            <v>111</v>
          </cell>
        </row>
        <row r="18943">
          <cell r="A18943">
            <v>2010</v>
          </cell>
          <cell r="C18943" t="str">
            <v>Korea</v>
          </cell>
          <cell r="D18943">
            <v>1</v>
          </cell>
          <cell r="G18943">
            <v>10018</v>
          </cell>
          <cell r="L18943">
            <v>4.3083999999999997E-2</v>
          </cell>
          <cell r="M18943">
            <v>4.3083999999999997E-2</v>
          </cell>
          <cell r="N18943">
            <v>114</v>
          </cell>
        </row>
        <row r="18944">
          <cell r="A18944">
            <v>2010</v>
          </cell>
          <cell r="C18944" t="str">
            <v>Korea</v>
          </cell>
          <cell r="G18944">
            <v>10024</v>
          </cell>
          <cell r="L18944">
            <v>0.51929999999999898</v>
          </cell>
          <cell r="M18944">
            <v>0.51929999999999898</v>
          </cell>
          <cell r="N18944">
            <v>112</v>
          </cell>
        </row>
        <row r="18945">
          <cell r="A18945">
            <v>2010</v>
          </cell>
          <cell r="C18945" t="str">
            <v>Korea</v>
          </cell>
          <cell r="G18945">
            <v>10019</v>
          </cell>
          <cell r="L18945">
            <v>0.157974</v>
          </cell>
          <cell r="M18945">
            <v>0.157974</v>
          </cell>
          <cell r="N18945">
            <v>114</v>
          </cell>
        </row>
        <row r="18946">
          <cell r="A18946">
            <v>2010</v>
          </cell>
          <cell r="C18946" t="str">
            <v>Korea</v>
          </cell>
          <cell r="G18946">
            <v>10018</v>
          </cell>
          <cell r="L18946">
            <v>1.436134</v>
          </cell>
          <cell r="M18946">
            <v>1.436134</v>
          </cell>
          <cell r="N18946">
            <v>114</v>
          </cell>
        </row>
        <row r="18947">
          <cell r="A18947">
            <v>2010</v>
          </cell>
          <cell r="C18947" t="str">
            <v>Korea</v>
          </cell>
          <cell r="G18947">
            <v>10018</v>
          </cell>
          <cell r="L18947">
            <v>6.7316000000000001E-2</v>
          </cell>
          <cell r="M18947">
            <v>6.7316000000000001E-2</v>
          </cell>
          <cell r="N18947">
            <v>114</v>
          </cell>
        </row>
        <row r="18948">
          <cell r="A18948">
            <v>2010</v>
          </cell>
          <cell r="C18948" t="str">
            <v>Korea</v>
          </cell>
          <cell r="G18948">
            <v>10018</v>
          </cell>
          <cell r="L18948">
            <v>6.7316000000000001E-2</v>
          </cell>
          <cell r="M18948">
            <v>6.7316000000000001E-2</v>
          </cell>
          <cell r="N18948">
            <v>114</v>
          </cell>
        </row>
        <row r="18949">
          <cell r="A18949">
            <v>2010</v>
          </cell>
          <cell r="C18949" t="str">
            <v>Korea</v>
          </cell>
          <cell r="G18949">
            <v>10018</v>
          </cell>
          <cell r="L18949">
            <v>2.8648E-2</v>
          </cell>
          <cell r="M18949">
            <v>2.8648E-2</v>
          </cell>
          <cell r="N18949">
            <v>111</v>
          </cell>
        </row>
        <row r="18950">
          <cell r="A18950">
            <v>2010</v>
          </cell>
          <cell r="C18950" t="str">
            <v>Korea</v>
          </cell>
          <cell r="G18950">
            <v>10018</v>
          </cell>
          <cell r="L18950">
            <v>8.6549999999999908E-3</v>
          </cell>
          <cell r="M18950">
            <v>8.6549999999999908E-3</v>
          </cell>
          <cell r="N18950">
            <v>111</v>
          </cell>
        </row>
        <row r="18951">
          <cell r="A18951">
            <v>2010</v>
          </cell>
          <cell r="C18951" t="str">
            <v>Korea</v>
          </cell>
          <cell r="G18951">
            <v>10018</v>
          </cell>
          <cell r="L18951">
            <v>8.6549999999999908E-3</v>
          </cell>
          <cell r="M18951">
            <v>8.6549999999999908E-3</v>
          </cell>
          <cell r="N18951">
            <v>114</v>
          </cell>
        </row>
        <row r="18952">
          <cell r="A18952">
            <v>2010</v>
          </cell>
          <cell r="C18952" t="str">
            <v>Korea</v>
          </cell>
          <cell r="G18952">
            <v>10018</v>
          </cell>
          <cell r="L18952">
            <v>8.6549999999999908E-3</v>
          </cell>
          <cell r="M18952">
            <v>8.6549999999999908E-3</v>
          </cell>
          <cell r="N18952">
            <v>114</v>
          </cell>
        </row>
        <row r="18953">
          <cell r="A18953">
            <v>2010</v>
          </cell>
          <cell r="C18953" t="str">
            <v>Korea</v>
          </cell>
          <cell r="G18953">
            <v>10018</v>
          </cell>
          <cell r="L18953">
            <v>8.6549999999999908E-3</v>
          </cell>
          <cell r="M18953">
            <v>8.6549999999999908E-3</v>
          </cell>
          <cell r="N18953">
            <v>114</v>
          </cell>
        </row>
        <row r="18954">
          <cell r="A18954">
            <v>2010</v>
          </cell>
          <cell r="C18954" t="str">
            <v>Korea</v>
          </cell>
          <cell r="G18954">
            <v>10018</v>
          </cell>
          <cell r="L18954">
            <v>4.15439999999999E-2</v>
          </cell>
          <cell r="M18954">
            <v>4.15439999999999E-2</v>
          </cell>
          <cell r="N18954">
            <v>114</v>
          </cell>
        </row>
        <row r="18955">
          <cell r="A18955">
            <v>2010</v>
          </cell>
          <cell r="C18955" t="str">
            <v>Korea</v>
          </cell>
          <cell r="G18955">
            <v>10018</v>
          </cell>
          <cell r="L18955">
            <v>3.0508E-2</v>
          </cell>
          <cell r="M18955">
            <v>3.0508E-2</v>
          </cell>
          <cell r="N18955">
            <v>111</v>
          </cell>
        </row>
        <row r="18956">
          <cell r="A18956">
            <v>2010</v>
          </cell>
          <cell r="C18956" t="str">
            <v>Korea</v>
          </cell>
          <cell r="G18956">
            <v>10018</v>
          </cell>
          <cell r="L18956">
            <v>8.6549999999999908E-3</v>
          </cell>
          <cell r="M18956">
            <v>8.6549999999999908E-3</v>
          </cell>
          <cell r="N18956">
            <v>114</v>
          </cell>
        </row>
        <row r="18957">
          <cell r="A18957">
            <v>2010</v>
          </cell>
          <cell r="C18957" t="str">
            <v>Korea</v>
          </cell>
          <cell r="G18957">
            <v>10018</v>
          </cell>
          <cell r="L18957">
            <v>8.6549999999999908E-3</v>
          </cell>
          <cell r="M18957">
            <v>8.6549999999999908E-3</v>
          </cell>
          <cell r="N18957">
            <v>114</v>
          </cell>
        </row>
        <row r="18958">
          <cell r="A18958">
            <v>2010</v>
          </cell>
          <cell r="C18958" t="str">
            <v>Korea</v>
          </cell>
          <cell r="G18958">
            <v>10018</v>
          </cell>
          <cell r="L18958">
            <v>8.6549999999999908E-3</v>
          </cell>
          <cell r="M18958">
            <v>8.6549999999999908E-3</v>
          </cell>
          <cell r="N18958">
            <v>114</v>
          </cell>
        </row>
        <row r="18959">
          <cell r="A18959">
            <v>2010</v>
          </cell>
          <cell r="C18959" t="str">
            <v>Korea</v>
          </cell>
          <cell r="G18959">
            <v>10018</v>
          </cell>
          <cell r="L18959">
            <v>8.6549999999999908E-3</v>
          </cell>
          <cell r="M18959">
            <v>8.6549999999999908E-3</v>
          </cell>
          <cell r="N18959">
            <v>114</v>
          </cell>
        </row>
        <row r="18960">
          <cell r="A18960">
            <v>2010</v>
          </cell>
          <cell r="C18960" t="str">
            <v>Korea</v>
          </cell>
          <cell r="G18960">
            <v>10018</v>
          </cell>
          <cell r="L18960">
            <v>4.8157999999999902E-2</v>
          </cell>
          <cell r="M18960">
            <v>4.8157999999999902E-2</v>
          </cell>
          <cell r="N18960">
            <v>111</v>
          </cell>
        </row>
        <row r="18961">
          <cell r="A18961">
            <v>2010</v>
          </cell>
          <cell r="C18961" t="str">
            <v>Korea</v>
          </cell>
          <cell r="G18961">
            <v>10018</v>
          </cell>
          <cell r="L18961">
            <v>6.4211000000000004E-2</v>
          </cell>
          <cell r="M18961">
            <v>6.4211000000000004E-2</v>
          </cell>
          <cell r="N18961">
            <v>111</v>
          </cell>
        </row>
        <row r="18962">
          <cell r="A18962">
            <v>2010</v>
          </cell>
          <cell r="C18962" t="str">
            <v>Korea</v>
          </cell>
          <cell r="G18962">
            <v>10018</v>
          </cell>
          <cell r="L18962">
            <v>6.3089999999999993E-2</v>
          </cell>
          <cell r="M18962">
            <v>6.3089999999999993E-2</v>
          </cell>
          <cell r="N18962">
            <v>111</v>
          </cell>
        </row>
        <row r="18963">
          <cell r="A18963">
            <v>2010</v>
          </cell>
          <cell r="C18963" t="str">
            <v>Korea</v>
          </cell>
          <cell r="G18963">
            <v>10018</v>
          </cell>
          <cell r="L18963">
            <v>0.20105799999999899</v>
          </cell>
          <cell r="M18963">
            <v>0.20105799999999899</v>
          </cell>
          <cell r="N18963">
            <v>114</v>
          </cell>
        </row>
        <row r="18964">
          <cell r="A18964">
            <v>2010</v>
          </cell>
          <cell r="C18964" t="str">
            <v>Korea</v>
          </cell>
          <cell r="D18964">
            <v>2</v>
          </cell>
          <cell r="G18964">
            <v>10016</v>
          </cell>
          <cell r="L18964">
            <v>1.4352999999999901E-2</v>
          </cell>
          <cell r="M18964">
            <v>1.4352999999999901E-2</v>
          </cell>
          <cell r="N18964">
            <v>114</v>
          </cell>
        </row>
        <row r="18965">
          <cell r="A18965">
            <v>2010</v>
          </cell>
          <cell r="C18965" t="str">
            <v>Korea</v>
          </cell>
          <cell r="D18965">
            <v>2</v>
          </cell>
          <cell r="G18965">
            <v>10018</v>
          </cell>
          <cell r="L18965">
            <v>7.1805999999999898E-2</v>
          </cell>
          <cell r="M18965">
            <v>7.1805999999999898E-2</v>
          </cell>
          <cell r="N18965">
            <v>114</v>
          </cell>
        </row>
        <row r="18966">
          <cell r="A18966">
            <v>2010</v>
          </cell>
          <cell r="C18966" t="str">
            <v>Korea</v>
          </cell>
          <cell r="G18966">
            <v>10019</v>
          </cell>
          <cell r="L18966">
            <v>4.3083999999999997E-2</v>
          </cell>
          <cell r="M18966">
            <v>4.3083999999999997E-2</v>
          </cell>
          <cell r="N18966">
            <v>114</v>
          </cell>
        </row>
        <row r="18967">
          <cell r="A18967">
            <v>2010</v>
          </cell>
          <cell r="C18967" t="str">
            <v>Korea</v>
          </cell>
          <cell r="D18967">
            <v>1</v>
          </cell>
          <cell r="G18967">
            <v>10016</v>
          </cell>
          <cell r="L18967">
            <v>2.8707E-2</v>
          </cell>
          <cell r="M18967">
            <v>2.8707E-2</v>
          </cell>
          <cell r="N18967">
            <v>114</v>
          </cell>
        </row>
        <row r="18968">
          <cell r="A18968">
            <v>2010</v>
          </cell>
          <cell r="C18968" t="str">
            <v>Korea</v>
          </cell>
          <cell r="G18968">
            <v>10019</v>
          </cell>
          <cell r="L18968">
            <v>1.4352999999999901E-2</v>
          </cell>
          <cell r="M18968">
            <v>1.4352999999999901E-2</v>
          </cell>
          <cell r="N18968">
            <v>114</v>
          </cell>
        </row>
        <row r="18969">
          <cell r="A18969">
            <v>2010</v>
          </cell>
          <cell r="C18969" t="str">
            <v>Korea</v>
          </cell>
          <cell r="G18969">
            <v>10018</v>
          </cell>
          <cell r="L18969">
            <v>5.7445000000000003E-2</v>
          </cell>
          <cell r="M18969">
            <v>5.7445000000000003E-2</v>
          </cell>
          <cell r="N18969">
            <v>114</v>
          </cell>
        </row>
        <row r="18970">
          <cell r="A18970">
            <v>2010</v>
          </cell>
          <cell r="C18970" t="str">
            <v>Korea</v>
          </cell>
          <cell r="G18970">
            <v>10018</v>
          </cell>
          <cell r="L18970">
            <v>5.7445000000000003E-2</v>
          </cell>
          <cell r="M18970">
            <v>5.7445000000000003E-2</v>
          </cell>
          <cell r="N18970">
            <v>114</v>
          </cell>
        </row>
        <row r="18971">
          <cell r="A18971">
            <v>2010</v>
          </cell>
          <cell r="C18971" t="str">
            <v>Korea</v>
          </cell>
          <cell r="G18971">
            <v>10018</v>
          </cell>
          <cell r="L18971">
            <v>2.3109000000000001E-2</v>
          </cell>
          <cell r="M18971">
            <v>2.3109000000000001E-2</v>
          </cell>
          <cell r="N18971">
            <v>111</v>
          </cell>
        </row>
        <row r="18972">
          <cell r="A18972">
            <v>2010</v>
          </cell>
          <cell r="C18972" t="str">
            <v>Korea</v>
          </cell>
          <cell r="G18972">
            <v>10018</v>
          </cell>
          <cell r="L18972">
            <v>0.157974</v>
          </cell>
          <cell r="M18972">
            <v>0.157974</v>
          </cell>
          <cell r="N18972">
            <v>114</v>
          </cell>
        </row>
        <row r="18973">
          <cell r="A18973">
            <v>2010</v>
          </cell>
          <cell r="C18973" t="str">
            <v>Korea</v>
          </cell>
          <cell r="G18973">
            <v>10018</v>
          </cell>
          <cell r="L18973">
            <v>4.15439999999999E-2</v>
          </cell>
          <cell r="M18973">
            <v>4.15439999999999E-2</v>
          </cell>
          <cell r="N18973">
            <v>114</v>
          </cell>
        </row>
        <row r="18974">
          <cell r="A18974">
            <v>2010</v>
          </cell>
          <cell r="C18974" t="str">
            <v>Korea</v>
          </cell>
          <cell r="G18974">
            <v>10018</v>
          </cell>
          <cell r="L18974">
            <v>0.28722599999999898</v>
          </cell>
          <cell r="M18974">
            <v>0.28722599999999898</v>
          </cell>
          <cell r="N18974">
            <v>114</v>
          </cell>
        </row>
        <row r="18975">
          <cell r="A18975">
            <v>2010</v>
          </cell>
          <cell r="C18975" t="str">
            <v>Korea</v>
          </cell>
          <cell r="D18975">
            <v>1</v>
          </cell>
          <cell r="G18975">
            <v>10016</v>
          </cell>
          <cell r="L18975">
            <v>0.11489000000000001</v>
          </cell>
          <cell r="M18975">
            <v>0.11489000000000001</v>
          </cell>
          <cell r="N18975">
            <v>114</v>
          </cell>
        </row>
        <row r="18976">
          <cell r="A18976">
            <v>2010</v>
          </cell>
          <cell r="C18976" t="str">
            <v>Korea</v>
          </cell>
          <cell r="G18976">
            <v>10024</v>
          </cell>
          <cell r="L18976">
            <v>6.2483999999999998E-2</v>
          </cell>
          <cell r="M18976">
            <v>6.2483999999999998E-2</v>
          </cell>
          <cell r="N18976">
            <v>111</v>
          </cell>
        </row>
        <row r="18977">
          <cell r="A18977">
            <v>2010</v>
          </cell>
          <cell r="C18977" t="str">
            <v>Korea</v>
          </cell>
          <cell r="G18977">
            <v>10019</v>
          </cell>
          <cell r="L18977">
            <v>5.7445000000000003E-2</v>
          </cell>
          <cell r="M18977">
            <v>5.7445000000000003E-2</v>
          </cell>
          <cell r="N18977">
            <v>114</v>
          </cell>
        </row>
        <row r="18978">
          <cell r="A18978">
            <v>2010</v>
          </cell>
          <cell r="C18978" t="str">
            <v>Korea</v>
          </cell>
          <cell r="G18978">
            <v>10019</v>
          </cell>
          <cell r="L18978">
            <v>0.20105799999999899</v>
          </cell>
          <cell r="M18978">
            <v>0.20105799999999899</v>
          </cell>
          <cell r="N18978">
            <v>114</v>
          </cell>
        </row>
        <row r="18979">
          <cell r="A18979">
            <v>2010</v>
          </cell>
          <cell r="C18979" t="str">
            <v>Korea</v>
          </cell>
          <cell r="D18979">
            <v>1</v>
          </cell>
          <cell r="G18979">
            <v>10016</v>
          </cell>
          <cell r="L18979">
            <v>1.4352999999999901E-2</v>
          </cell>
          <cell r="M18979">
            <v>1.4352999999999901E-2</v>
          </cell>
          <cell r="N18979">
            <v>114</v>
          </cell>
        </row>
        <row r="18980">
          <cell r="A18980">
            <v>2010</v>
          </cell>
          <cell r="C18980" t="str">
            <v>Korea</v>
          </cell>
          <cell r="D18980">
            <v>1</v>
          </cell>
          <cell r="G18980">
            <v>10018</v>
          </cell>
          <cell r="L18980">
            <v>1.4352999999999901E-2</v>
          </cell>
          <cell r="M18980">
            <v>1.4352999999999901E-2</v>
          </cell>
          <cell r="N18980">
            <v>114</v>
          </cell>
        </row>
        <row r="18981">
          <cell r="A18981">
            <v>2010</v>
          </cell>
          <cell r="C18981" t="str">
            <v>Korea</v>
          </cell>
          <cell r="D18981">
            <v>1</v>
          </cell>
          <cell r="G18981">
            <v>10016</v>
          </cell>
          <cell r="L18981">
            <v>8.7929999999999901E-3</v>
          </cell>
          <cell r="M18981">
            <v>8.7929999999999901E-3</v>
          </cell>
          <cell r="N18981">
            <v>112</v>
          </cell>
        </row>
        <row r="18982">
          <cell r="A18982">
            <v>2010</v>
          </cell>
          <cell r="C18982" t="str">
            <v>Korea</v>
          </cell>
          <cell r="D18982">
            <v>1</v>
          </cell>
          <cell r="G18982">
            <v>10016</v>
          </cell>
          <cell r="L18982">
            <v>0.157974</v>
          </cell>
          <cell r="M18982">
            <v>0.157974</v>
          </cell>
          <cell r="N18982">
            <v>114</v>
          </cell>
        </row>
        <row r="18983">
          <cell r="A18983">
            <v>2010</v>
          </cell>
          <cell r="C18983" t="str">
            <v>Korea</v>
          </cell>
          <cell r="G18983">
            <v>10018</v>
          </cell>
          <cell r="L18983">
            <v>8.6549999999999908E-3</v>
          </cell>
          <cell r="M18983">
            <v>8.6549999999999908E-3</v>
          </cell>
          <cell r="N18983">
            <v>114</v>
          </cell>
        </row>
        <row r="18984">
          <cell r="A18984">
            <v>2010</v>
          </cell>
          <cell r="C18984" t="str">
            <v>Korea</v>
          </cell>
          <cell r="G18984">
            <v>10018</v>
          </cell>
          <cell r="L18984">
            <v>0.14684</v>
          </cell>
          <cell r="M18984">
            <v>0.14684</v>
          </cell>
          <cell r="N18984">
            <v>111</v>
          </cell>
        </row>
        <row r="18985">
          <cell r="A18985">
            <v>2010</v>
          </cell>
          <cell r="C18985" t="str">
            <v>Korea</v>
          </cell>
          <cell r="G18985">
            <v>10018</v>
          </cell>
          <cell r="L18985">
            <v>0.22978100000000001</v>
          </cell>
          <cell r="M18985">
            <v>0.22978100000000001</v>
          </cell>
          <cell r="N18985">
            <v>114</v>
          </cell>
        </row>
        <row r="18986">
          <cell r="A18986">
            <v>2010</v>
          </cell>
          <cell r="C18986" t="str">
            <v>Korea</v>
          </cell>
          <cell r="G18986">
            <v>10018</v>
          </cell>
          <cell r="L18986">
            <v>6.1228999999999902E-2</v>
          </cell>
          <cell r="M18986">
            <v>6.1228999999999902E-2</v>
          </cell>
          <cell r="N18986">
            <v>111</v>
          </cell>
        </row>
        <row r="18987">
          <cell r="A18987">
            <v>2010</v>
          </cell>
          <cell r="C18987" t="str">
            <v>Korea</v>
          </cell>
          <cell r="D18987">
            <v>1</v>
          </cell>
          <cell r="G18987">
            <v>10016</v>
          </cell>
          <cell r="L18987">
            <v>5.7445000000000003E-2</v>
          </cell>
          <cell r="M18987">
            <v>5.7445000000000003E-2</v>
          </cell>
          <cell r="N18987">
            <v>114</v>
          </cell>
        </row>
        <row r="18988">
          <cell r="A18988">
            <v>2010</v>
          </cell>
          <cell r="C18988" t="str">
            <v>Korea</v>
          </cell>
          <cell r="D18988">
            <v>1</v>
          </cell>
          <cell r="G18988">
            <v>10016</v>
          </cell>
          <cell r="L18988">
            <v>4.3083999999999997E-2</v>
          </cell>
          <cell r="M18988">
            <v>4.3083999999999997E-2</v>
          </cell>
          <cell r="N18988">
            <v>114</v>
          </cell>
        </row>
        <row r="18989">
          <cell r="A18989">
            <v>2010</v>
          </cell>
          <cell r="C18989" t="str">
            <v>Korea</v>
          </cell>
          <cell r="D18989">
            <v>1</v>
          </cell>
          <cell r="G18989">
            <v>10018</v>
          </cell>
          <cell r="L18989">
            <v>5.7445000000000003E-2</v>
          </cell>
          <cell r="M18989">
            <v>5.7445000000000003E-2</v>
          </cell>
          <cell r="N18989">
            <v>114</v>
          </cell>
        </row>
        <row r="18990">
          <cell r="A18990">
            <v>2010</v>
          </cell>
          <cell r="C18990" t="str">
            <v>Korea</v>
          </cell>
          <cell r="G18990">
            <v>10018</v>
          </cell>
          <cell r="L18990">
            <v>5.7182999999999901E-2</v>
          </cell>
          <cell r="M18990">
            <v>5.7182999999999901E-2</v>
          </cell>
          <cell r="N18990">
            <v>111</v>
          </cell>
        </row>
        <row r="18991">
          <cell r="A18991">
            <v>2010</v>
          </cell>
          <cell r="C18991" t="str">
            <v>Korea</v>
          </cell>
          <cell r="G18991">
            <v>10018</v>
          </cell>
          <cell r="L18991">
            <v>8.6549999999999908E-3</v>
          </cell>
          <cell r="M18991">
            <v>8.6549999999999908E-3</v>
          </cell>
          <cell r="N18991">
            <v>114</v>
          </cell>
        </row>
        <row r="18992">
          <cell r="A18992">
            <v>2010</v>
          </cell>
          <cell r="C18992" t="str">
            <v>Korea</v>
          </cell>
          <cell r="G18992">
            <v>10018</v>
          </cell>
          <cell r="L18992">
            <v>1.09909999999999E-2</v>
          </cell>
          <cell r="M18992">
            <v>1.09909999999999E-2</v>
          </cell>
          <cell r="N18992">
            <v>112</v>
          </cell>
        </row>
        <row r="18993">
          <cell r="A18993">
            <v>2010</v>
          </cell>
          <cell r="C18993" t="str">
            <v>Korea</v>
          </cell>
          <cell r="G18993">
            <v>10018</v>
          </cell>
          <cell r="L18993">
            <v>0.74678999999999895</v>
          </cell>
          <cell r="M18993">
            <v>0.74678999999999895</v>
          </cell>
          <cell r="N18993">
            <v>114</v>
          </cell>
        </row>
        <row r="18994">
          <cell r="A18994">
            <v>2010</v>
          </cell>
          <cell r="C18994" t="str">
            <v>Korea</v>
          </cell>
          <cell r="G18994">
            <v>10018</v>
          </cell>
          <cell r="L18994">
            <v>8.6549999999999908E-3</v>
          </cell>
          <cell r="M18994">
            <v>8.6549999999999908E-3</v>
          </cell>
          <cell r="N18994">
            <v>114</v>
          </cell>
        </row>
        <row r="18995">
          <cell r="A18995">
            <v>2010</v>
          </cell>
          <cell r="C18995" t="str">
            <v>Korea</v>
          </cell>
          <cell r="G18995">
            <v>10018</v>
          </cell>
          <cell r="L18995">
            <v>8.6549999999999908E-3</v>
          </cell>
          <cell r="M18995">
            <v>8.6549999999999908E-3</v>
          </cell>
          <cell r="N18995">
            <v>114</v>
          </cell>
        </row>
        <row r="18996">
          <cell r="A18996">
            <v>2010</v>
          </cell>
          <cell r="C18996" t="str">
            <v>Korea</v>
          </cell>
          <cell r="G18996">
            <v>10018</v>
          </cell>
          <cell r="L18996">
            <v>8.6549999999999908E-3</v>
          </cell>
          <cell r="M18996">
            <v>8.6549999999999908E-3</v>
          </cell>
          <cell r="N18996">
            <v>114</v>
          </cell>
        </row>
        <row r="18997">
          <cell r="A18997">
            <v>2010</v>
          </cell>
          <cell r="C18997" t="str">
            <v>Korea</v>
          </cell>
          <cell r="G18997">
            <v>10018</v>
          </cell>
          <cell r="L18997">
            <v>6.7316000000000001E-2</v>
          </cell>
          <cell r="M18997">
            <v>6.7316000000000001E-2</v>
          </cell>
          <cell r="N18997">
            <v>114</v>
          </cell>
        </row>
        <row r="18998">
          <cell r="A18998">
            <v>2010</v>
          </cell>
          <cell r="C18998" t="str">
            <v>Korea</v>
          </cell>
          <cell r="G18998">
            <v>10018</v>
          </cell>
          <cell r="L18998">
            <v>1.1345460000000001</v>
          </cell>
          <cell r="M18998">
            <v>1.1345460000000001</v>
          </cell>
          <cell r="N18998">
            <v>114</v>
          </cell>
        </row>
        <row r="18999">
          <cell r="A18999">
            <v>2010</v>
          </cell>
          <cell r="C18999" t="str">
            <v>Korea</v>
          </cell>
          <cell r="G18999">
            <v>10018</v>
          </cell>
          <cell r="L18999">
            <v>5.5835000000000003E-2</v>
          </cell>
          <cell r="M18999">
            <v>5.5835000000000003E-2</v>
          </cell>
          <cell r="N18999">
            <v>112</v>
          </cell>
        </row>
        <row r="19000">
          <cell r="A19000">
            <v>2010</v>
          </cell>
          <cell r="C19000" t="str">
            <v>Korea</v>
          </cell>
          <cell r="G19000">
            <v>10018</v>
          </cell>
          <cell r="L19000">
            <v>7.84139999999999E-2</v>
          </cell>
          <cell r="M19000">
            <v>7.84139999999999E-2</v>
          </cell>
          <cell r="N19000">
            <v>114</v>
          </cell>
        </row>
        <row r="19001">
          <cell r="A19001">
            <v>2010</v>
          </cell>
          <cell r="C19001" t="str">
            <v>Korea</v>
          </cell>
          <cell r="G19001">
            <v>10018</v>
          </cell>
          <cell r="L19001">
            <v>0.108775</v>
          </cell>
          <cell r="M19001">
            <v>0.108775</v>
          </cell>
          <cell r="N19001">
            <v>111</v>
          </cell>
        </row>
        <row r="19002">
          <cell r="A19002">
            <v>2010</v>
          </cell>
          <cell r="C19002" t="str">
            <v>Korea</v>
          </cell>
          <cell r="G19002">
            <v>10018</v>
          </cell>
          <cell r="L19002">
            <v>6.0585E-2</v>
          </cell>
          <cell r="M19002">
            <v>6.0585E-2</v>
          </cell>
          <cell r="N19002">
            <v>111</v>
          </cell>
        </row>
        <row r="19003">
          <cell r="A19003">
            <v>2010</v>
          </cell>
          <cell r="C19003" t="str">
            <v>Korea</v>
          </cell>
          <cell r="G19003">
            <v>10018</v>
          </cell>
          <cell r="L19003">
            <v>2.6654000000000001E-2</v>
          </cell>
          <cell r="M19003">
            <v>2.6654000000000001E-2</v>
          </cell>
          <cell r="N19003">
            <v>111</v>
          </cell>
        </row>
        <row r="19004">
          <cell r="A19004">
            <v>2010</v>
          </cell>
          <cell r="C19004" t="str">
            <v>Korea</v>
          </cell>
          <cell r="G19004">
            <v>10018</v>
          </cell>
          <cell r="L19004">
            <v>8.6549999999999908E-3</v>
          </cell>
          <cell r="M19004">
            <v>8.6549999999999908E-3</v>
          </cell>
          <cell r="N19004">
            <v>114</v>
          </cell>
        </row>
        <row r="19005">
          <cell r="A19005">
            <v>2010</v>
          </cell>
          <cell r="C19005" t="str">
            <v>Korea</v>
          </cell>
          <cell r="G19005">
            <v>10018</v>
          </cell>
          <cell r="L19005">
            <v>8.6549999999999908E-3</v>
          </cell>
          <cell r="M19005">
            <v>8.6549999999999908E-3</v>
          </cell>
          <cell r="N19005">
            <v>114</v>
          </cell>
        </row>
        <row r="19006">
          <cell r="A19006">
            <v>2010</v>
          </cell>
          <cell r="C19006" t="str">
            <v>Korea</v>
          </cell>
          <cell r="G19006">
            <v>10018</v>
          </cell>
          <cell r="L19006">
            <v>0.17233599999999999</v>
          </cell>
          <cell r="M19006">
            <v>0.17233599999999999</v>
          </cell>
          <cell r="N19006">
            <v>114</v>
          </cell>
        </row>
        <row r="19007">
          <cell r="A19007">
            <v>2010</v>
          </cell>
          <cell r="C19007" t="str">
            <v>Korea</v>
          </cell>
          <cell r="G19007">
            <v>10018</v>
          </cell>
          <cell r="L19007">
            <v>1.4352999999999901E-2</v>
          </cell>
          <cell r="M19007">
            <v>1.4352999999999901E-2</v>
          </cell>
          <cell r="N19007">
            <v>114</v>
          </cell>
        </row>
        <row r="19008">
          <cell r="A19008">
            <v>2010</v>
          </cell>
          <cell r="C19008" t="str">
            <v>Korea</v>
          </cell>
          <cell r="G19008">
            <v>10019</v>
          </cell>
          <cell r="L19008">
            <v>4.3083999999999997E-2</v>
          </cell>
          <cell r="M19008">
            <v>4.3083999999999997E-2</v>
          </cell>
          <cell r="N19008">
            <v>114</v>
          </cell>
        </row>
        <row r="19009">
          <cell r="A19009">
            <v>2010</v>
          </cell>
          <cell r="C19009" t="str">
            <v>Korea</v>
          </cell>
          <cell r="G19009">
            <v>10018</v>
          </cell>
          <cell r="L19009">
            <v>8.6549999999999908E-3</v>
          </cell>
          <cell r="M19009">
            <v>8.6549999999999908E-3</v>
          </cell>
          <cell r="N19009">
            <v>114</v>
          </cell>
        </row>
        <row r="19010">
          <cell r="A19010">
            <v>2010</v>
          </cell>
          <cell r="C19010" t="str">
            <v>Korea</v>
          </cell>
          <cell r="G19010">
            <v>10018</v>
          </cell>
          <cell r="L19010">
            <v>4.3083999999999997E-2</v>
          </cell>
          <cell r="M19010">
            <v>4.3083999999999997E-2</v>
          </cell>
          <cell r="N19010">
            <v>114</v>
          </cell>
        </row>
        <row r="19011">
          <cell r="A19011">
            <v>2010</v>
          </cell>
          <cell r="C19011" t="str">
            <v>Korea</v>
          </cell>
          <cell r="G19011">
            <v>10019</v>
          </cell>
          <cell r="L19011">
            <v>6.6811999999999899E-2</v>
          </cell>
          <cell r="M19011">
            <v>6.6811999999999899E-2</v>
          </cell>
          <cell r="N19011">
            <v>111</v>
          </cell>
        </row>
        <row r="19012">
          <cell r="A19012">
            <v>2010</v>
          </cell>
          <cell r="C19012" t="str">
            <v>Korea</v>
          </cell>
          <cell r="G19012">
            <v>10019</v>
          </cell>
          <cell r="L19012">
            <v>0.123739999999999</v>
          </cell>
          <cell r="M19012">
            <v>0.123739999999999</v>
          </cell>
          <cell r="N19012">
            <v>111</v>
          </cell>
        </row>
        <row r="19013">
          <cell r="A19013">
            <v>2010</v>
          </cell>
          <cell r="C19013" t="str">
            <v>Korea</v>
          </cell>
          <cell r="G19013">
            <v>10019</v>
          </cell>
          <cell r="L19013">
            <v>0.86168</v>
          </cell>
          <cell r="M19013">
            <v>0.86168</v>
          </cell>
          <cell r="N19013">
            <v>114</v>
          </cell>
        </row>
        <row r="19014">
          <cell r="A19014">
            <v>2010</v>
          </cell>
          <cell r="C19014" t="str">
            <v>Korea</v>
          </cell>
          <cell r="D19014">
            <v>1</v>
          </cell>
          <cell r="G19014">
            <v>10016</v>
          </cell>
          <cell r="L19014">
            <v>0.17233599999999999</v>
          </cell>
          <cell r="M19014">
            <v>0.17233599999999999</v>
          </cell>
          <cell r="N19014">
            <v>114</v>
          </cell>
        </row>
        <row r="19015">
          <cell r="A19015">
            <v>2010</v>
          </cell>
          <cell r="C19015" t="str">
            <v>Korea</v>
          </cell>
          <cell r="D19015">
            <v>1</v>
          </cell>
          <cell r="G19015">
            <v>10016</v>
          </cell>
          <cell r="L19015">
            <v>9.2319999999999902E-3</v>
          </cell>
          <cell r="M19015">
            <v>9.2319999999999902E-3</v>
          </cell>
          <cell r="N19015">
            <v>112</v>
          </cell>
        </row>
        <row r="19016">
          <cell r="A19016">
            <v>2010</v>
          </cell>
          <cell r="C19016" t="str">
            <v>Korea</v>
          </cell>
          <cell r="D19016">
            <v>1</v>
          </cell>
          <cell r="G19016">
            <v>10016</v>
          </cell>
          <cell r="L19016">
            <v>8.6549999999999908E-3</v>
          </cell>
          <cell r="M19016">
            <v>8.6549999999999908E-3</v>
          </cell>
          <cell r="N19016">
            <v>114</v>
          </cell>
        </row>
        <row r="19017">
          <cell r="A19017">
            <v>2010</v>
          </cell>
          <cell r="C19017" t="str">
            <v>Korea</v>
          </cell>
          <cell r="D19017">
            <v>1</v>
          </cell>
          <cell r="G19017">
            <v>10016</v>
          </cell>
          <cell r="L19017">
            <v>3.2497999999999902E-2</v>
          </cell>
          <cell r="M19017">
            <v>3.2497999999999902E-2</v>
          </cell>
          <cell r="N19017">
            <v>111</v>
          </cell>
        </row>
        <row r="19018">
          <cell r="A19018">
            <v>2010</v>
          </cell>
          <cell r="C19018" t="str">
            <v>Korea</v>
          </cell>
          <cell r="D19018">
            <v>1</v>
          </cell>
          <cell r="G19018">
            <v>10016</v>
          </cell>
          <cell r="L19018">
            <v>8.0771999999999997E-2</v>
          </cell>
          <cell r="M19018">
            <v>8.0771999999999997E-2</v>
          </cell>
          <cell r="N19018">
            <v>111</v>
          </cell>
        </row>
        <row r="19019">
          <cell r="A19019">
            <v>2010</v>
          </cell>
          <cell r="C19019" t="str">
            <v>Korea</v>
          </cell>
          <cell r="D19019">
            <v>1</v>
          </cell>
          <cell r="G19019">
            <v>10016</v>
          </cell>
          <cell r="L19019">
            <v>3.4619999999999901E-2</v>
          </cell>
          <cell r="M19019">
            <v>3.4619999999999901E-2</v>
          </cell>
          <cell r="N19019">
            <v>111</v>
          </cell>
        </row>
        <row r="19020">
          <cell r="A19020">
            <v>2010</v>
          </cell>
          <cell r="C19020" t="str">
            <v>Korea</v>
          </cell>
          <cell r="D19020">
            <v>1</v>
          </cell>
          <cell r="G19020">
            <v>10016</v>
          </cell>
          <cell r="L19020">
            <v>0.41647899999999899</v>
          </cell>
          <cell r="M19020">
            <v>0.41647899999999899</v>
          </cell>
          <cell r="N19020">
            <v>114</v>
          </cell>
        </row>
        <row r="19021">
          <cell r="A19021">
            <v>2010</v>
          </cell>
          <cell r="C19021" t="str">
            <v>Korea</v>
          </cell>
          <cell r="G19021">
            <v>10016</v>
          </cell>
          <cell r="L19021">
            <v>5.9719000000000001E-2</v>
          </cell>
          <cell r="M19021">
            <v>5.9719000000000001E-2</v>
          </cell>
          <cell r="N19021">
            <v>111</v>
          </cell>
        </row>
        <row r="19022">
          <cell r="A19022">
            <v>2010</v>
          </cell>
          <cell r="C19022" t="str">
            <v>Korea</v>
          </cell>
          <cell r="G19022">
            <v>10016</v>
          </cell>
          <cell r="L19022">
            <v>0.110611</v>
          </cell>
          <cell r="M19022">
            <v>0.110611</v>
          </cell>
          <cell r="N19022">
            <v>114</v>
          </cell>
        </row>
        <row r="19023">
          <cell r="A19023">
            <v>2010</v>
          </cell>
          <cell r="C19023" t="str">
            <v>Korea</v>
          </cell>
          <cell r="G19023">
            <v>10016</v>
          </cell>
          <cell r="L19023">
            <v>8.2213999999999898E-2</v>
          </cell>
          <cell r="M19023">
            <v>8.2213999999999898E-2</v>
          </cell>
          <cell r="N19023">
            <v>112</v>
          </cell>
        </row>
        <row r="19024">
          <cell r="A19024">
            <v>2010</v>
          </cell>
          <cell r="C19024" t="str">
            <v>Korea</v>
          </cell>
          <cell r="G19024">
            <v>10016</v>
          </cell>
          <cell r="L19024">
            <v>0.44520100000000001</v>
          </cell>
          <cell r="M19024">
            <v>0.44520100000000001</v>
          </cell>
          <cell r="N19024">
            <v>114</v>
          </cell>
        </row>
        <row r="19025">
          <cell r="A19025">
            <v>2010</v>
          </cell>
          <cell r="C19025" t="str">
            <v>Korea</v>
          </cell>
          <cell r="G19025">
            <v>10016</v>
          </cell>
          <cell r="L19025">
            <v>2.5964999999999901E-2</v>
          </cell>
          <cell r="M19025">
            <v>2.5964999999999901E-2</v>
          </cell>
          <cell r="N19025">
            <v>111</v>
          </cell>
        </row>
        <row r="19026">
          <cell r="A19026">
            <v>2010</v>
          </cell>
          <cell r="C19026" t="str">
            <v>Korea</v>
          </cell>
          <cell r="G19026">
            <v>10016</v>
          </cell>
          <cell r="L19026">
            <v>8.2632999999999901E-2</v>
          </cell>
          <cell r="M19026">
            <v>8.2632999999999901E-2</v>
          </cell>
          <cell r="N19026">
            <v>111</v>
          </cell>
        </row>
        <row r="19027">
          <cell r="A19027">
            <v>2010</v>
          </cell>
          <cell r="C19027" t="str">
            <v>Korea</v>
          </cell>
          <cell r="G19027">
            <v>10019</v>
          </cell>
          <cell r="L19027">
            <v>8.6167999999999995E-2</v>
          </cell>
          <cell r="M19027">
            <v>8.6167999999999995E-2</v>
          </cell>
          <cell r="N19027">
            <v>114</v>
          </cell>
        </row>
        <row r="19028">
          <cell r="A19028">
            <v>2010</v>
          </cell>
          <cell r="C19028" t="str">
            <v>Korea</v>
          </cell>
          <cell r="G19028">
            <v>10019</v>
          </cell>
          <cell r="L19028">
            <v>2.6010999999999899E-2</v>
          </cell>
          <cell r="M19028">
            <v>2.6010999999999899E-2</v>
          </cell>
          <cell r="N19028">
            <v>111</v>
          </cell>
        </row>
        <row r="19029">
          <cell r="A19029">
            <v>2010</v>
          </cell>
          <cell r="C19029" t="str">
            <v>Korea</v>
          </cell>
          <cell r="G19029">
            <v>10019</v>
          </cell>
          <cell r="L19029">
            <v>3.687E-2</v>
          </cell>
          <cell r="M19029">
            <v>3.687E-2</v>
          </cell>
          <cell r="N19029">
            <v>114</v>
          </cell>
        </row>
        <row r="19030">
          <cell r="A19030">
            <v>2010</v>
          </cell>
          <cell r="C19030" t="str">
            <v>Korea</v>
          </cell>
          <cell r="G19030">
            <v>10019</v>
          </cell>
          <cell r="L19030">
            <v>1.17763</v>
          </cell>
          <cell r="M19030">
            <v>1.17763</v>
          </cell>
          <cell r="N19030">
            <v>114</v>
          </cell>
        </row>
        <row r="19031">
          <cell r="A19031">
            <v>2010</v>
          </cell>
          <cell r="C19031" t="str">
            <v>Korea</v>
          </cell>
          <cell r="G19031">
            <v>10019</v>
          </cell>
          <cell r="L19031">
            <v>7.374E-2</v>
          </cell>
          <cell r="M19031">
            <v>7.374E-2</v>
          </cell>
          <cell r="N19031">
            <v>114</v>
          </cell>
        </row>
        <row r="19032">
          <cell r="A19032">
            <v>2010</v>
          </cell>
          <cell r="C19032" t="str">
            <v>Korea</v>
          </cell>
          <cell r="G19032">
            <v>10019</v>
          </cell>
          <cell r="L19032">
            <v>8.5509000000000002E-2</v>
          </cell>
          <cell r="M19032">
            <v>8.5509000000000002E-2</v>
          </cell>
          <cell r="N19032">
            <v>111</v>
          </cell>
        </row>
        <row r="19033">
          <cell r="A19033">
            <v>2010</v>
          </cell>
          <cell r="C19033" t="str">
            <v>Korea</v>
          </cell>
          <cell r="G19033">
            <v>10016</v>
          </cell>
          <cell r="L19033">
            <v>5.7445000000000003E-2</v>
          </cell>
          <cell r="M19033">
            <v>5.7445000000000003E-2</v>
          </cell>
          <cell r="N19033">
            <v>114</v>
          </cell>
        </row>
        <row r="19034">
          <cell r="A19034">
            <v>2010</v>
          </cell>
          <cell r="C19034" t="str">
            <v>Korea</v>
          </cell>
          <cell r="G19034">
            <v>10019</v>
          </cell>
          <cell r="L19034">
            <v>8.6549999999999908E-3</v>
          </cell>
          <cell r="M19034">
            <v>8.6549999999999908E-3</v>
          </cell>
          <cell r="N19034">
            <v>114</v>
          </cell>
        </row>
        <row r="19035">
          <cell r="A19035">
            <v>2010</v>
          </cell>
          <cell r="C19035" t="str">
            <v>Korea</v>
          </cell>
          <cell r="G19035">
            <v>10019</v>
          </cell>
          <cell r="L19035">
            <v>0.44520100000000001</v>
          </cell>
          <cell r="M19035">
            <v>0.44520100000000001</v>
          </cell>
          <cell r="N19035">
            <v>114</v>
          </cell>
        </row>
        <row r="19036">
          <cell r="A19036">
            <v>2010</v>
          </cell>
          <cell r="C19036" t="str">
            <v>Korea</v>
          </cell>
          <cell r="G19036">
            <v>10019</v>
          </cell>
          <cell r="L19036">
            <v>4.0995999999999998E-2</v>
          </cell>
          <cell r="M19036">
            <v>4.0995999999999998E-2</v>
          </cell>
          <cell r="N19036">
            <v>111</v>
          </cell>
        </row>
        <row r="19037">
          <cell r="A19037">
            <v>2010</v>
          </cell>
          <cell r="C19037" t="str">
            <v>Korea</v>
          </cell>
          <cell r="D19037">
            <v>1</v>
          </cell>
          <cell r="G19037">
            <v>10018</v>
          </cell>
          <cell r="L19037">
            <v>1.4352999999999901E-2</v>
          </cell>
          <cell r="M19037">
            <v>1.4352999999999901E-2</v>
          </cell>
          <cell r="N19037">
            <v>114</v>
          </cell>
        </row>
        <row r="19038">
          <cell r="A19038">
            <v>2010</v>
          </cell>
          <cell r="C19038" t="str">
            <v>Korea</v>
          </cell>
          <cell r="D19038">
            <v>1</v>
          </cell>
          <cell r="G19038">
            <v>10018</v>
          </cell>
          <cell r="L19038">
            <v>4.836E-3</v>
          </cell>
          <cell r="M19038">
            <v>4.836E-3</v>
          </cell>
          <cell r="N19038">
            <v>112</v>
          </cell>
        </row>
        <row r="19039">
          <cell r="A19039">
            <v>2010</v>
          </cell>
          <cell r="C19039" t="str">
            <v>Korea</v>
          </cell>
          <cell r="D19039">
            <v>1</v>
          </cell>
          <cell r="G19039">
            <v>10018</v>
          </cell>
          <cell r="L19039">
            <v>0.179817</v>
          </cell>
          <cell r="M19039">
            <v>0.179817</v>
          </cell>
          <cell r="N19039">
            <v>112</v>
          </cell>
        </row>
        <row r="19040">
          <cell r="A19040">
            <v>2010</v>
          </cell>
          <cell r="C19040" t="str">
            <v>Korea</v>
          </cell>
          <cell r="D19040">
            <v>1</v>
          </cell>
          <cell r="G19040">
            <v>10018</v>
          </cell>
          <cell r="L19040">
            <v>8.6549999999999908E-3</v>
          </cell>
          <cell r="M19040">
            <v>8.6549999999999908E-3</v>
          </cell>
          <cell r="N19040">
            <v>114</v>
          </cell>
        </row>
        <row r="19041">
          <cell r="A19041">
            <v>2010</v>
          </cell>
          <cell r="C19041" t="str">
            <v>Korea</v>
          </cell>
          <cell r="D19041">
            <v>1</v>
          </cell>
          <cell r="G19041">
            <v>10018</v>
          </cell>
          <cell r="L19041">
            <v>7.3566999999999896E-2</v>
          </cell>
          <cell r="M19041">
            <v>7.3566999999999896E-2</v>
          </cell>
          <cell r="N19041">
            <v>111</v>
          </cell>
        </row>
        <row r="19042">
          <cell r="A19042">
            <v>2010</v>
          </cell>
          <cell r="C19042" t="str">
            <v>Korea</v>
          </cell>
          <cell r="D19042">
            <v>1</v>
          </cell>
          <cell r="G19042">
            <v>10018</v>
          </cell>
          <cell r="L19042">
            <v>0.230569</v>
          </cell>
          <cell r="M19042">
            <v>0.230569</v>
          </cell>
          <cell r="N19042">
            <v>114</v>
          </cell>
        </row>
        <row r="19043">
          <cell r="A19043">
            <v>2010</v>
          </cell>
          <cell r="C19043" t="str">
            <v>Korea</v>
          </cell>
          <cell r="D19043">
            <v>1</v>
          </cell>
          <cell r="G19043">
            <v>10018</v>
          </cell>
          <cell r="L19043">
            <v>6.6811999999999899E-2</v>
          </cell>
          <cell r="M19043">
            <v>6.6811999999999899E-2</v>
          </cell>
          <cell r="N19043">
            <v>111</v>
          </cell>
        </row>
        <row r="19044">
          <cell r="A19044">
            <v>2010</v>
          </cell>
          <cell r="C19044" t="str">
            <v>Korea</v>
          </cell>
          <cell r="D19044">
            <v>1</v>
          </cell>
          <cell r="G19044">
            <v>10018</v>
          </cell>
          <cell r="L19044">
            <v>3.7983999999999997E-2</v>
          </cell>
          <cell r="M19044">
            <v>3.7983999999999997E-2</v>
          </cell>
          <cell r="N19044">
            <v>111</v>
          </cell>
        </row>
        <row r="19045">
          <cell r="A19045">
            <v>2010</v>
          </cell>
          <cell r="C19045" t="str">
            <v>Korea</v>
          </cell>
          <cell r="D19045">
            <v>1</v>
          </cell>
          <cell r="G19045">
            <v>10018</v>
          </cell>
          <cell r="L19045">
            <v>4.7659999999999897E-2</v>
          </cell>
          <cell r="M19045">
            <v>4.7659999999999897E-2</v>
          </cell>
          <cell r="N19045">
            <v>111</v>
          </cell>
        </row>
        <row r="19046">
          <cell r="A19046">
            <v>2010</v>
          </cell>
          <cell r="C19046" t="str">
            <v>Korea</v>
          </cell>
          <cell r="D19046">
            <v>1</v>
          </cell>
          <cell r="G19046">
            <v>10018</v>
          </cell>
          <cell r="L19046">
            <v>2.1690000000000001E-2</v>
          </cell>
          <cell r="M19046">
            <v>2.1690000000000001E-2</v>
          </cell>
          <cell r="N19046">
            <v>111</v>
          </cell>
        </row>
        <row r="19047">
          <cell r="A19047">
            <v>2010</v>
          </cell>
          <cell r="C19047" t="str">
            <v>Korea</v>
          </cell>
          <cell r="D19047">
            <v>1</v>
          </cell>
          <cell r="G19047">
            <v>10018</v>
          </cell>
          <cell r="L19047">
            <v>6.7316000000000001E-2</v>
          </cell>
          <cell r="M19047">
            <v>6.7316000000000001E-2</v>
          </cell>
          <cell r="N19047">
            <v>114</v>
          </cell>
        </row>
        <row r="19048">
          <cell r="A19048">
            <v>2010</v>
          </cell>
          <cell r="C19048" t="str">
            <v>Korea</v>
          </cell>
          <cell r="D19048">
            <v>1</v>
          </cell>
          <cell r="G19048">
            <v>10018</v>
          </cell>
          <cell r="L19048">
            <v>4.3275000000000001E-2</v>
          </cell>
          <cell r="M19048">
            <v>4.3275000000000001E-2</v>
          </cell>
          <cell r="N19048">
            <v>111</v>
          </cell>
        </row>
        <row r="19049">
          <cell r="A19049">
            <v>2010</v>
          </cell>
          <cell r="C19049" t="str">
            <v>Korea</v>
          </cell>
          <cell r="D19049">
            <v>1</v>
          </cell>
          <cell r="G19049">
            <v>10018</v>
          </cell>
          <cell r="L19049">
            <v>2.0249489999999901</v>
          </cell>
          <cell r="M19049">
            <v>2.0249489999999901</v>
          </cell>
          <cell r="N19049">
            <v>114</v>
          </cell>
        </row>
        <row r="19050">
          <cell r="A19050">
            <v>2010</v>
          </cell>
          <cell r="C19050" t="str">
            <v>Korea</v>
          </cell>
          <cell r="D19050">
            <v>1</v>
          </cell>
          <cell r="G19050">
            <v>10018</v>
          </cell>
          <cell r="L19050">
            <v>1.8623000000000001E-2</v>
          </cell>
          <cell r="M19050">
            <v>1.8623000000000001E-2</v>
          </cell>
          <cell r="N19050">
            <v>111</v>
          </cell>
        </row>
        <row r="19051">
          <cell r="A19051">
            <v>2010</v>
          </cell>
          <cell r="C19051" t="str">
            <v>Korea</v>
          </cell>
          <cell r="D19051">
            <v>1</v>
          </cell>
          <cell r="G19051">
            <v>10018</v>
          </cell>
          <cell r="L19051">
            <v>3.5485000000000003E-2</v>
          </cell>
          <cell r="M19051">
            <v>3.5485000000000003E-2</v>
          </cell>
          <cell r="N19051">
            <v>111</v>
          </cell>
        </row>
        <row r="19052">
          <cell r="A19052">
            <v>2010</v>
          </cell>
          <cell r="C19052" t="str">
            <v>Korea</v>
          </cell>
          <cell r="G19052">
            <v>10018</v>
          </cell>
          <cell r="L19052">
            <v>0.27286500000000002</v>
          </cell>
          <cell r="M19052">
            <v>0.27286500000000002</v>
          </cell>
          <cell r="N19052">
            <v>114</v>
          </cell>
        </row>
        <row r="19053">
          <cell r="A19053">
            <v>2010</v>
          </cell>
          <cell r="C19053" t="str">
            <v>Korea</v>
          </cell>
          <cell r="D19053">
            <v>2</v>
          </cell>
          <cell r="G19053">
            <v>10016</v>
          </cell>
          <cell r="L19053">
            <v>1.1345460000000001</v>
          </cell>
          <cell r="M19053">
            <v>1.1345460000000001</v>
          </cell>
          <cell r="N19053">
            <v>114</v>
          </cell>
        </row>
        <row r="19054">
          <cell r="A19054">
            <v>2010</v>
          </cell>
          <cell r="C19054" t="str">
            <v>Korea</v>
          </cell>
          <cell r="D19054">
            <v>1</v>
          </cell>
          <cell r="G19054">
            <v>10016</v>
          </cell>
          <cell r="L19054">
            <v>0.34467199999999998</v>
          </cell>
          <cell r="M19054">
            <v>0.34467199999999998</v>
          </cell>
          <cell r="N19054">
            <v>114</v>
          </cell>
        </row>
        <row r="19055">
          <cell r="A19055">
            <v>2010</v>
          </cell>
          <cell r="C19055" t="str">
            <v>Korea</v>
          </cell>
          <cell r="D19055">
            <v>1</v>
          </cell>
          <cell r="G19055">
            <v>10016</v>
          </cell>
          <cell r="L19055">
            <v>8.6549999999999908E-3</v>
          </cell>
          <cell r="M19055">
            <v>8.6549999999999908E-3</v>
          </cell>
          <cell r="N19055">
            <v>114</v>
          </cell>
        </row>
        <row r="19056">
          <cell r="A19056">
            <v>2010</v>
          </cell>
          <cell r="C19056" t="str">
            <v>Korea</v>
          </cell>
          <cell r="D19056">
            <v>1</v>
          </cell>
          <cell r="G19056">
            <v>10016</v>
          </cell>
          <cell r="L19056">
            <v>6.7266000000000006E-2</v>
          </cell>
          <cell r="M19056">
            <v>6.7266000000000006E-2</v>
          </cell>
          <cell r="N19056">
            <v>112</v>
          </cell>
        </row>
        <row r="19057">
          <cell r="A19057">
            <v>2010</v>
          </cell>
          <cell r="C19057" t="str">
            <v>Korea</v>
          </cell>
          <cell r="D19057">
            <v>1</v>
          </cell>
          <cell r="G19057">
            <v>10018</v>
          </cell>
          <cell r="L19057">
            <v>1.4352999999999901E-2</v>
          </cell>
          <cell r="M19057">
            <v>1.4352999999999901E-2</v>
          </cell>
          <cell r="N19057">
            <v>114</v>
          </cell>
        </row>
        <row r="19058">
          <cell r="A19058">
            <v>2010</v>
          </cell>
          <cell r="C19058" t="str">
            <v>Korea</v>
          </cell>
          <cell r="D19058">
            <v>2</v>
          </cell>
          <cell r="G19058">
            <v>10016</v>
          </cell>
          <cell r="L19058">
            <v>7.1805999999999898E-2</v>
          </cell>
          <cell r="M19058">
            <v>7.1805999999999898E-2</v>
          </cell>
          <cell r="N19058">
            <v>114</v>
          </cell>
        </row>
        <row r="19059">
          <cell r="A19059">
            <v>2010</v>
          </cell>
          <cell r="C19059" t="str">
            <v>Korea</v>
          </cell>
          <cell r="D19059">
            <v>2</v>
          </cell>
          <cell r="G19059">
            <v>10016</v>
          </cell>
          <cell r="L19059">
            <v>8.6549999999999908E-3</v>
          </cell>
          <cell r="M19059">
            <v>8.6549999999999908E-3</v>
          </cell>
          <cell r="N19059">
            <v>114</v>
          </cell>
        </row>
        <row r="19060">
          <cell r="A19060">
            <v>2010</v>
          </cell>
          <cell r="C19060" t="str">
            <v>Korea</v>
          </cell>
          <cell r="D19060">
            <v>2</v>
          </cell>
          <cell r="G19060">
            <v>10016</v>
          </cell>
          <cell r="L19060">
            <v>0.186697</v>
          </cell>
          <cell r="M19060">
            <v>0.186697</v>
          </cell>
          <cell r="N19060">
            <v>114</v>
          </cell>
        </row>
        <row r="19061">
          <cell r="A19061">
            <v>2010</v>
          </cell>
          <cell r="C19061" t="str">
            <v>Korea</v>
          </cell>
          <cell r="G19061">
            <v>10019</v>
          </cell>
          <cell r="L19061">
            <v>0.157974</v>
          </cell>
          <cell r="M19061">
            <v>0.157974</v>
          </cell>
          <cell r="N19061">
            <v>114</v>
          </cell>
        </row>
        <row r="19062">
          <cell r="A19062">
            <v>2010</v>
          </cell>
          <cell r="C19062" t="str">
            <v>Korea</v>
          </cell>
          <cell r="D19062">
            <v>1</v>
          </cell>
          <cell r="G19062">
            <v>10016</v>
          </cell>
          <cell r="L19062">
            <v>1.4352999999999901E-2</v>
          </cell>
          <cell r="M19062">
            <v>1.4352999999999901E-2</v>
          </cell>
          <cell r="N19062">
            <v>114</v>
          </cell>
        </row>
        <row r="19063">
          <cell r="A19063">
            <v>2010</v>
          </cell>
          <cell r="C19063" t="str">
            <v>Korea</v>
          </cell>
          <cell r="G19063">
            <v>10018</v>
          </cell>
          <cell r="L19063">
            <v>4.15439999999999E-2</v>
          </cell>
          <cell r="M19063">
            <v>4.15439999999999E-2</v>
          </cell>
          <cell r="N19063">
            <v>114</v>
          </cell>
        </row>
        <row r="19064">
          <cell r="A19064">
            <v>2010</v>
          </cell>
          <cell r="C19064" t="str">
            <v>Korea</v>
          </cell>
          <cell r="G19064">
            <v>10018</v>
          </cell>
          <cell r="L19064">
            <v>0.12925200000000001</v>
          </cell>
          <cell r="M19064">
            <v>0.12925200000000001</v>
          </cell>
          <cell r="N19064">
            <v>114</v>
          </cell>
        </row>
        <row r="19065">
          <cell r="A19065">
            <v>2010</v>
          </cell>
          <cell r="C19065" t="str">
            <v>Korea</v>
          </cell>
          <cell r="G19065">
            <v>10018</v>
          </cell>
          <cell r="L19065">
            <v>4.0995999999999998E-2</v>
          </cell>
          <cell r="M19065">
            <v>4.0995999999999998E-2</v>
          </cell>
          <cell r="N19065">
            <v>111</v>
          </cell>
        </row>
        <row r="19066">
          <cell r="A19066">
            <v>2010</v>
          </cell>
          <cell r="C19066" t="str">
            <v>Korea</v>
          </cell>
          <cell r="G19066">
            <v>10018</v>
          </cell>
          <cell r="L19066">
            <v>5.7445000000000003E-2</v>
          </cell>
          <cell r="M19066">
            <v>5.7445000000000003E-2</v>
          </cell>
          <cell r="N19066">
            <v>114</v>
          </cell>
        </row>
        <row r="19067">
          <cell r="A19067">
            <v>2010</v>
          </cell>
          <cell r="C19067" t="str">
            <v>Korea</v>
          </cell>
          <cell r="G19067">
            <v>10018</v>
          </cell>
          <cell r="L19067">
            <v>2.73999999999999E-2</v>
          </cell>
          <cell r="M19067">
            <v>2.73999999999999E-2</v>
          </cell>
          <cell r="N19067">
            <v>111</v>
          </cell>
        </row>
        <row r="19068">
          <cell r="A19068">
            <v>2010</v>
          </cell>
          <cell r="C19068" t="str">
            <v>Korea</v>
          </cell>
          <cell r="G19068">
            <v>10018</v>
          </cell>
          <cell r="L19068">
            <v>7.3249999999999904E-3</v>
          </cell>
          <cell r="M19068">
            <v>7.3249999999999904E-3</v>
          </cell>
          <cell r="N19068">
            <v>112</v>
          </cell>
        </row>
        <row r="19069">
          <cell r="A19069">
            <v>2010</v>
          </cell>
          <cell r="C19069" t="str">
            <v>Korea</v>
          </cell>
          <cell r="G19069">
            <v>10018</v>
          </cell>
          <cell r="L19069">
            <v>0.56009200000000003</v>
          </cell>
          <cell r="M19069">
            <v>0.56009200000000003</v>
          </cell>
          <cell r="N19069">
            <v>114</v>
          </cell>
        </row>
        <row r="19070">
          <cell r="A19070">
            <v>2010</v>
          </cell>
          <cell r="C19070" t="str">
            <v>Korea</v>
          </cell>
          <cell r="G19070">
            <v>10018</v>
          </cell>
          <cell r="L19070">
            <v>8.6549999999999908E-3</v>
          </cell>
          <cell r="M19070">
            <v>8.6549999999999908E-3</v>
          </cell>
          <cell r="N19070">
            <v>114</v>
          </cell>
        </row>
        <row r="19071">
          <cell r="A19071">
            <v>2010</v>
          </cell>
          <cell r="C19071" t="str">
            <v>Korea</v>
          </cell>
          <cell r="G19071">
            <v>10018</v>
          </cell>
          <cell r="L19071">
            <v>9.9834000000000006E-2</v>
          </cell>
          <cell r="M19071">
            <v>9.9834000000000006E-2</v>
          </cell>
          <cell r="N19071">
            <v>111</v>
          </cell>
        </row>
        <row r="19072">
          <cell r="A19072">
            <v>2010</v>
          </cell>
          <cell r="C19072" t="str">
            <v>Korea</v>
          </cell>
          <cell r="G19072">
            <v>10018</v>
          </cell>
          <cell r="L19072">
            <v>8.7929999999999994E-2</v>
          </cell>
          <cell r="M19072">
            <v>8.7929999999999994E-2</v>
          </cell>
          <cell r="N19072">
            <v>112</v>
          </cell>
        </row>
        <row r="19073">
          <cell r="A19073">
            <v>2010</v>
          </cell>
          <cell r="C19073" t="str">
            <v>Korea</v>
          </cell>
          <cell r="D19073">
            <v>1</v>
          </cell>
          <cell r="G19073">
            <v>10016</v>
          </cell>
          <cell r="L19073">
            <v>5.7445000000000003E-2</v>
          </cell>
          <cell r="M19073">
            <v>5.7445000000000003E-2</v>
          </cell>
          <cell r="N19073">
            <v>114</v>
          </cell>
        </row>
        <row r="19074">
          <cell r="A19074">
            <v>2010</v>
          </cell>
          <cell r="C19074" t="str">
            <v>Korea</v>
          </cell>
          <cell r="D19074">
            <v>1</v>
          </cell>
          <cell r="G19074">
            <v>10016</v>
          </cell>
          <cell r="L19074">
            <v>8.6549999999999908E-3</v>
          </cell>
          <cell r="M19074">
            <v>8.6549999999999908E-3</v>
          </cell>
          <cell r="N19074">
            <v>114</v>
          </cell>
        </row>
        <row r="19075">
          <cell r="A19075">
            <v>2010</v>
          </cell>
          <cell r="C19075" t="str">
            <v>Korea</v>
          </cell>
          <cell r="D19075">
            <v>1</v>
          </cell>
          <cell r="G19075">
            <v>10016</v>
          </cell>
          <cell r="L19075">
            <v>6.7316000000000001E-2</v>
          </cell>
          <cell r="M19075">
            <v>6.7316000000000001E-2</v>
          </cell>
          <cell r="N19075">
            <v>114</v>
          </cell>
        </row>
        <row r="19076">
          <cell r="A19076">
            <v>2010</v>
          </cell>
          <cell r="C19076" t="str">
            <v>Korea</v>
          </cell>
          <cell r="D19076">
            <v>1</v>
          </cell>
          <cell r="G19076">
            <v>10016</v>
          </cell>
          <cell r="L19076">
            <v>0.186697</v>
          </cell>
          <cell r="M19076">
            <v>0.186697</v>
          </cell>
          <cell r="N19076">
            <v>114</v>
          </cell>
        </row>
        <row r="19077">
          <cell r="A19077">
            <v>2010</v>
          </cell>
          <cell r="C19077" t="str">
            <v>Korea</v>
          </cell>
          <cell r="G19077">
            <v>10019</v>
          </cell>
          <cell r="L19077">
            <v>4.3083999999999997E-2</v>
          </cell>
          <cell r="M19077">
            <v>4.3083999999999997E-2</v>
          </cell>
          <cell r="N19077">
            <v>114</v>
          </cell>
        </row>
        <row r="19078">
          <cell r="A19078">
            <v>2010</v>
          </cell>
          <cell r="C19078" t="str">
            <v>Korea</v>
          </cell>
          <cell r="G19078">
            <v>10019</v>
          </cell>
          <cell r="L19078">
            <v>1.4352999999999901E-2</v>
          </cell>
          <cell r="M19078">
            <v>1.4352999999999901E-2</v>
          </cell>
          <cell r="N19078">
            <v>114</v>
          </cell>
        </row>
        <row r="19079">
          <cell r="A19079">
            <v>2010</v>
          </cell>
          <cell r="C19079" t="str">
            <v>Korea</v>
          </cell>
          <cell r="G19079">
            <v>10024</v>
          </cell>
          <cell r="L19079">
            <v>4.8157999999999902E-2</v>
          </cell>
          <cell r="M19079">
            <v>4.8157999999999902E-2</v>
          </cell>
          <cell r="N19079">
            <v>111</v>
          </cell>
        </row>
        <row r="19080">
          <cell r="A19080">
            <v>2010</v>
          </cell>
          <cell r="C19080" t="str">
            <v>Korea</v>
          </cell>
          <cell r="D19080">
            <v>2</v>
          </cell>
          <cell r="G19080">
            <v>10018</v>
          </cell>
          <cell r="L19080">
            <v>0.402117</v>
          </cell>
          <cell r="M19080">
            <v>0.402117</v>
          </cell>
          <cell r="N19080">
            <v>114</v>
          </cell>
        </row>
        <row r="19081">
          <cell r="A19081">
            <v>2010</v>
          </cell>
          <cell r="C19081" t="str">
            <v>Korea</v>
          </cell>
          <cell r="D19081">
            <v>2</v>
          </cell>
          <cell r="G19081">
            <v>10018</v>
          </cell>
          <cell r="L19081">
            <v>6.5881999999999996E-2</v>
          </cell>
          <cell r="M19081">
            <v>6.5881999999999996E-2</v>
          </cell>
          <cell r="N19081">
            <v>111</v>
          </cell>
        </row>
        <row r="19082">
          <cell r="A19082">
            <v>2010</v>
          </cell>
          <cell r="C19082" t="str">
            <v>Korea</v>
          </cell>
          <cell r="D19082">
            <v>2</v>
          </cell>
          <cell r="G19082">
            <v>10018</v>
          </cell>
          <cell r="L19082">
            <v>6.7316000000000001E-2</v>
          </cell>
          <cell r="M19082">
            <v>6.7316000000000001E-2</v>
          </cell>
          <cell r="N19082">
            <v>114</v>
          </cell>
        </row>
        <row r="19083">
          <cell r="A19083">
            <v>2010</v>
          </cell>
          <cell r="C19083" t="str">
            <v>Korea</v>
          </cell>
          <cell r="D19083">
            <v>2</v>
          </cell>
          <cell r="G19083">
            <v>10018</v>
          </cell>
          <cell r="L19083">
            <v>8.6549999999999908E-3</v>
          </cell>
          <cell r="M19083">
            <v>8.6549999999999908E-3</v>
          </cell>
          <cell r="N19083">
            <v>114</v>
          </cell>
        </row>
        <row r="19084">
          <cell r="A19084">
            <v>2010</v>
          </cell>
          <cell r="C19084" t="str">
            <v>Korea</v>
          </cell>
          <cell r="D19084">
            <v>2</v>
          </cell>
          <cell r="G19084">
            <v>10018</v>
          </cell>
          <cell r="L19084">
            <v>8.6549999999999908E-3</v>
          </cell>
          <cell r="M19084">
            <v>8.6549999999999908E-3</v>
          </cell>
          <cell r="N19084">
            <v>114</v>
          </cell>
        </row>
        <row r="19085">
          <cell r="A19085">
            <v>2010</v>
          </cell>
          <cell r="C19085" t="str">
            <v>Korea</v>
          </cell>
          <cell r="D19085">
            <v>2</v>
          </cell>
          <cell r="G19085">
            <v>10018</v>
          </cell>
          <cell r="L19085">
            <v>8.6549999999999908E-3</v>
          </cell>
          <cell r="M19085">
            <v>8.6549999999999908E-3</v>
          </cell>
          <cell r="N19085">
            <v>114</v>
          </cell>
        </row>
        <row r="19086">
          <cell r="A19086">
            <v>2010</v>
          </cell>
          <cell r="C19086" t="str">
            <v>Korea</v>
          </cell>
          <cell r="D19086">
            <v>2</v>
          </cell>
          <cell r="G19086">
            <v>10018</v>
          </cell>
          <cell r="L19086">
            <v>1.09909999999999E-2</v>
          </cell>
          <cell r="M19086">
            <v>1.09909999999999E-2</v>
          </cell>
          <cell r="N19086">
            <v>112</v>
          </cell>
        </row>
        <row r="19087">
          <cell r="A19087">
            <v>2010</v>
          </cell>
          <cell r="C19087" t="str">
            <v>Korea</v>
          </cell>
          <cell r="D19087">
            <v>2</v>
          </cell>
          <cell r="G19087">
            <v>10018</v>
          </cell>
          <cell r="L19087">
            <v>8.4831000000000004E-2</v>
          </cell>
          <cell r="M19087">
            <v>8.4831000000000004E-2</v>
          </cell>
          <cell r="N19087">
            <v>111</v>
          </cell>
        </row>
        <row r="19088">
          <cell r="A19088">
            <v>2010</v>
          </cell>
          <cell r="C19088" t="str">
            <v>Korea</v>
          </cell>
          <cell r="D19088">
            <v>2</v>
          </cell>
          <cell r="G19088">
            <v>10016</v>
          </cell>
          <cell r="L19088">
            <v>5.7445000000000003E-2</v>
          </cell>
          <cell r="M19088">
            <v>5.7445000000000003E-2</v>
          </cell>
          <cell r="N19088">
            <v>114</v>
          </cell>
        </row>
        <row r="19089">
          <cell r="A19089">
            <v>2010</v>
          </cell>
          <cell r="C19089" t="str">
            <v>Korea</v>
          </cell>
          <cell r="G19089">
            <v>10018</v>
          </cell>
          <cell r="L19089">
            <v>1.4352999999999901E-2</v>
          </cell>
          <cell r="M19089">
            <v>1.4352999999999901E-2</v>
          </cell>
          <cell r="N19089">
            <v>114</v>
          </cell>
        </row>
        <row r="19090">
          <cell r="A19090">
            <v>2010</v>
          </cell>
          <cell r="C19090" t="str">
            <v>Korea</v>
          </cell>
          <cell r="D19090">
            <v>1</v>
          </cell>
          <cell r="G19090">
            <v>10016</v>
          </cell>
          <cell r="L19090">
            <v>0.11489000000000001</v>
          </cell>
          <cell r="M19090">
            <v>0.11489000000000001</v>
          </cell>
          <cell r="N19090">
            <v>114</v>
          </cell>
        </row>
        <row r="19091">
          <cell r="A19091">
            <v>2010</v>
          </cell>
          <cell r="C19091" t="str">
            <v>Korea</v>
          </cell>
          <cell r="D19091">
            <v>2</v>
          </cell>
          <cell r="G19091">
            <v>10016</v>
          </cell>
          <cell r="L19091">
            <v>0.21542</v>
          </cell>
          <cell r="M19091">
            <v>0.21542</v>
          </cell>
          <cell r="N19091">
            <v>114</v>
          </cell>
        </row>
        <row r="19092">
          <cell r="A19092">
            <v>2010</v>
          </cell>
          <cell r="C19092" t="str">
            <v>Korea</v>
          </cell>
          <cell r="D19092">
            <v>2</v>
          </cell>
          <cell r="G19092">
            <v>10016</v>
          </cell>
          <cell r="L19092">
            <v>8.3529999999999906E-3</v>
          </cell>
          <cell r="M19092">
            <v>8.3529999999999906E-3</v>
          </cell>
          <cell r="N19092">
            <v>112</v>
          </cell>
        </row>
        <row r="19093">
          <cell r="A19093">
            <v>2010</v>
          </cell>
          <cell r="C19093" t="str">
            <v>Korea</v>
          </cell>
          <cell r="D19093">
            <v>2</v>
          </cell>
          <cell r="G19093">
            <v>10016</v>
          </cell>
          <cell r="L19093">
            <v>8.6549999999999908E-3</v>
          </cell>
          <cell r="M19093">
            <v>8.6549999999999908E-3</v>
          </cell>
          <cell r="N19093">
            <v>114</v>
          </cell>
        </row>
        <row r="19094">
          <cell r="A19094">
            <v>2010</v>
          </cell>
          <cell r="C19094" t="str">
            <v>Korea</v>
          </cell>
          <cell r="D19094">
            <v>2</v>
          </cell>
          <cell r="G19094">
            <v>10016</v>
          </cell>
          <cell r="L19094">
            <v>3.4619999999999901E-2</v>
          </cell>
          <cell r="M19094">
            <v>3.4619999999999901E-2</v>
          </cell>
          <cell r="N19094">
            <v>111</v>
          </cell>
        </row>
        <row r="19095">
          <cell r="A19095">
            <v>2010</v>
          </cell>
          <cell r="C19095" t="str">
            <v>Korea</v>
          </cell>
          <cell r="D19095">
            <v>2</v>
          </cell>
          <cell r="G19095">
            <v>10016</v>
          </cell>
          <cell r="L19095">
            <v>6.3181000000000001E-2</v>
          </cell>
          <cell r="M19095">
            <v>6.3181000000000001E-2</v>
          </cell>
          <cell r="N19095">
            <v>114</v>
          </cell>
        </row>
        <row r="19096">
          <cell r="A19096">
            <v>2010</v>
          </cell>
          <cell r="C19096" t="str">
            <v>Korea</v>
          </cell>
          <cell r="G19096">
            <v>10018</v>
          </cell>
          <cell r="L19096">
            <v>6.2483999999999998E-2</v>
          </cell>
          <cell r="M19096">
            <v>6.2483999999999998E-2</v>
          </cell>
          <cell r="N19096">
            <v>111</v>
          </cell>
        </row>
        <row r="19097">
          <cell r="A19097">
            <v>2010</v>
          </cell>
          <cell r="C19097" t="str">
            <v>Korea</v>
          </cell>
          <cell r="G19097">
            <v>10018</v>
          </cell>
          <cell r="L19097">
            <v>3.8202E-2</v>
          </cell>
          <cell r="M19097">
            <v>3.8202E-2</v>
          </cell>
          <cell r="N19097">
            <v>111</v>
          </cell>
        </row>
        <row r="19098">
          <cell r="A19098">
            <v>2010</v>
          </cell>
          <cell r="C19098" t="str">
            <v>Korea</v>
          </cell>
          <cell r="G19098">
            <v>10018</v>
          </cell>
          <cell r="L19098">
            <v>4.15439999999999E-2</v>
          </cell>
          <cell r="M19098">
            <v>4.15439999999999E-2</v>
          </cell>
          <cell r="N19098">
            <v>114</v>
          </cell>
        </row>
        <row r="19099">
          <cell r="A19099">
            <v>2010</v>
          </cell>
          <cell r="C19099" t="str">
            <v>Korea</v>
          </cell>
          <cell r="G19099">
            <v>10018</v>
          </cell>
          <cell r="L19099">
            <v>3.687E-2</v>
          </cell>
          <cell r="M19099">
            <v>3.687E-2</v>
          </cell>
          <cell r="N19099">
            <v>114</v>
          </cell>
        </row>
        <row r="19100">
          <cell r="A19100">
            <v>2010</v>
          </cell>
          <cell r="C19100" t="str">
            <v>Korea</v>
          </cell>
          <cell r="G19100">
            <v>10018</v>
          </cell>
          <cell r="L19100">
            <v>4.8800999999999997E-2</v>
          </cell>
          <cell r="M19100">
            <v>4.8800999999999997E-2</v>
          </cell>
          <cell r="N19100">
            <v>112</v>
          </cell>
        </row>
        <row r="19101">
          <cell r="A19101">
            <v>2010</v>
          </cell>
          <cell r="C19101" t="str">
            <v>Korea</v>
          </cell>
          <cell r="G19101">
            <v>10018</v>
          </cell>
          <cell r="L19101">
            <v>0.76115099999999902</v>
          </cell>
          <cell r="M19101">
            <v>0.76115099999999902</v>
          </cell>
          <cell r="N19101">
            <v>114</v>
          </cell>
        </row>
        <row r="19102">
          <cell r="A19102">
            <v>2010</v>
          </cell>
          <cell r="C19102" t="str">
            <v>Korea</v>
          </cell>
          <cell r="G19102">
            <v>10018</v>
          </cell>
          <cell r="L19102">
            <v>8.6549999999999908E-3</v>
          </cell>
          <cell r="M19102">
            <v>8.6549999999999908E-3</v>
          </cell>
          <cell r="N19102">
            <v>114</v>
          </cell>
        </row>
        <row r="19103">
          <cell r="A19103">
            <v>2010</v>
          </cell>
          <cell r="C19103" t="str">
            <v>Korea</v>
          </cell>
          <cell r="D19103">
            <v>1</v>
          </cell>
          <cell r="G19103">
            <v>10016</v>
          </cell>
          <cell r="L19103">
            <v>0.17233599999999999</v>
          </cell>
          <cell r="M19103">
            <v>0.17233599999999999</v>
          </cell>
          <cell r="N19103">
            <v>114</v>
          </cell>
        </row>
        <row r="19104">
          <cell r="A19104">
            <v>2010</v>
          </cell>
          <cell r="C19104" t="str">
            <v>Korea</v>
          </cell>
          <cell r="D19104">
            <v>1</v>
          </cell>
          <cell r="G19104">
            <v>10016</v>
          </cell>
          <cell r="L19104">
            <v>5.0061000000000001E-2</v>
          </cell>
          <cell r="M19104">
            <v>5.0061000000000001E-2</v>
          </cell>
          <cell r="N19104">
            <v>111</v>
          </cell>
        </row>
        <row r="19105">
          <cell r="A19105">
            <v>2010</v>
          </cell>
          <cell r="C19105" t="str">
            <v>Korea</v>
          </cell>
          <cell r="D19105">
            <v>1</v>
          </cell>
          <cell r="G19105">
            <v>10016</v>
          </cell>
          <cell r="L19105">
            <v>8.6167999999999995E-2</v>
          </cell>
          <cell r="M19105">
            <v>8.6167999999999995E-2</v>
          </cell>
          <cell r="N19105">
            <v>114</v>
          </cell>
        </row>
        <row r="19106">
          <cell r="A19106">
            <v>2010</v>
          </cell>
          <cell r="C19106" t="str">
            <v>Korea</v>
          </cell>
          <cell r="G19106">
            <v>10018</v>
          </cell>
          <cell r="L19106">
            <v>5.7445000000000003E-2</v>
          </cell>
          <cell r="M19106">
            <v>5.7445000000000003E-2</v>
          </cell>
          <cell r="N19106">
            <v>114</v>
          </cell>
        </row>
        <row r="19107">
          <cell r="A19107">
            <v>2010</v>
          </cell>
          <cell r="C19107" t="str">
            <v>Korea</v>
          </cell>
          <cell r="G19107">
            <v>10018</v>
          </cell>
          <cell r="L19107">
            <v>3.687E-2</v>
          </cell>
          <cell r="M19107">
            <v>3.687E-2</v>
          </cell>
          <cell r="N19107">
            <v>114</v>
          </cell>
        </row>
        <row r="19108">
          <cell r="A19108">
            <v>2010</v>
          </cell>
          <cell r="C19108" t="str">
            <v>Korea</v>
          </cell>
          <cell r="G19108">
            <v>10019</v>
          </cell>
          <cell r="L19108">
            <v>0.35903299999999899</v>
          </cell>
          <cell r="M19108">
            <v>0.35903299999999899</v>
          </cell>
          <cell r="N19108">
            <v>114</v>
          </cell>
        </row>
        <row r="19109">
          <cell r="A19109">
            <v>2010</v>
          </cell>
          <cell r="C19109" t="str">
            <v>Korea</v>
          </cell>
          <cell r="G19109">
            <v>10019</v>
          </cell>
          <cell r="L19109">
            <v>8.6549999999999908E-3</v>
          </cell>
          <cell r="M19109">
            <v>8.6549999999999908E-3</v>
          </cell>
          <cell r="N19109">
            <v>114</v>
          </cell>
        </row>
        <row r="19110">
          <cell r="A19110">
            <v>2010</v>
          </cell>
          <cell r="C19110" t="str">
            <v>Korea</v>
          </cell>
          <cell r="G19110">
            <v>10018</v>
          </cell>
          <cell r="L19110">
            <v>0.10052899999999899</v>
          </cell>
          <cell r="M19110">
            <v>0.10052899999999899</v>
          </cell>
          <cell r="N19110">
            <v>114</v>
          </cell>
        </row>
        <row r="19111">
          <cell r="A19111">
            <v>2010</v>
          </cell>
          <cell r="C19111" t="str">
            <v>Korea</v>
          </cell>
          <cell r="D19111">
            <v>1</v>
          </cell>
          <cell r="G19111">
            <v>10016</v>
          </cell>
          <cell r="L19111">
            <v>5.7415000000000001E-2</v>
          </cell>
          <cell r="M19111">
            <v>5.7415000000000001E-2</v>
          </cell>
          <cell r="N19111">
            <v>114</v>
          </cell>
        </row>
        <row r="19112">
          <cell r="A19112">
            <v>2010</v>
          </cell>
          <cell r="C19112" t="str">
            <v>Korea</v>
          </cell>
          <cell r="D19112">
            <v>1</v>
          </cell>
          <cell r="G19112">
            <v>10016</v>
          </cell>
          <cell r="L19112">
            <v>1.8464999999999902E-2</v>
          </cell>
          <cell r="M19112">
            <v>1.8464999999999902E-2</v>
          </cell>
          <cell r="N19112">
            <v>112</v>
          </cell>
        </row>
        <row r="19113">
          <cell r="A19113">
            <v>2010</v>
          </cell>
          <cell r="C19113" t="str">
            <v>Korea</v>
          </cell>
          <cell r="G19113">
            <v>10018</v>
          </cell>
          <cell r="L19113">
            <v>0.27286500000000002</v>
          </cell>
          <cell r="M19113">
            <v>0.27286500000000002</v>
          </cell>
          <cell r="N19113">
            <v>114</v>
          </cell>
        </row>
        <row r="19114">
          <cell r="A19114">
            <v>2010</v>
          </cell>
          <cell r="C19114" t="str">
            <v>Korea</v>
          </cell>
          <cell r="D19114">
            <v>2</v>
          </cell>
          <cell r="G19114">
            <v>10016</v>
          </cell>
          <cell r="L19114">
            <v>1.976E-2</v>
          </cell>
          <cell r="M19114">
            <v>1.976E-2</v>
          </cell>
          <cell r="N19114">
            <v>111</v>
          </cell>
        </row>
        <row r="19115">
          <cell r="A19115">
            <v>2010</v>
          </cell>
          <cell r="C19115" t="str">
            <v>Korea</v>
          </cell>
          <cell r="D19115">
            <v>2</v>
          </cell>
          <cell r="G19115">
            <v>10016</v>
          </cell>
          <cell r="L19115">
            <v>4.0347000000000001E-2</v>
          </cell>
          <cell r="M19115">
            <v>4.0347000000000001E-2</v>
          </cell>
          <cell r="N19115">
            <v>111</v>
          </cell>
        </row>
        <row r="19116">
          <cell r="A19116">
            <v>2010</v>
          </cell>
          <cell r="C19116" t="str">
            <v>Korea</v>
          </cell>
          <cell r="D19116">
            <v>2</v>
          </cell>
          <cell r="G19116">
            <v>10016</v>
          </cell>
          <cell r="L19116">
            <v>0.90476400000000001</v>
          </cell>
          <cell r="M19116">
            <v>0.90476400000000001</v>
          </cell>
          <cell r="N19116">
            <v>114</v>
          </cell>
        </row>
        <row r="19117">
          <cell r="A19117">
            <v>2010</v>
          </cell>
          <cell r="C19117" t="str">
            <v>Korea</v>
          </cell>
          <cell r="D19117">
            <v>2</v>
          </cell>
          <cell r="G19117">
            <v>10016</v>
          </cell>
          <cell r="L19117">
            <v>3.687E-2</v>
          </cell>
          <cell r="M19117">
            <v>3.687E-2</v>
          </cell>
          <cell r="N19117">
            <v>114</v>
          </cell>
        </row>
        <row r="19118">
          <cell r="A19118">
            <v>2010</v>
          </cell>
          <cell r="C19118" t="str">
            <v>Korea</v>
          </cell>
          <cell r="D19118">
            <v>2</v>
          </cell>
          <cell r="G19118">
            <v>10016</v>
          </cell>
          <cell r="L19118">
            <v>8.6549999999999908E-3</v>
          </cell>
          <cell r="M19118">
            <v>8.6549999999999908E-3</v>
          </cell>
          <cell r="N19118">
            <v>114</v>
          </cell>
        </row>
        <row r="19119">
          <cell r="A19119">
            <v>2010</v>
          </cell>
          <cell r="C19119" t="str">
            <v>Korea</v>
          </cell>
          <cell r="D19119">
            <v>2</v>
          </cell>
          <cell r="G19119">
            <v>10016</v>
          </cell>
          <cell r="L19119">
            <v>2.9456E-2</v>
          </cell>
          <cell r="M19119">
            <v>2.9456E-2</v>
          </cell>
          <cell r="N19119">
            <v>112</v>
          </cell>
        </row>
        <row r="19120">
          <cell r="A19120">
            <v>2010</v>
          </cell>
          <cell r="C19120" t="str">
            <v>Korea</v>
          </cell>
          <cell r="D19120">
            <v>2</v>
          </cell>
          <cell r="G19120">
            <v>10016</v>
          </cell>
          <cell r="L19120">
            <v>9.6592999999999901E-2</v>
          </cell>
          <cell r="M19120">
            <v>9.6592999999999901E-2</v>
          </cell>
          <cell r="N19120">
            <v>111</v>
          </cell>
        </row>
        <row r="19121">
          <cell r="A19121">
            <v>2010</v>
          </cell>
          <cell r="C19121" t="str">
            <v>Korea</v>
          </cell>
          <cell r="G19121">
            <v>10019</v>
          </cell>
          <cell r="L19121">
            <v>2.8722000000000001E-2</v>
          </cell>
          <cell r="M19121">
            <v>2.8722000000000001E-2</v>
          </cell>
          <cell r="N19121">
            <v>114</v>
          </cell>
        </row>
        <row r="19122">
          <cell r="A19122">
            <v>2010</v>
          </cell>
          <cell r="C19122" t="str">
            <v>Korea</v>
          </cell>
          <cell r="D19122">
            <v>1</v>
          </cell>
          <cell r="G19122">
            <v>10016</v>
          </cell>
          <cell r="L19122">
            <v>1.3356049999999899</v>
          </cell>
          <cell r="M19122">
            <v>1.3356049999999899</v>
          </cell>
          <cell r="N19122">
            <v>114</v>
          </cell>
        </row>
        <row r="19123">
          <cell r="A19123">
            <v>2010</v>
          </cell>
          <cell r="C19123" t="str">
            <v>Korea</v>
          </cell>
          <cell r="D19123">
            <v>1</v>
          </cell>
          <cell r="G19123">
            <v>10016</v>
          </cell>
          <cell r="L19123">
            <v>2.1637E-2</v>
          </cell>
          <cell r="M19123">
            <v>2.1637E-2</v>
          </cell>
          <cell r="N19123">
            <v>111</v>
          </cell>
        </row>
        <row r="19124">
          <cell r="A19124">
            <v>2010</v>
          </cell>
          <cell r="C19124" t="str">
            <v>Korea</v>
          </cell>
          <cell r="D19124">
            <v>1</v>
          </cell>
          <cell r="G19124">
            <v>10016</v>
          </cell>
          <cell r="L19124">
            <v>0.102099</v>
          </cell>
          <cell r="M19124">
            <v>0.102099</v>
          </cell>
          <cell r="N19124">
            <v>111</v>
          </cell>
        </row>
        <row r="19125">
          <cell r="A19125">
            <v>2010</v>
          </cell>
          <cell r="C19125" t="str">
            <v>Korea</v>
          </cell>
          <cell r="D19125">
            <v>1</v>
          </cell>
          <cell r="G19125">
            <v>10016</v>
          </cell>
          <cell r="L19125">
            <v>3.159E-2</v>
          </cell>
          <cell r="M19125">
            <v>3.159E-2</v>
          </cell>
          <cell r="N19125">
            <v>114</v>
          </cell>
        </row>
        <row r="19126">
          <cell r="A19126">
            <v>2010</v>
          </cell>
          <cell r="C19126" t="str">
            <v>Korea</v>
          </cell>
          <cell r="D19126">
            <v>1</v>
          </cell>
          <cell r="G19126">
            <v>10016</v>
          </cell>
          <cell r="L19126">
            <v>3.687E-2</v>
          </cell>
          <cell r="M19126">
            <v>3.687E-2</v>
          </cell>
          <cell r="N19126">
            <v>114</v>
          </cell>
        </row>
        <row r="19127">
          <cell r="A19127">
            <v>2010</v>
          </cell>
          <cell r="C19127" t="str">
            <v>Korea</v>
          </cell>
          <cell r="D19127">
            <v>1</v>
          </cell>
          <cell r="G19127">
            <v>10016</v>
          </cell>
          <cell r="L19127">
            <v>8.3087999999999898E-2</v>
          </cell>
          <cell r="M19127">
            <v>8.3087999999999898E-2</v>
          </cell>
          <cell r="N19127">
            <v>114</v>
          </cell>
        </row>
        <row r="19128">
          <cell r="A19128">
            <v>2010</v>
          </cell>
          <cell r="C19128" t="str">
            <v>Korea</v>
          </cell>
          <cell r="D19128">
            <v>1</v>
          </cell>
          <cell r="G19128">
            <v>10016</v>
          </cell>
          <cell r="L19128">
            <v>0.106631</v>
          </cell>
          <cell r="M19128">
            <v>0.106631</v>
          </cell>
          <cell r="N19128">
            <v>111</v>
          </cell>
        </row>
        <row r="19129">
          <cell r="A19129">
            <v>2010</v>
          </cell>
          <cell r="C19129" t="str">
            <v>Korea</v>
          </cell>
          <cell r="D19129">
            <v>1</v>
          </cell>
          <cell r="G19129">
            <v>10016</v>
          </cell>
          <cell r="L19129">
            <v>0.17322199999999999</v>
          </cell>
          <cell r="M19129">
            <v>0.17322199999999999</v>
          </cell>
          <cell r="N19129">
            <v>112</v>
          </cell>
        </row>
        <row r="19130">
          <cell r="A19130">
            <v>2010</v>
          </cell>
          <cell r="C19130" t="str">
            <v>Korea</v>
          </cell>
          <cell r="D19130">
            <v>1</v>
          </cell>
          <cell r="G19130">
            <v>10016</v>
          </cell>
          <cell r="L19130">
            <v>8.6549999999999908E-3</v>
          </cell>
          <cell r="M19130">
            <v>8.6549999999999908E-3</v>
          </cell>
          <cell r="N19130">
            <v>114</v>
          </cell>
        </row>
        <row r="19131">
          <cell r="A19131">
            <v>2010</v>
          </cell>
          <cell r="C19131" t="str">
            <v>Korea</v>
          </cell>
          <cell r="D19131">
            <v>1</v>
          </cell>
          <cell r="G19131">
            <v>10016</v>
          </cell>
          <cell r="L19131">
            <v>3.4619999999999901E-2</v>
          </cell>
          <cell r="M19131">
            <v>3.4619999999999901E-2</v>
          </cell>
          <cell r="N19131">
            <v>111</v>
          </cell>
        </row>
        <row r="19132">
          <cell r="A19132">
            <v>2010</v>
          </cell>
          <cell r="C19132" t="str">
            <v>Korea</v>
          </cell>
          <cell r="D19132">
            <v>1</v>
          </cell>
          <cell r="G19132">
            <v>10016</v>
          </cell>
          <cell r="L19132">
            <v>1.0168999999999999E-2</v>
          </cell>
          <cell r="M19132">
            <v>1.0168999999999999E-2</v>
          </cell>
          <cell r="N19132">
            <v>111</v>
          </cell>
        </row>
        <row r="19133">
          <cell r="A19133">
            <v>2010</v>
          </cell>
          <cell r="C19133" t="str">
            <v>Korea</v>
          </cell>
          <cell r="D19133">
            <v>1</v>
          </cell>
          <cell r="G19133">
            <v>10016</v>
          </cell>
          <cell r="L19133">
            <v>4.15439999999999E-2</v>
          </cell>
          <cell r="M19133">
            <v>4.15439999999999E-2</v>
          </cell>
          <cell r="N19133">
            <v>114</v>
          </cell>
        </row>
        <row r="19134">
          <cell r="A19134">
            <v>2010</v>
          </cell>
          <cell r="C19134" t="str">
            <v>Korea</v>
          </cell>
          <cell r="D19134">
            <v>1</v>
          </cell>
          <cell r="G19134">
            <v>10016</v>
          </cell>
          <cell r="L19134">
            <v>3.5725E-2</v>
          </cell>
          <cell r="M19134">
            <v>3.5725E-2</v>
          </cell>
          <cell r="N19134">
            <v>111</v>
          </cell>
        </row>
        <row r="19135">
          <cell r="A19135">
            <v>2010</v>
          </cell>
          <cell r="C19135" t="str">
            <v>Korea</v>
          </cell>
          <cell r="D19135">
            <v>1</v>
          </cell>
          <cell r="G19135">
            <v>10016</v>
          </cell>
          <cell r="L19135">
            <v>4.3061000000000002E-2</v>
          </cell>
          <cell r="M19135">
            <v>4.3061000000000002E-2</v>
          </cell>
          <cell r="N19135">
            <v>114</v>
          </cell>
        </row>
        <row r="19136">
          <cell r="A19136">
            <v>2010</v>
          </cell>
          <cell r="C19136" t="str">
            <v>Korea</v>
          </cell>
          <cell r="D19136">
            <v>1</v>
          </cell>
          <cell r="G19136">
            <v>10016</v>
          </cell>
          <cell r="L19136">
            <v>6.4020999999999897E-2</v>
          </cell>
          <cell r="M19136">
            <v>6.4020999999999897E-2</v>
          </cell>
          <cell r="N19136">
            <v>111</v>
          </cell>
        </row>
        <row r="19137">
          <cell r="A19137">
            <v>2010</v>
          </cell>
          <cell r="C19137" t="str">
            <v>Korea</v>
          </cell>
          <cell r="D19137">
            <v>1</v>
          </cell>
          <cell r="G19137">
            <v>10016</v>
          </cell>
          <cell r="L19137">
            <v>2.8707E-2</v>
          </cell>
          <cell r="M19137">
            <v>2.8707E-2</v>
          </cell>
          <cell r="N19137">
            <v>114</v>
          </cell>
        </row>
        <row r="19138">
          <cell r="A19138">
            <v>2010</v>
          </cell>
          <cell r="C19138" t="str">
            <v>Korea</v>
          </cell>
          <cell r="D19138">
            <v>2</v>
          </cell>
          <cell r="G19138">
            <v>10016</v>
          </cell>
          <cell r="L19138">
            <v>1.4352999999999901E-2</v>
          </cell>
          <cell r="M19138">
            <v>1.4352999999999901E-2</v>
          </cell>
          <cell r="N19138">
            <v>114</v>
          </cell>
        </row>
        <row r="19139">
          <cell r="A19139">
            <v>2010</v>
          </cell>
          <cell r="C19139" t="str">
            <v>Australia</v>
          </cell>
          <cell r="D19139">
            <v>1</v>
          </cell>
          <cell r="G19139">
            <v>10016</v>
          </cell>
          <cell r="L19139">
            <v>1.83452577508714</v>
          </cell>
          <cell r="M19139">
            <v>0</v>
          </cell>
          <cell r="N19139">
            <v>510</v>
          </cell>
        </row>
        <row r="19140">
          <cell r="A19140">
            <v>2010</v>
          </cell>
          <cell r="C19140" t="str">
            <v>Australia</v>
          </cell>
          <cell r="D19140">
            <v>1</v>
          </cell>
          <cell r="G19140">
            <v>10016</v>
          </cell>
          <cell r="L19140">
            <v>0</v>
          </cell>
          <cell r="M19140">
            <v>0</v>
          </cell>
          <cell r="N19140">
            <v>510</v>
          </cell>
        </row>
        <row r="19141">
          <cell r="A19141">
            <v>2010</v>
          </cell>
          <cell r="C19141" t="str">
            <v>Australia</v>
          </cell>
          <cell r="D19141">
            <v>1</v>
          </cell>
          <cell r="G19141">
            <v>10016</v>
          </cell>
          <cell r="L19141">
            <v>0</v>
          </cell>
          <cell r="M19141">
            <v>4.8964310218308502E-3</v>
          </cell>
          <cell r="N19141">
            <v>111</v>
          </cell>
        </row>
        <row r="19142">
          <cell r="A19142">
            <v>2010</v>
          </cell>
          <cell r="C19142" t="str">
            <v>Australia</v>
          </cell>
          <cell r="D19142">
            <v>1</v>
          </cell>
          <cell r="G19142">
            <v>10016</v>
          </cell>
          <cell r="L19142">
            <v>0</v>
          </cell>
          <cell r="M19142">
            <v>1.83452577508714</v>
          </cell>
          <cell r="N19142">
            <v>510</v>
          </cell>
        </row>
        <row r="19143">
          <cell r="A19143">
            <v>2010</v>
          </cell>
          <cell r="C19143" t="str">
            <v>Australia</v>
          </cell>
          <cell r="D19143">
            <v>1</v>
          </cell>
          <cell r="G19143">
            <v>10016</v>
          </cell>
          <cell r="L19143">
            <v>0</v>
          </cell>
          <cell r="M19143">
            <v>4.5863144377178404</v>
          </cell>
          <cell r="N19143">
            <v>510</v>
          </cell>
        </row>
        <row r="19144">
          <cell r="A19144">
            <v>2010</v>
          </cell>
          <cell r="C19144" t="str">
            <v>Australia</v>
          </cell>
          <cell r="D19144">
            <v>1</v>
          </cell>
          <cell r="G19144">
            <v>10016</v>
          </cell>
          <cell r="L19144">
            <v>0</v>
          </cell>
          <cell r="M19144">
            <v>11.0071546505228</v>
          </cell>
          <cell r="N19144">
            <v>510</v>
          </cell>
        </row>
        <row r="19145">
          <cell r="A19145">
            <v>2010</v>
          </cell>
          <cell r="C19145" t="str">
            <v>Australia</v>
          </cell>
          <cell r="D19145">
            <v>1</v>
          </cell>
          <cell r="G19145">
            <v>10016</v>
          </cell>
          <cell r="L19145">
            <v>0</v>
          </cell>
          <cell r="M19145">
            <v>1.83452577508714</v>
          </cell>
          <cell r="N19145">
            <v>510</v>
          </cell>
        </row>
        <row r="19146">
          <cell r="A19146">
            <v>2010</v>
          </cell>
          <cell r="C19146" t="str">
            <v>Australia</v>
          </cell>
          <cell r="D19146">
            <v>1</v>
          </cell>
          <cell r="G19146">
            <v>10016</v>
          </cell>
          <cell r="L19146">
            <v>0</v>
          </cell>
          <cell r="M19146">
            <v>0.91726288754356899</v>
          </cell>
          <cell r="N19146">
            <v>112</v>
          </cell>
        </row>
        <row r="19147">
          <cell r="A19147">
            <v>2010</v>
          </cell>
          <cell r="C19147" t="str">
            <v>Australia</v>
          </cell>
          <cell r="D19147">
            <v>1</v>
          </cell>
          <cell r="G19147">
            <v>10016</v>
          </cell>
          <cell r="L19147">
            <v>0</v>
          </cell>
          <cell r="M19147">
            <v>0.91726288754356899</v>
          </cell>
          <cell r="N19147">
            <v>510</v>
          </cell>
        </row>
        <row r="19148">
          <cell r="A19148">
            <v>2010</v>
          </cell>
          <cell r="C19148" t="str">
            <v>Australia</v>
          </cell>
          <cell r="D19148">
            <v>1</v>
          </cell>
          <cell r="G19148">
            <v>10016</v>
          </cell>
          <cell r="L19148">
            <v>2.2014309301045598</v>
          </cell>
          <cell r="M19148">
            <v>0</v>
          </cell>
          <cell r="N19148">
            <v>112</v>
          </cell>
        </row>
        <row r="19149">
          <cell r="A19149">
            <v>2010</v>
          </cell>
          <cell r="C19149" t="str">
            <v>Australia</v>
          </cell>
          <cell r="D19149">
            <v>1</v>
          </cell>
          <cell r="G19149">
            <v>10016</v>
          </cell>
          <cell r="L19149">
            <v>0.13758943313153499</v>
          </cell>
          <cell r="M19149">
            <v>0</v>
          </cell>
          <cell r="N19149">
            <v>112</v>
          </cell>
        </row>
        <row r="19150">
          <cell r="A19150">
            <v>2010</v>
          </cell>
          <cell r="C19150" t="str">
            <v>Australia</v>
          </cell>
          <cell r="D19150">
            <v>1</v>
          </cell>
          <cell r="G19150">
            <v>10016</v>
          </cell>
          <cell r="L19150">
            <v>0.91726288754356899</v>
          </cell>
          <cell r="M19150">
            <v>0</v>
          </cell>
          <cell r="N19150">
            <v>510</v>
          </cell>
        </row>
        <row r="19151">
          <cell r="A19151">
            <v>2010</v>
          </cell>
          <cell r="C19151" t="str">
            <v>Australia</v>
          </cell>
          <cell r="D19151">
            <v>1</v>
          </cell>
          <cell r="G19151">
            <v>10016</v>
          </cell>
          <cell r="L19151">
            <v>0.91726288754356899</v>
          </cell>
          <cell r="M19151">
            <v>0</v>
          </cell>
          <cell r="N19151">
            <v>112</v>
          </cell>
        </row>
        <row r="19152">
          <cell r="A19152">
            <v>2010</v>
          </cell>
          <cell r="C19152" t="str">
            <v>Australia</v>
          </cell>
          <cell r="D19152">
            <v>1</v>
          </cell>
          <cell r="G19152">
            <v>10016</v>
          </cell>
          <cell r="L19152">
            <v>4.0267840763162699</v>
          </cell>
          <cell r="M19152">
            <v>0</v>
          </cell>
          <cell r="N19152">
            <v>114</v>
          </cell>
        </row>
        <row r="19153">
          <cell r="A19153">
            <v>2010</v>
          </cell>
          <cell r="C19153" t="str">
            <v>Australia</v>
          </cell>
          <cell r="D19153">
            <v>1</v>
          </cell>
          <cell r="G19153">
            <v>10016</v>
          </cell>
          <cell r="L19153">
            <v>3.88060906255732</v>
          </cell>
          <cell r="M19153">
            <v>0</v>
          </cell>
          <cell r="N19153">
            <v>114</v>
          </cell>
        </row>
        <row r="19154">
          <cell r="A19154">
            <v>2010</v>
          </cell>
          <cell r="C19154" t="str">
            <v>Australia</v>
          </cell>
          <cell r="D19154">
            <v>1</v>
          </cell>
          <cell r="G19154">
            <v>10016</v>
          </cell>
          <cell r="L19154">
            <v>1.3758943313153499E-7</v>
          </cell>
          <cell r="M19154">
            <v>0</v>
          </cell>
          <cell r="N19154">
            <v>510</v>
          </cell>
        </row>
        <row r="19155">
          <cell r="A19155">
            <v>2010</v>
          </cell>
          <cell r="C19155" t="str">
            <v>Australia</v>
          </cell>
          <cell r="D19155">
            <v>1</v>
          </cell>
          <cell r="G19155">
            <v>10016</v>
          </cell>
          <cell r="L19155">
            <v>3.3012006971197903E-2</v>
          </cell>
          <cell r="M19155">
            <v>0</v>
          </cell>
          <cell r="N19155">
            <v>111</v>
          </cell>
        </row>
        <row r="19156">
          <cell r="A19156">
            <v>2010</v>
          </cell>
          <cell r="C19156" t="str">
            <v>Australia</v>
          </cell>
          <cell r="D19156">
            <v>1</v>
          </cell>
          <cell r="G19156">
            <v>10016</v>
          </cell>
          <cell r="L19156">
            <v>1.83452577508714</v>
          </cell>
          <cell r="M19156">
            <v>0</v>
          </cell>
          <cell r="N19156">
            <v>510</v>
          </cell>
        </row>
        <row r="19157">
          <cell r="A19157">
            <v>2010</v>
          </cell>
          <cell r="C19157" t="str">
            <v>Australia</v>
          </cell>
          <cell r="D19157">
            <v>1</v>
          </cell>
          <cell r="G19157">
            <v>10016</v>
          </cell>
          <cell r="L19157">
            <v>1.83452577508714</v>
          </cell>
          <cell r="M19157">
            <v>0</v>
          </cell>
          <cell r="N19157">
            <v>510</v>
          </cell>
        </row>
        <row r="19158">
          <cell r="A19158">
            <v>2010</v>
          </cell>
          <cell r="C19158" t="str">
            <v>Australia</v>
          </cell>
          <cell r="D19158">
            <v>1</v>
          </cell>
          <cell r="G19158">
            <v>10016</v>
          </cell>
          <cell r="L19158">
            <v>11.0071546505228</v>
          </cell>
          <cell r="M19158">
            <v>0</v>
          </cell>
          <cell r="N19158">
            <v>510</v>
          </cell>
        </row>
        <row r="19159">
          <cell r="A19159">
            <v>2010</v>
          </cell>
          <cell r="C19159" t="str">
            <v>Australia</v>
          </cell>
          <cell r="D19159">
            <v>1</v>
          </cell>
          <cell r="G19159">
            <v>10016</v>
          </cell>
          <cell r="L19159">
            <v>4.5863144377178404</v>
          </cell>
          <cell r="M19159">
            <v>0</v>
          </cell>
          <cell r="N19159">
            <v>510</v>
          </cell>
        </row>
        <row r="19160">
          <cell r="A19160">
            <v>2010</v>
          </cell>
          <cell r="C19160" t="str">
            <v>Australia</v>
          </cell>
          <cell r="D19160">
            <v>1</v>
          </cell>
          <cell r="G19160">
            <v>10016</v>
          </cell>
          <cell r="L19160">
            <v>7.7967345441203401E-2</v>
          </cell>
          <cell r="M19160">
            <v>0</v>
          </cell>
          <cell r="N19160">
            <v>114</v>
          </cell>
        </row>
        <row r="19161">
          <cell r="A19161">
            <v>2010</v>
          </cell>
          <cell r="C19161" t="str">
            <v>Australia</v>
          </cell>
          <cell r="D19161">
            <v>1</v>
          </cell>
          <cell r="G19161">
            <v>10016</v>
          </cell>
          <cell r="L19161">
            <v>0</v>
          </cell>
          <cell r="M19161">
            <v>0.64480624656026397</v>
          </cell>
          <cell r="N19161">
            <v>114</v>
          </cell>
        </row>
        <row r="19162">
          <cell r="A19162">
            <v>2010</v>
          </cell>
          <cell r="C19162" t="str">
            <v>Australia</v>
          </cell>
          <cell r="D19162">
            <v>1</v>
          </cell>
          <cell r="G19162">
            <v>10016</v>
          </cell>
          <cell r="L19162">
            <v>0</v>
          </cell>
          <cell r="M19162">
            <v>3.4893588332416001E-2</v>
          </cell>
          <cell r="N19162">
            <v>114</v>
          </cell>
        </row>
        <row r="19163">
          <cell r="A19163">
            <v>2010</v>
          </cell>
          <cell r="C19163" t="str">
            <v>Australia</v>
          </cell>
          <cell r="D19163">
            <v>1</v>
          </cell>
          <cell r="G19163">
            <v>10016</v>
          </cell>
          <cell r="L19163">
            <v>0</v>
          </cell>
          <cell r="M19163">
            <v>0.63643854338653405</v>
          </cell>
          <cell r="N19163">
            <v>114</v>
          </cell>
        </row>
        <row r="19164">
          <cell r="A19164">
            <v>2010</v>
          </cell>
          <cell r="C19164" t="str">
            <v>Australia</v>
          </cell>
          <cell r="D19164">
            <v>1</v>
          </cell>
          <cell r="G19164">
            <v>10016</v>
          </cell>
          <cell r="L19164">
            <v>0</v>
          </cell>
          <cell r="M19164">
            <v>0.19445593469088199</v>
          </cell>
          <cell r="N19164">
            <v>111</v>
          </cell>
        </row>
        <row r="19165">
          <cell r="A19165">
            <v>2010</v>
          </cell>
          <cell r="C19165" t="str">
            <v>Australia</v>
          </cell>
          <cell r="D19165">
            <v>1</v>
          </cell>
          <cell r="G19165">
            <v>10016</v>
          </cell>
          <cell r="L19165">
            <v>0</v>
          </cell>
          <cell r="M19165">
            <v>5.4728490185287103E-2</v>
          </cell>
          <cell r="N19165">
            <v>114</v>
          </cell>
        </row>
        <row r="19166">
          <cell r="A19166">
            <v>2010</v>
          </cell>
          <cell r="C19166" t="str">
            <v>Australia</v>
          </cell>
          <cell r="D19166">
            <v>1</v>
          </cell>
          <cell r="G19166">
            <v>10016</v>
          </cell>
          <cell r="L19166">
            <v>0.27517886626306998</v>
          </cell>
          <cell r="M19166">
            <v>0</v>
          </cell>
          <cell r="N19166">
            <v>111</v>
          </cell>
        </row>
        <row r="19167">
          <cell r="A19167">
            <v>2010</v>
          </cell>
          <cell r="C19167" t="str">
            <v>Australia</v>
          </cell>
          <cell r="D19167">
            <v>1</v>
          </cell>
          <cell r="G19167">
            <v>10016</v>
          </cell>
          <cell r="L19167">
            <v>0</v>
          </cell>
          <cell r="M19167">
            <v>0.13758943313153499</v>
          </cell>
          <cell r="N19167">
            <v>112</v>
          </cell>
        </row>
        <row r="19168">
          <cell r="A19168">
            <v>2010</v>
          </cell>
          <cell r="C19168" t="str">
            <v>Australia</v>
          </cell>
          <cell r="D19168">
            <v>1</v>
          </cell>
          <cell r="G19168">
            <v>10016</v>
          </cell>
          <cell r="L19168">
            <v>0</v>
          </cell>
          <cell r="M19168">
            <v>2.1904522106035502</v>
          </cell>
          <cell r="N19168">
            <v>112</v>
          </cell>
        </row>
        <row r="19169">
          <cell r="A19169">
            <v>2010</v>
          </cell>
          <cell r="C19169" t="str">
            <v>Australia</v>
          </cell>
          <cell r="D19169">
            <v>1</v>
          </cell>
          <cell r="G19169">
            <v>10016</v>
          </cell>
          <cell r="L19169">
            <v>0</v>
          </cell>
          <cell r="M19169">
            <v>1.3465909924784401E-3</v>
          </cell>
          <cell r="N19169">
            <v>112</v>
          </cell>
        </row>
        <row r="19170">
          <cell r="A19170">
            <v>2010</v>
          </cell>
          <cell r="C19170" t="str">
            <v>Australia</v>
          </cell>
          <cell r="D19170">
            <v>1</v>
          </cell>
          <cell r="G19170">
            <v>10016</v>
          </cell>
          <cell r="L19170">
            <v>0</v>
          </cell>
          <cell r="M19170">
            <v>9.4996422674738495E-3</v>
          </cell>
          <cell r="N19170">
            <v>111</v>
          </cell>
        </row>
        <row r="19171">
          <cell r="A19171">
            <v>2010</v>
          </cell>
          <cell r="C19171" t="str">
            <v>Australia</v>
          </cell>
          <cell r="G19171">
            <v>10024</v>
          </cell>
          <cell r="L19171">
            <v>0</v>
          </cell>
          <cell r="M19171">
            <v>0.51666607961841804</v>
          </cell>
          <cell r="N19171">
            <v>114</v>
          </cell>
        </row>
        <row r="19172">
          <cell r="A19172">
            <v>2010</v>
          </cell>
          <cell r="C19172" t="str">
            <v>Australia</v>
          </cell>
          <cell r="G19172">
            <v>10024</v>
          </cell>
          <cell r="L19172">
            <v>175.32746285085301</v>
          </cell>
          <cell r="M19172">
            <v>0</v>
          </cell>
          <cell r="N19172">
            <v>114</v>
          </cell>
        </row>
        <row r="19173">
          <cell r="A19173">
            <v>2010</v>
          </cell>
          <cell r="C19173" t="str">
            <v>Australia</v>
          </cell>
          <cell r="G19173">
            <v>10024</v>
          </cell>
          <cell r="L19173">
            <v>0</v>
          </cell>
          <cell r="M19173">
            <v>0.33789190909924699</v>
          </cell>
          <cell r="N19173">
            <v>112</v>
          </cell>
        </row>
        <row r="19174">
          <cell r="A19174">
            <v>2010</v>
          </cell>
          <cell r="C19174" t="str">
            <v>Australia</v>
          </cell>
          <cell r="G19174">
            <v>10024</v>
          </cell>
          <cell r="L19174">
            <v>0</v>
          </cell>
          <cell r="M19174">
            <v>1.8768093927719599E-2</v>
          </cell>
          <cell r="N19174">
            <v>114</v>
          </cell>
        </row>
        <row r="19175">
          <cell r="A19175">
            <v>2010</v>
          </cell>
          <cell r="C19175" t="str">
            <v>Australia</v>
          </cell>
          <cell r="D19175">
            <v>2</v>
          </cell>
          <cell r="G19175">
            <v>10016</v>
          </cell>
          <cell r="L19175">
            <v>0</v>
          </cell>
          <cell r="M19175">
            <v>1.9868464501926201E-4</v>
          </cell>
          <cell r="N19175">
            <v>111</v>
          </cell>
        </row>
        <row r="19176">
          <cell r="A19176">
            <v>2010</v>
          </cell>
          <cell r="C19176" t="str">
            <v>Australia</v>
          </cell>
          <cell r="D19176">
            <v>2</v>
          </cell>
          <cell r="G19176">
            <v>10016</v>
          </cell>
          <cell r="L19176">
            <v>0</v>
          </cell>
          <cell r="M19176">
            <v>5.4641166758392902E-5</v>
          </cell>
          <cell r="N19176">
            <v>112</v>
          </cell>
        </row>
        <row r="19177">
          <cell r="A19177">
            <v>2010</v>
          </cell>
          <cell r="C19177" t="str">
            <v>Australia</v>
          </cell>
          <cell r="D19177">
            <v>2</v>
          </cell>
          <cell r="G19177">
            <v>10016</v>
          </cell>
          <cell r="L19177">
            <v>0</v>
          </cell>
          <cell r="M19177">
            <v>9.2716932672903999E-7</v>
          </cell>
          <cell r="N19177">
            <v>111</v>
          </cell>
        </row>
        <row r="19178">
          <cell r="A19178">
            <v>2010</v>
          </cell>
          <cell r="C19178" t="str">
            <v>Australia</v>
          </cell>
          <cell r="D19178">
            <v>2</v>
          </cell>
          <cell r="G19178">
            <v>10016</v>
          </cell>
          <cell r="L19178">
            <v>0</v>
          </cell>
          <cell r="M19178">
            <v>1.5378278297560001E-3</v>
          </cell>
          <cell r="N19178">
            <v>111</v>
          </cell>
        </row>
        <row r="19179">
          <cell r="A19179">
            <v>2010</v>
          </cell>
          <cell r="C19179" t="str">
            <v>Australia</v>
          </cell>
          <cell r="D19179">
            <v>2</v>
          </cell>
          <cell r="G19179">
            <v>10016</v>
          </cell>
          <cell r="L19179">
            <v>0</v>
          </cell>
          <cell r="M19179">
            <v>0.13165192625206301</v>
          </cell>
          <cell r="N19179">
            <v>111</v>
          </cell>
        </row>
        <row r="19180">
          <cell r="A19180">
            <v>2010</v>
          </cell>
          <cell r="C19180" t="str">
            <v>Australia</v>
          </cell>
          <cell r="D19180">
            <v>2</v>
          </cell>
          <cell r="G19180">
            <v>10016</v>
          </cell>
          <cell r="L19180">
            <v>0</v>
          </cell>
          <cell r="M19180">
            <v>3.6094570720968601E-3</v>
          </cell>
          <cell r="N19180">
            <v>112</v>
          </cell>
        </row>
        <row r="19181">
          <cell r="A19181">
            <v>2010</v>
          </cell>
          <cell r="C19181" t="str">
            <v>Australia</v>
          </cell>
          <cell r="D19181">
            <v>2</v>
          </cell>
          <cell r="G19181">
            <v>10016</v>
          </cell>
          <cell r="L19181">
            <v>0</v>
          </cell>
          <cell r="M19181">
            <v>2.9661813428728599E-3</v>
          </cell>
          <cell r="N19181">
            <v>113</v>
          </cell>
        </row>
        <row r="19182">
          <cell r="A19182">
            <v>2010</v>
          </cell>
          <cell r="C19182" t="str">
            <v>Australia</v>
          </cell>
          <cell r="D19182">
            <v>2</v>
          </cell>
          <cell r="G19182">
            <v>10016</v>
          </cell>
          <cell r="L19182">
            <v>0</v>
          </cell>
          <cell r="M19182">
            <v>9.9052362869198295E-3</v>
          </cell>
          <cell r="N19182">
            <v>111</v>
          </cell>
        </row>
        <row r="19183">
          <cell r="A19183">
            <v>2010</v>
          </cell>
          <cell r="C19183" t="str">
            <v>Australia</v>
          </cell>
          <cell r="D19183">
            <v>2</v>
          </cell>
          <cell r="G19183">
            <v>10016</v>
          </cell>
          <cell r="L19183">
            <v>0</v>
          </cell>
          <cell r="M19183">
            <v>1.8222942762795801E-2</v>
          </cell>
          <cell r="N19183">
            <v>112</v>
          </cell>
        </row>
        <row r="19184">
          <cell r="A19184">
            <v>2010</v>
          </cell>
          <cell r="C19184" t="str">
            <v>Australia</v>
          </cell>
          <cell r="D19184">
            <v>2</v>
          </cell>
          <cell r="G19184">
            <v>10016</v>
          </cell>
          <cell r="L19184">
            <v>0</v>
          </cell>
          <cell r="M19184">
            <v>0.40670649174463303</v>
          </cell>
          <cell r="N19184">
            <v>114</v>
          </cell>
        </row>
        <row r="19185">
          <cell r="A19185">
            <v>2010</v>
          </cell>
          <cell r="C19185" t="str">
            <v>Australia</v>
          </cell>
          <cell r="D19185">
            <v>2</v>
          </cell>
          <cell r="G19185">
            <v>10016</v>
          </cell>
          <cell r="L19185">
            <v>0</v>
          </cell>
          <cell r="M19185">
            <v>2.7041501284168001</v>
          </cell>
          <cell r="N19185">
            <v>114</v>
          </cell>
        </row>
        <row r="19186">
          <cell r="A19186">
            <v>2010</v>
          </cell>
          <cell r="C19186" t="str">
            <v>Australia</v>
          </cell>
          <cell r="D19186">
            <v>2</v>
          </cell>
          <cell r="G19186">
            <v>10016</v>
          </cell>
          <cell r="L19186">
            <v>0</v>
          </cell>
          <cell r="M19186">
            <v>5.2547771051183197E-2</v>
          </cell>
          <cell r="N19186">
            <v>114</v>
          </cell>
        </row>
        <row r="19187">
          <cell r="A19187">
            <v>2010</v>
          </cell>
          <cell r="C19187" t="str">
            <v>Australia</v>
          </cell>
          <cell r="D19187">
            <v>2</v>
          </cell>
          <cell r="G19187">
            <v>10016</v>
          </cell>
          <cell r="L19187">
            <v>0.40319024032287598</v>
          </cell>
          <cell r="M19187">
            <v>0</v>
          </cell>
          <cell r="N19187">
            <v>114</v>
          </cell>
        </row>
        <row r="19188">
          <cell r="A19188">
            <v>2010</v>
          </cell>
          <cell r="C19188" t="str">
            <v>Australia</v>
          </cell>
          <cell r="D19188">
            <v>2</v>
          </cell>
          <cell r="G19188">
            <v>10016</v>
          </cell>
          <cell r="L19188">
            <v>4.2861172261970198E-2</v>
          </cell>
          <cell r="M19188">
            <v>4.2861172261970198E-2</v>
          </cell>
          <cell r="N19188">
            <v>111</v>
          </cell>
        </row>
        <row r="19189">
          <cell r="A19189">
            <v>2010</v>
          </cell>
          <cell r="C19189" t="str">
            <v>Australia</v>
          </cell>
          <cell r="D19189">
            <v>2</v>
          </cell>
          <cell r="G19189">
            <v>10016</v>
          </cell>
          <cell r="L19189">
            <v>0</v>
          </cell>
          <cell r="M19189">
            <v>8.0734727572922302E-4</v>
          </cell>
          <cell r="N19189">
            <v>114</v>
          </cell>
        </row>
        <row r="19190">
          <cell r="A19190">
            <v>2010</v>
          </cell>
          <cell r="C19190" t="str">
            <v>Australia</v>
          </cell>
          <cell r="D19190">
            <v>2</v>
          </cell>
          <cell r="G19190">
            <v>10016</v>
          </cell>
          <cell r="L19190">
            <v>0</v>
          </cell>
          <cell r="M19190">
            <v>0</v>
          </cell>
          <cell r="N19190">
            <v>111</v>
          </cell>
        </row>
        <row r="19191">
          <cell r="A19191">
            <v>2010</v>
          </cell>
          <cell r="C19191" t="str">
            <v>Australia</v>
          </cell>
          <cell r="D19191">
            <v>2</v>
          </cell>
          <cell r="G19191">
            <v>10016</v>
          </cell>
          <cell r="L19191">
            <v>0</v>
          </cell>
          <cell r="M19191">
            <v>0</v>
          </cell>
          <cell r="N19191">
            <v>114</v>
          </cell>
        </row>
        <row r="19192">
          <cell r="A19192">
            <v>2010</v>
          </cell>
          <cell r="C19192" t="str">
            <v>Australia</v>
          </cell>
          <cell r="D19192">
            <v>2</v>
          </cell>
          <cell r="G19192">
            <v>10016</v>
          </cell>
          <cell r="L19192">
            <v>7.3381031003485502</v>
          </cell>
          <cell r="M19192">
            <v>0</v>
          </cell>
          <cell r="N19192">
            <v>112</v>
          </cell>
        </row>
        <row r="19193">
          <cell r="A19193">
            <v>2010</v>
          </cell>
          <cell r="C19193" t="str">
            <v>Australia</v>
          </cell>
          <cell r="D19193">
            <v>2</v>
          </cell>
          <cell r="G19193">
            <v>10016</v>
          </cell>
          <cell r="L19193">
            <v>0</v>
          </cell>
          <cell r="M19193">
            <v>7.0959456980370499</v>
          </cell>
          <cell r="N19193">
            <v>112</v>
          </cell>
        </row>
        <row r="19194">
          <cell r="A19194">
            <v>2010</v>
          </cell>
          <cell r="C19194" t="str">
            <v>Australia</v>
          </cell>
          <cell r="D19194">
            <v>2</v>
          </cell>
          <cell r="G19194">
            <v>10016</v>
          </cell>
          <cell r="L19194">
            <v>0</v>
          </cell>
          <cell r="M19194">
            <v>8.2681526325444794E-3</v>
          </cell>
          <cell r="N19194">
            <v>114</v>
          </cell>
        </row>
        <row r="19195">
          <cell r="A19195">
            <v>2010</v>
          </cell>
          <cell r="C19195" t="str">
            <v>Australia</v>
          </cell>
          <cell r="D19195">
            <v>2</v>
          </cell>
          <cell r="G19195">
            <v>10016</v>
          </cell>
          <cell r="L19195">
            <v>0</v>
          </cell>
          <cell r="M19195">
            <v>7.3381031003485502</v>
          </cell>
          <cell r="N19195">
            <v>112</v>
          </cell>
        </row>
        <row r="19196">
          <cell r="A19196">
            <v>2010</v>
          </cell>
          <cell r="C19196" t="str">
            <v>Australia</v>
          </cell>
          <cell r="D19196">
            <v>2</v>
          </cell>
          <cell r="G19196">
            <v>10016</v>
          </cell>
          <cell r="L19196">
            <v>0</v>
          </cell>
          <cell r="M19196">
            <v>0</v>
          </cell>
          <cell r="N19196">
            <v>112</v>
          </cell>
        </row>
        <row r="19197">
          <cell r="A19197">
            <v>2010</v>
          </cell>
          <cell r="C19197" t="str">
            <v>Australia</v>
          </cell>
          <cell r="D19197">
            <v>2</v>
          </cell>
          <cell r="G19197">
            <v>10016</v>
          </cell>
          <cell r="L19197">
            <v>0</v>
          </cell>
          <cell r="M19197">
            <v>0</v>
          </cell>
          <cell r="N19197">
            <v>112</v>
          </cell>
        </row>
        <row r="19198">
          <cell r="A19198">
            <v>2010</v>
          </cell>
          <cell r="C19198" t="str">
            <v>Australia</v>
          </cell>
          <cell r="D19198">
            <v>2</v>
          </cell>
          <cell r="G19198">
            <v>10016</v>
          </cell>
          <cell r="L19198">
            <v>3.66905155017428</v>
          </cell>
          <cell r="M19198">
            <v>0</v>
          </cell>
          <cell r="N19198">
            <v>114</v>
          </cell>
        </row>
        <row r="19199">
          <cell r="A19199">
            <v>2010</v>
          </cell>
          <cell r="C19199" t="str">
            <v>Australia</v>
          </cell>
          <cell r="D19199">
            <v>2</v>
          </cell>
          <cell r="G19199">
            <v>10016</v>
          </cell>
          <cell r="L19199">
            <v>5.6558429645936501</v>
          </cell>
          <cell r="M19199">
            <v>0</v>
          </cell>
          <cell r="N19199">
            <v>114</v>
          </cell>
        </row>
        <row r="19200">
          <cell r="A19200">
            <v>2010</v>
          </cell>
          <cell r="C19200" t="str">
            <v>Australia</v>
          </cell>
          <cell r="D19200">
            <v>2</v>
          </cell>
          <cell r="G19200">
            <v>10016</v>
          </cell>
          <cell r="L19200">
            <v>0</v>
          </cell>
          <cell r="M19200">
            <v>4.6920234819299196E-3</v>
          </cell>
          <cell r="N19200">
            <v>114</v>
          </cell>
        </row>
        <row r="19201">
          <cell r="A19201">
            <v>2010</v>
          </cell>
          <cell r="C19201" t="str">
            <v>Australia</v>
          </cell>
          <cell r="D19201">
            <v>2</v>
          </cell>
          <cell r="G19201">
            <v>10016</v>
          </cell>
          <cell r="L19201">
            <v>0</v>
          </cell>
          <cell r="M19201">
            <v>1.4779789304714699E-2</v>
          </cell>
          <cell r="N19201">
            <v>112</v>
          </cell>
        </row>
        <row r="19202">
          <cell r="A19202">
            <v>2010</v>
          </cell>
          <cell r="C19202" t="str">
            <v>Australia</v>
          </cell>
          <cell r="D19202">
            <v>1</v>
          </cell>
          <cell r="G19202">
            <v>10016</v>
          </cell>
          <cell r="L19202">
            <v>0</v>
          </cell>
          <cell r="M19202">
            <v>2.9735232067510501E-2</v>
          </cell>
          <cell r="N19202">
            <v>114</v>
          </cell>
        </row>
        <row r="19203">
          <cell r="A19203">
            <v>2010</v>
          </cell>
          <cell r="C19203" t="str">
            <v>Australia</v>
          </cell>
          <cell r="D19203">
            <v>1</v>
          </cell>
          <cell r="G19203">
            <v>10016</v>
          </cell>
          <cell r="L19203">
            <v>0</v>
          </cell>
          <cell r="M19203">
            <v>8.2750321042010608E-3</v>
          </cell>
          <cell r="N19203">
            <v>114</v>
          </cell>
        </row>
        <row r="19204">
          <cell r="A19204">
            <v>2010</v>
          </cell>
          <cell r="C19204" t="str">
            <v>Australia</v>
          </cell>
          <cell r="D19204">
            <v>1</v>
          </cell>
          <cell r="G19204">
            <v>10016</v>
          </cell>
          <cell r="L19204">
            <v>0</v>
          </cell>
          <cell r="M19204">
            <v>0</v>
          </cell>
          <cell r="N19204">
            <v>111</v>
          </cell>
        </row>
        <row r="19205">
          <cell r="A19205">
            <v>2010</v>
          </cell>
          <cell r="C19205" t="str">
            <v>Australia</v>
          </cell>
          <cell r="D19205">
            <v>1</v>
          </cell>
          <cell r="G19205">
            <v>10016</v>
          </cell>
          <cell r="L19205">
            <v>0</v>
          </cell>
          <cell r="M19205">
            <v>0</v>
          </cell>
          <cell r="N19205">
            <v>114</v>
          </cell>
        </row>
        <row r="19206">
          <cell r="A19206">
            <v>2010</v>
          </cell>
          <cell r="C19206" t="str">
            <v>Australia</v>
          </cell>
          <cell r="D19206">
            <v>1</v>
          </cell>
          <cell r="G19206">
            <v>10016</v>
          </cell>
          <cell r="L19206">
            <v>0</v>
          </cell>
          <cell r="M19206">
            <v>4.6920234819299196E-3</v>
          </cell>
          <cell r="N19206">
            <v>114</v>
          </cell>
        </row>
        <row r="19207">
          <cell r="A19207">
            <v>2010</v>
          </cell>
          <cell r="C19207" t="str">
            <v>Australia</v>
          </cell>
          <cell r="D19207">
            <v>1</v>
          </cell>
          <cell r="G19207">
            <v>10016</v>
          </cell>
          <cell r="L19207">
            <v>2.38988534213905</v>
          </cell>
          <cell r="M19207">
            <v>0</v>
          </cell>
          <cell r="N19207">
            <v>114</v>
          </cell>
        </row>
        <row r="19208">
          <cell r="A19208">
            <v>2010</v>
          </cell>
          <cell r="C19208" t="str">
            <v>Australia</v>
          </cell>
          <cell r="D19208">
            <v>1</v>
          </cell>
          <cell r="G19208">
            <v>10016</v>
          </cell>
          <cell r="L19208">
            <v>2.4766097963676299</v>
          </cell>
          <cell r="M19208">
            <v>0</v>
          </cell>
          <cell r="N19208">
            <v>114</v>
          </cell>
        </row>
        <row r="19209">
          <cell r="A19209">
            <v>2010</v>
          </cell>
          <cell r="C19209" t="str">
            <v>Australia</v>
          </cell>
          <cell r="D19209">
            <v>1</v>
          </cell>
          <cell r="G19209">
            <v>10016</v>
          </cell>
          <cell r="L19209">
            <v>0</v>
          </cell>
          <cell r="M19209">
            <v>0.11634018528710301</v>
          </cell>
          <cell r="N19209">
            <v>114</v>
          </cell>
        </row>
        <row r="19210">
          <cell r="A19210">
            <v>2010</v>
          </cell>
          <cell r="C19210" t="str">
            <v>Australia</v>
          </cell>
          <cell r="D19210">
            <v>1</v>
          </cell>
          <cell r="G19210">
            <v>10016</v>
          </cell>
          <cell r="L19210">
            <v>0</v>
          </cell>
          <cell r="M19210">
            <v>1.30259356081452</v>
          </cell>
          <cell r="N19210">
            <v>114</v>
          </cell>
        </row>
        <row r="19211">
          <cell r="A19211">
            <v>2010</v>
          </cell>
          <cell r="C19211" t="str">
            <v>Australia</v>
          </cell>
          <cell r="D19211">
            <v>1</v>
          </cell>
          <cell r="G19211">
            <v>10016</v>
          </cell>
          <cell r="L19211">
            <v>0.17445881489634901</v>
          </cell>
          <cell r="M19211">
            <v>0</v>
          </cell>
          <cell r="N19211">
            <v>114</v>
          </cell>
        </row>
        <row r="19212">
          <cell r="A19212">
            <v>2010</v>
          </cell>
          <cell r="C19212" t="str">
            <v>Australia</v>
          </cell>
          <cell r="D19212">
            <v>1</v>
          </cell>
          <cell r="G19212">
            <v>10016</v>
          </cell>
          <cell r="L19212">
            <v>0</v>
          </cell>
          <cell r="M19212">
            <v>0.21899580324710999</v>
          </cell>
          <cell r="N19212">
            <v>114</v>
          </cell>
        </row>
        <row r="19213">
          <cell r="A19213">
            <v>2010</v>
          </cell>
          <cell r="C19213" t="str">
            <v>Australia</v>
          </cell>
          <cell r="G19213">
            <v>10024</v>
          </cell>
          <cell r="L19213">
            <v>0</v>
          </cell>
          <cell r="M19213">
            <v>1.04659695468721E-3</v>
          </cell>
          <cell r="N19213">
            <v>111</v>
          </cell>
        </row>
        <row r="19214">
          <cell r="A19214">
            <v>2010</v>
          </cell>
          <cell r="C19214" t="str">
            <v>Australia</v>
          </cell>
          <cell r="G19214">
            <v>10024</v>
          </cell>
          <cell r="L19214">
            <v>0</v>
          </cell>
          <cell r="M19214">
            <v>1.6672583012291301E-4</v>
          </cell>
          <cell r="N19214">
            <v>111</v>
          </cell>
        </row>
        <row r="19215">
          <cell r="A19215">
            <v>2010</v>
          </cell>
          <cell r="C19215" t="str">
            <v>Australia</v>
          </cell>
          <cell r="G19215">
            <v>10024</v>
          </cell>
          <cell r="L19215">
            <v>0</v>
          </cell>
          <cell r="M19215">
            <v>-9.5303614015776896E-8</v>
          </cell>
          <cell r="N19215">
            <v>111</v>
          </cell>
        </row>
        <row r="19216">
          <cell r="A19216">
            <v>2010</v>
          </cell>
          <cell r="C19216" t="str">
            <v>Australia</v>
          </cell>
          <cell r="G19216">
            <v>10024</v>
          </cell>
          <cell r="L19216">
            <v>0</v>
          </cell>
          <cell r="M19216">
            <v>4.5000917262887502E-5</v>
          </cell>
          <cell r="N19216">
            <v>111</v>
          </cell>
        </row>
        <row r="19217">
          <cell r="A19217">
            <v>2010</v>
          </cell>
          <cell r="C19217" t="str">
            <v>Australia</v>
          </cell>
          <cell r="G19217">
            <v>10024</v>
          </cell>
          <cell r="L19217">
            <v>0</v>
          </cell>
          <cell r="M19217">
            <v>4.3517802238121402E-3</v>
          </cell>
          <cell r="N19217">
            <v>112</v>
          </cell>
        </row>
        <row r="19218">
          <cell r="A19218">
            <v>2010</v>
          </cell>
          <cell r="C19218" t="str">
            <v>Australia</v>
          </cell>
          <cell r="G19218">
            <v>10024</v>
          </cell>
          <cell r="L19218">
            <v>0</v>
          </cell>
          <cell r="M19218">
            <v>1.5823803980920901E-2</v>
          </cell>
          <cell r="N19218">
            <v>111</v>
          </cell>
        </row>
        <row r="19219">
          <cell r="A19219">
            <v>2010</v>
          </cell>
          <cell r="C19219" t="str">
            <v>Australia</v>
          </cell>
          <cell r="G19219">
            <v>10024</v>
          </cell>
          <cell r="L19219">
            <v>0</v>
          </cell>
          <cell r="M19219">
            <v>4.2946752889378E-2</v>
          </cell>
          <cell r="N19219">
            <v>114</v>
          </cell>
        </row>
        <row r="19220">
          <cell r="A19220">
            <v>2010</v>
          </cell>
          <cell r="C19220" t="str">
            <v>Australia</v>
          </cell>
          <cell r="G19220">
            <v>10024</v>
          </cell>
          <cell r="L19220">
            <v>0</v>
          </cell>
          <cell r="M19220">
            <v>3.2478077416987698E-3</v>
          </cell>
          <cell r="N19220">
            <v>111</v>
          </cell>
        </row>
        <row r="19221">
          <cell r="A19221">
            <v>2010</v>
          </cell>
          <cell r="C19221" t="str">
            <v>Australia</v>
          </cell>
          <cell r="G19221">
            <v>10024</v>
          </cell>
          <cell r="L19221">
            <v>0</v>
          </cell>
          <cell r="M19221">
            <v>7.5944046963859799E-2</v>
          </cell>
          <cell r="N19221">
            <v>114</v>
          </cell>
        </row>
        <row r="19222">
          <cell r="A19222">
            <v>2010</v>
          </cell>
          <cell r="C19222" t="str">
            <v>Australia</v>
          </cell>
          <cell r="G19222">
            <v>10024</v>
          </cell>
          <cell r="L19222">
            <v>0</v>
          </cell>
          <cell r="M19222">
            <v>3.0138781874885301E-3</v>
          </cell>
          <cell r="N19222">
            <v>114</v>
          </cell>
        </row>
        <row r="19223">
          <cell r="A19223">
            <v>2010</v>
          </cell>
          <cell r="C19223" t="str">
            <v>Australia</v>
          </cell>
          <cell r="G19223">
            <v>10024</v>
          </cell>
          <cell r="L19223">
            <v>0</v>
          </cell>
          <cell r="M19223">
            <v>1.4132561291506101</v>
          </cell>
          <cell r="N19223">
            <v>111</v>
          </cell>
        </row>
        <row r="19224">
          <cell r="A19224">
            <v>2010</v>
          </cell>
          <cell r="C19224" t="str">
            <v>Australia</v>
          </cell>
          <cell r="G19224">
            <v>10024</v>
          </cell>
          <cell r="L19224">
            <v>0</v>
          </cell>
          <cell r="M19224">
            <v>0.91726288754356899</v>
          </cell>
          <cell r="N19224">
            <v>114</v>
          </cell>
        </row>
        <row r="19225">
          <cell r="A19225">
            <v>2010</v>
          </cell>
          <cell r="C19225" t="str">
            <v>Australia</v>
          </cell>
          <cell r="G19225">
            <v>10024</v>
          </cell>
          <cell r="L19225">
            <v>0</v>
          </cell>
          <cell r="M19225">
            <v>0.245628325077967</v>
          </cell>
          <cell r="N19225">
            <v>111</v>
          </cell>
        </row>
        <row r="19226">
          <cell r="A19226">
            <v>2010</v>
          </cell>
          <cell r="C19226" t="str">
            <v>Australia</v>
          </cell>
          <cell r="G19226">
            <v>10024</v>
          </cell>
          <cell r="L19226">
            <v>0</v>
          </cell>
          <cell r="M19226">
            <v>5.85137295909007E-3</v>
          </cell>
          <cell r="N19226">
            <v>113</v>
          </cell>
        </row>
        <row r="19227">
          <cell r="A19227">
            <v>2010</v>
          </cell>
          <cell r="C19227" t="str">
            <v>Australia</v>
          </cell>
          <cell r="G19227">
            <v>10024</v>
          </cell>
          <cell r="L19227">
            <v>0</v>
          </cell>
          <cell r="M19227">
            <v>8.1244849568886408E-3</v>
          </cell>
          <cell r="N19227">
            <v>111</v>
          </cell>
        </row>
        <row r="19228">
          <cell r="A19228">
            <v>2010</v>
          </cell>
          <cell r="C19228" t="str">
            <v>Australia</v>
          </cell>
          <cell r="G19228">
            <v>10024</v>
          </cell>
          <cell r="L19228">
            <v>0</v>
          </cell>
          <cell r="M19228">
            <v>1.10172894881673E-2</v>
          </cell>
          <cell r="N19228">
            <v>112</v>
          </cell>
        </row>
        <row r="19229">
          <cell r="A19229">
            <v>2010</v>
          </cell>
          <cell r="C19229" t="str">
            <v>Australia</v>
          </cell>
          <cell r="G19229">
            <v>10024</v>
          </cell>
          <cell r="L19229">
            <v>0</v>
          </cell>
          <cell r="M19229">
            <v>1.5904853696569399E-2</v>
          </cell>
          <cell r="N19229">
            <v>112</v>
          </cell>
        </row>
        <row r="19230">
          <cell r="A19230">
            <v>2010</v>
          </cell>
          <cell r="C19230" t="str">
            <v>Australia</v>
          </cell>
          <cell r="G19230">
            <v>10024</v>
          </cell>
          <cell r="L19230">
            <v>0</v>
          </cell>
          <cell r="M19230">
            <v>4.3575490735644797E-3</v>
          </cell>
          <cell r="N19230">
            <v>114</v>
          </cell>
        </row>
        <row r="19231">
          <cell r="A19231">
            <v>2010</v>
          </cell>
          <cell r="C19231" t="str">
            <v>Australia</v>
          </cell>
          <cell r="G19231">
            <v>10024</v>
          </cell>
          <cell r="L19231">
            <v>0</v>
          </cell>
          <cell r="M19231">
            <v>2.6233718583746002E-4</v>
          </cell>
          <cell r="N19231">
            <v>114</v>
          </cell>
        </row>
        <row r="19232">
          <cell r="A19232">
            <v>2010</v>
          </cell>
          <cell r="C19232" t="str">
            <v>Australia</v>
          </cell>
          <cell r="G19232">
            <v>10024</v>
          </cell>
          <cell r="L19232">
            <v>1.2868281049348701E-3</v>
          </cell>
          <cell r="M19232">
            <v>0</v>
          </cell>
          <cell r="N19232">
            <v>114</v>
          </cell>
        </row>
        <row r="19233">
          <cell r="A19233">
            <v>2010</v>
          </cell>
          <cell r="C19233" t="str">
            <v>Australia</v>
          </cell>
          <cell r="G19233">
            <v>10024</v>
          </cell>
          <cell r="L19233">
            <v>0</v>
          </cell>
          <cell r="M19233">
            <v>0</v>
          </cell>
          <cell r="N19233">
            <v>114</v>
          </cell>
        </row>
        <row r="19234">
          <cell r="A19234">
            <v>2010</v>
          </cell>
          <cell r="C19234" t="str">
            <v>Australia</v>
          </cell>
          <cell r="G19234">
            <v>10024</v>
          </cell>
          <cell r="L19234">
            <v>1.0564914694551399</v>
          </cell>
          <cell r="M19234">
            <v>0</v>
          </cell>
          <cell r="N19234">
            <v>510</v>
          </cell>
        </row>
        <row r="19235">
          <cell r="A19235">
            <v>2010</v>
          </cell>
          <cell r="C19235" t="str">
            <v>Australia</v>
          </cell>
          <cell r="G19235">
            <v>10024</v>
          </cell>
          <cell r="L19235">
            <v>0.165923041643735</v>
          </cell>
          <cell r="M19235">
            <v>0</v>
          </cell>
          <cell r="N19235">
            <v>114</v>
          </cell>
        </row>
        <row r="19236">
          <cell r="A19236">
            <v>2010</v>
          </cell>
          <cell r="C19236" t="str">
            <v>Australia</v>
          </cell>
          <cell r="G19236">
            <v>10024</v>
          </cell>
          <cell r="L19236">
            <v>6.4208402128049902E-2</v>
          </cell>
          <cell r="M19236">
            <v>0</v>
          </cell>
          <cell r="N19236">
            <v>510</v>
          </cell>
        </row>
        <row r="19237">
          <cell r="A19237">
            <v>2010</v>
          </cell>
          <cell r="C19237" t="str">
            <v>Australia</v>
          </cell>
          <cell r="G19237">
            <v>10024</v>
          </cell>
          <cell r="L19237">
            <v>0.458631443771785</v>
          </cell>
          <cell r="M19237">
            <v>0</v>
          </cell>
          <cell r="N19237">
            <v>111</v>
          </cell>
        </row>
        <row r="19238">
          <cell r="A19238">
            <v>2010</v>
          </cell>
          <cell r="C19238" t="str">
            <v>Australia</v>
          </cell>
          <cell r="G19238">
            <v>10024</v>
          </cell>
          <cell r="L19238">
            <v>0.58530544854155098</v>
          </cell>
          <cell r="M19238">
            <v>0</v>
          </cell>
          <cell r="N19238">
            <v>114</v>
          </cell>
        </row>
        <row r="19239">
          <cell r="A19239">
            <v>2010</v>
          </cell>
          <cell r="C19239" t="str">
            <v>Australia</v>
          </cell>
          <cell r="G19239">
            <v>10024</v>
          </cell>
          <cell r="L19239">
            <v>0</v>
          </cell>
          <cell r="M19239">
            <v>5.9574390020179703E-2</v>
          </cell>
          <cell r="N19239">
            <v>111</v>
          </cell>
        </row>
        <row r="19240">
          <cell r="A19240">
            <v>2010</v>
          </cell>
          <cell r="C19240" t="str">
            <v>Australia</v>
          </cell>
          <cell r="G19240">
            <v>10024</v>
          </cell>
          <cell r="L19240">
            <v>0</v>
          </cell>
          <cell r="M19240">
            <v>5.3499816547422398E-3</v>
          </cell>
          <cell r="N19240">
            <v>114</v>
          </cell>
        </row>
        <row r="19241">
          <cell r="A19241">
            <v>2010</v>
          </cell>
          <cell r="C19241" t="str">
            <v>Australia</v>
          </cell>
          <cell r="G19241">
            <v>10024</v>
          </cell>
          <cell r="L19241">
            <v>0</v>
          </cell>
          <cell r="M19241">
            <v>2.3805586130985101E-2</v>
          </cell>
          <cell r="N19241">
            <v>510</v>
          </cell>
        </row>
        <row r="19242">
          <cell r="A19242">
            <v>2010</v>
          </cell>
          <cell r="C19242" t="str">
            <v>Australia</v>
          </cell>
          <cell r="G19242">
            <v>10024</v>
          </cell>
          <cell r="L19242">
            <v>0</v>
          </cell>
          <cell r="M19242">
            <v>8.3149972482113293E-3</v>
          </cell>
          <cell r="N19242">
            <v>114</v>
          </cell>
        </row>
        <row r="19243">
          <cell r="A19243">
            <v>2010</v>
          </cell>
          <cell r="C19243" t="str">
            <v>Australia</v>
          </cell>
          <cell r="G19243">
            <v>10024</v>
          </cell>
          <cell r="L19243">
            <v>0</v>
          </cell>
          <cell r="M19243">
            <v>0.52824802788479097</v>
          </cell>
          <cell r="N19243">
            <v>510</v>
          </cell>
        </row>
        <row r="19244">
          <cell r="A19244">
            <v>2010</v>
          </cell>
          <cell r="C19244" t="str">
            <v>Australia</v>
          </cell>
          <cell r="G19244">
            <v>10024</v>
          </cell>
          <cell r="L19244">
            <v>0.458631443771785</v>
          </cell>
          <cell r="M19244">
            <v>0</v>
          </cell>
          <cell r="N19244">
            <v>510</v>
          </cell>
        </row>
        <row r="19245">
          <cell r="A19245">
            <v>2010</v>
          </cell>
          <cell r="C19245" t="str">
            <v>Australia</v>
          </cell>
          <cell r="G19245">
            <v>10024</v>
          </cell>
          <cell r="L19245">
            <v>0</v>
          </cell>
          <cell r="M19245">
            <v>1.2120538112272901</v>
          </cell>
          <cell r="N19245">
            <v>111</v>
          </cell>
        </row>
        <row r="19246">
          <cell r="A19246">
            <v>2010</v>
          </cell>
          <cell r="C19246" t="str">
            <v>Australia</v>
          </cell>
          <cell r="G19246">
            <v>10024</v>
          </cell>
          <cell r="L19246">
            <v>0</v>
          </cell>
          <cell r="M19246">
            <v>0.39498037974683498</v>
          </cell>
          <cell r="N19246">
            <v>114</v>
          </cell>
        </row>
        <row r="19247">
          <cell r="A19247">
            <v>2010</v>
          </cell>
          <cell r="C19247" t="str">
            <v>Australia</v>
          </cell>
          <cell r="G19247">
            <v>10024</v>
          </cell>
          <cell r="L19247">
            <v>0</v>
          </cell>
          <cell r="M19247">
            <v>4.3467629792698498E-2</v>
          </cell>
          <cell r="N19247">
            <v>114</v>
          </cell>
        </row>
        <row r="19248">
          <cell r="A19248">
            <v>2010</v>
          </cell>
          <cell r="C19248" t="str">
            <v>Australia</v>
          </cell>
          <cell r="G19248">
            <v>10024</v>
          </cell>
          <cell r="L19248">
            <v>0</v>
          </cell>
          <cell r="M19248">
            <v>8.3524949550541107E-3</v>
          </cell>
          <cell r="N19248">
            <v>114</v>
          </cell>
        </row>
        <row r="19249">
          <cell r="A19249">
            <v>2010</v>
          </cell>
          <cell r="C19249" t="str">
            <v>Australia</v>
          </cell>
          <cell r="G19249">
            <v>10024</v>
          </cell>
          <cell r="L19249">
            <v>0</v>
          </cell>
          <cell r="M19249">
            <v>0.26869268941478602</v>
          </cell>
          <cell r="N19249">
            <v>114</v>
          </cell>
        </row>
        <row r="19250">
          <cell r="A19250">
            <v>2010</v>
          </cell>
          <cell r="C19250" t="str">
            <v>Australia</v>
          </cell>
          <cell r="G19250">
            <v>10024</v>
          </cell>
          <cell r="L19250">
            <v>0</v>
          </cell>
          <cell r="M19250">
            <v>6.7214639515685098E-2</v>
          </cell>
          <cell r="N19250">
            <v>114</v>
          </cell>
        </row>
        <row r="19251">
          <cell r="A19251">
            <v>2010</v>
          </cell>
          <cell r="C19251" t="str">
            <v>Australia</v>
          </cell>
          <cell r="G19251">
            <v>10024</v>
          </cell>
          <cell r="L19251">
            <v>0</v>
          </cell>
          <cell r="M19251">
            <v>2.2495872317006001E-3</v>
          </cell>
          <cell r="N19251">
            <v>114</v>
          </cell>
        </row>
        <row r="19252">
          <cell r="A19252">
            <v>2010</v>
          </cell>
          <cell r="C19252" t="str">
            <v>Australia</v>
          </cell>
          <cell r="G19252">
            <v>10024</v>
          </cell>
          <cell r="L19252">
            <v>0</v>
          </cell>
          <cell r="M19252">
            <v>6.4254742249128499E-2</v>
          </cell>
          <cell r="N19252">
            <v>114</v>
          </cell>
        </row>
        <row r="19253">
          <cell r="A19253">
            <v>2010</v>
          </cell>
          <cell r="C19253" t="str">
            <v>Australia</v>
          </cell>
          <cell r="G19253">
            <v>10024</v>
          </cell>
          <cell r="L19253">
            <v>0</v>
          </cell>
          <cell r="M19253">
            <v>0.38636223628691901</v>
          </cell>
          <cell r="N19253">
            <v>114</v>
          </cell>
        </row>
        <row r="19254">
          <cell r="A19254">
            <v>2010</v>
          </cell>
          <cell r="C19254" t="str">
            <v>Australia</v>
          </cell>
          <cell r="G19254">
            <v>10024</v>
          </cell>
          <cell r="L19254">
            <v>0</v>
          </cell>
          <cell r="M19254">
            <v>7.12036020913593E-3</v>
          </cell>
          <cell r="N19254">
            <v>112</v>
          </cell>
        </row>
        <row r="19255">
          <cell r="A19255">
            <v>2010</v>
          </cell>
          <cell r="C19255" t="str">
            <v>Australia</v>
          </cell>
          <cell r="G19255">
            <v>10024</v>
          </cell>
          <cell r="L19255">
            <v>0</v>
          </cell>
          <cell r="M19255">
            <v>1.9540016235553102E-2</v>
          </cell>
          <cell r="N19255">
            <v>111</v>
          </cell>
        </row>
        <row r="19256">
          <cell r="A19256">
            <v>2010</v>
          </cell>
          <cell r="C19256" t="str">
            <v>Australia</v>
          </cell>
          <cell r="G19256">
            <v>10024</v>
          </cell>
          <cell r="L19256">
            <v>0</v>
          </cell>
          <cell r="M19256">
            <v>3.5948319115758499E-2</v>
          </cell>
          <cell r="N19256">
            <v>112</v>
          </cell>
        </row>
        <row r="19257">
          <cell r="A19257">
            <v>2010</v>
          </cell>
          <cell r="C19257" t="str">
            <v>Australia</v>
          </cell>
          <cell r="G19257">
            <v>10024</v>
          </cell>
          <cell r="L19257">
            <v>0</v>
          </cell>
          <cell r="M19257">
            <v>-21.3886754723903</v>
          </cell>
          <cell r="N19257">
            <v>111</v>
          </cell>
        </row>
        <row r="19258">
          <cell r="A19258">
            <v>2010</v>
          </cell>
          <cell r="C19258" t="str">
            <v>Australia</v>
          </cell>
          <cell r="G19258">
            <v>10024</v>
          </cell>
          <cell r="L19258">
            <v>0</v>
          </cell>
          <cell r="M19258">
            <v>1.71360569620253E-2</v>
          </cell>
          <cell r="N19258">
            <v>112</v>
          </cell>
        </row>
        <row r="19259">
          <cell r="A19259">
            <v>2010</v>
          </cell>
          <cell r="C19259" t="str">
            <v>Australia</v>
          </cell>
          <cell r="G19259">
            <v>10024</v>
          </cell>
          <cell r="L19259">
            <v>0</v>
          </cell>
          <cell r="M19259">
            <v>4.5863144377178401E-2</v>
          </cell>
          <cell r="N19259">
            <v>111</v>
          </cell>
        </row>
        <row r="19260">
          <cell r="A19260">
            <v>2010</v>
          </cell>
          <cell r="C19260" t="str">
            <v>Australia</v>
          </cell>
          <cell r="G19260">
            <v>10024</v>
          </cell>
          <cell r="L19260">
            <v>0</v>
          </cell>
          <cell r="M19260">
            <v>19.112043569987101</v>
          </cell>
          <cell r="N19260">
            <v>111</v>
          </cell>
        </row>
        <row r="19261">
          <cell r="A19261">
            <v>2010</v>
          </cell>
          <cell r="C19261" t="str">
            <v>Australia</v>
          </cell>
          <cell r="G19261">
            <v>10024</v>
          </cell>
          <cell r="L19261">
            <v>0</v>
          </cell>
          <cell r="M19261">
            <v>2.4796551091542801E-2</v>
          </cell>
          <cell r="N19261">
            <v>111</v>
          </cell>
        </row>
        <row r="19262">
          <cell r="A19262">
            <v>2010</v>
          </cell>
          <cell r="C19262" t="str">
            <v>Australia</v>
          </cell>
          <cell r="G19262">
            <v>10024</v>
          </cell>
          <cell r="L19262">
            <v>0</v>
          </cell>
          <cell r="M19262">
            <v>4.0753990093560797E-3</v>
          </cell>
          <cell r="N19262">
            <v>114</v>
          </cell>
        </row>
        <row r="19263">
          <cell r="A19263">
            <v>2010</v>
          </cell>
          <cell r="C19263" t="str">
            <v>Australia</v>
          </cell>
          <cell r="G19263">
            <v>10024</v>
          </cell>
          <cell r="L19263">
            <v>0</v>
          </cell>
          <cell r="M19263">
            <v>0.172993423225096</v>
          </cell>
          <cell r="N19263">
            <v>114</v>
          </cell>
        </row>
        <row r="19264">
          <cell r="A19264">
            <v>2010</v>
          </cell>
          <cell r="C19264" t="str">
            <v>Australia</v>
          </cell>
          <cell r="G19264">
            <v>10024</v>
          </cell>
          <cell r="L19264">
            <v>2.7517886626307</v>
          </cell>
          <cell r="M19264">
            <v>0</v>
          </cell>
          <cell r="N19264">
            <v>114</v>
          </cell>
        </row>
        <row r="19265">
          <cell r="A19265">
            <v>2010</v>
          </cell>
          <cell r="C19265" t="str">
            <v>Australia</v>
          </cell>
          <cell r="G19265">
            <v>10024</v>
          </cell>
          <cell r="L19265">
            <v>0.245628325077967</v>
          </cell>
          <cell r="M19265">
            <v>0</v>
          </cell>
          <cell r="N19265">
            <v>111</v>
          </cell>
        </row>
        <row r="19266">
          <cell r="A19266">
            <v>2010</v>
          </cell>
          <cell r="C19266" t="str">
            <v>Australia</v>
          </cell>
          <cell r="G19266">
            <v>10024</v>
          </cell>
          <cell r="L19266">
            <v>0.458631443771785</v>
          </cell>
          <cell r="M19266">
            <v>0</v>
          </cell>
          <cell r="N19266">
            <v>111</v>
          </cell>
        </row>
        <row r="19267">
          <cell r="A19267">
            <v>2010</v>
          </cell>
          <cell r="C19267" t="str">
            <v>Australia</v>
          </cell>
          <cell r="G19267">
            <v>10024</v>
          </cell>
          <cell r="L19267">
            <v>0.87139974316639102</v>
          </cell>
          <cell r="M19267">
            <v>0</v>
          </cell>
          <cell r="N19267">
            <v>111</v>
          </cell>
        </row>
        <row r="19268">
          <cell r="A19268">
            <v>2010</v>
          </cell>
          <cell r="C19268" t="str">
            <v>Australia</v>
          </cell>
          <cell r="G19268">
            <v>10024</v>
          </cell>
          <cell r="L19268">
            <v>14.6762062006971</v>
          </cell>
          <cell r="M19268">
            <v>0</v>
          </cell>
          <cell r="N19268">
            <v>510</v>
          </cell>
        </row>
        <row r="19269">
          <cell r="A19269">
            <v>2010</v>
          </cell>
          <cell r="C19269" t="str">
            <v>Australia</v>
          </cell>
          <cell r="G19269">
            <v>10024</v>
          </cell>
          <cell r="L19269">
            <v>5.6985048614933004E-3</v>
          </cell>
          <cell r="M19269">
            <v>0</v>
          </cell>
          <cell r="N19269">
            <v>114</v>
          </cell>
        </row>
        <row r="19270">
          <cell r="A19270">
            <v>2010</v>
          </cell>
          <cell r="C19270" t="str">
            <v>Australia</v>
          </cell>
          <cell r="G19270">
            <v>10024</v>
          </cell>
          <cell r="L19270">
            <v>0</v>
          </cell>
          <cell r="M19270">
            <v>1.7490414602825102E-2</v>
          </cell>
          <cell r="N19270">
            <v>114</v>
          </cell>
        </row>
        <row r="19271">
          <cell r="A19271">
            <v>2010</v>
          </cell>
          <cell r="C19271" t="str">
            <v>Australia</v>
          </cell>
          <cell r="G19271">
            <v>10024</v>
          </cell>
          <cell r="L19271">
            <v>0</v>
          </cell>
          <cell r="M19271">
            <v>0.101152128049899</v>
          </cell>
          <cell r="N19271">
            <v>114</v>
          </cell>
        </row>
        <row r="19272">
          <cell r="A19272">
            <v>2010</v>
          </cell>
          <cell r="C19272" t="str">
            <v>Australia</v>
          </cell>
          <cell r="G19272">
            <v>10024</v>
          </cell>
          <cell r="L19272">
            <v>0</v>
          </cell>
          <cell r="M19272">
            <v>0</v>
          </cell>
          <cell r="N19272">
            <v>114</v>
          </cell>
        </row>
        <row r="19273">
          <cell r="A19273">
            <v>2010</v>
          </cell>
          <cell r="C19273" t="str">
            <v>Australia</v>
          </cell>
          <cell r="G19273">
            <v>10024</v>
          </cell>
          <cell r="L19273">
            <v>0</v>
          </cell>
          <cell r="M19273">
            <v>0</v>
          </cell>
          <cell r="N19273">
            <v>114</v>
          </cell>
        </row>
        <row r="19274">
          <cell r="A19274">
            <v>2010</v>
          </cell>
          <cell r="C19274" t="str">
            <v>Australia</v>
          </cell>
          <cell r="G19274">
            <v>10024</v>
          </cell>
          <cell r="L19274">
            <v>0</v>
          </cell>
          <cell r="M19274">
            <v>0</v>
          </cell>
          <cell r="N19274">
            <v>114</v>
          </cell>
        </row>
        <row r="19275">
          <cell r="A19275">
            <v>2010</v>
          </cell>
          <cell r="C19275" t="str">
            <v>Australia</v>
          </cell>
          <cell r="G19275">
            <v>10024</v>
          </cell>
          <cell r="L19275">
            <v>0</v>
          </cell>
          <cell r="M19275">
            <v>0</v>
          </cell>
          <cell r="N19275">
            <v>114</v>
          </cell>
        </row>
        <row r="19276">
          <cell r="A19276">
            <v>2010</v>
          </cell>
          <cell r="C19276" t="str">
            <v>Australia</v>
          </cell>
          <cell r="G19276">
            <v>10024</v>
          </cell>
          <cell r="L19276">
            <v>0</v>
          </cell>
          <cell r="M19276">
            <v>0</v>
          </cell>
          <cell r="N19276">
            <v>114</v>
          </cell>
        </row>
        <row r="19277">
          <cell r="A19277">
            <v>2010</v>
          </cell>
          <cell r="C19277" t="str">
            <v>Australia</v>
          </cell>
          <cell r="G19277">
            <v>10024</v>
          </cell>
          <cell r="L19277">
            <v>0</v>
          </cell>
          <cell r="M19277">
            <v>0</v>
          </cell>
          <cell r="N19277">
            <v>114</v>
          </cell>
        </row>
        <row r="19278">
          <cell r="A19278">
            <v>2010</v>
          </cell>
          <cell r="C19278" t="str">
            <v>Australia</v>
          </cell>
          <cell r="G19278">
            <v>10024</v>
          </cell>
          <cell r="L19278">
            <v>1.37589433131535</v>
          </cell>
          <cell r="M19278">
            <v>0</v>
          </cell>
          <cell r="N19278">
            <v>111</v>
          </cell>
        </row>
        <row r="19279">
          <cell r="A19279">
            <v>2010</v>
          </cell>
          <cell r="C19279" t="str">
            <v>Australia</v>
          </cell>
          <cell r="G19279">
            <v>10024</v>
          </cell>
          <cell r="L19279">
            <v>1.28416804256099</v>
          </cell>
          <cell r="M19279">
            <v>0</v>
          </cell>
          <cell r="N19279">
            <v>111</v>
          </cell>
        </row>
        <row r="19280">
          <cell r="A19280">
            <v>2010</v>
          </cell>
          <cell r="C19280" t="str">
            <v>Australia</v>
          </cell>
          <cell r="G19280">
            <v>10024</v>
          </cell>
          <cell r="L19280">
            <v>0.32104201064024901</v>
          </cell>
          <cell r="M19280">
            <v>0</v>
          </cell>
          <cell r="N19280">
            <v>510</v>
          </cell>
        </row>
        <row r="19281">
          <cell r="A19281">
            <v>2010</v>
          </cell>
          <cell r="C19281" t="str">
            <v>Australia</v>
          </cell>
          <cell r="G19281">
            <v>10024</v>
          </cell>
          <cell r="L19281">
            <v>0</v>
          </cell>
          <cell r="M19281">
            <v>0</v>
          </cell>
          <cell r="N19281">
            <v>114</v>
          </cell>
        </row>
        <row r="19282">
          <cell r="A19282">
            <v>2010</v>
          </cell>
          <cell r="C19282" t="str">
            <v>Australia</v>
          </cell>
          <cell r="G19282">
            <v>10024</v>
          </cell>
          <cell r="L19282">
            <v>0</v>
          </cell>
          <cell r="M19282">
            <v>0</v>
          </cell>
          <cell r="N19282">
            <v>114</v>
          </cell>
        </row>
        <row r="19283">
          <cell r="A19283">
            <v>2010</v>
          </cell>
          <cell r="C19283" t="str">
            <v>Australia</v>
          </cell>
          <cell r="G19283">
            <v>10024</v>
          </cell>
          <cell r="L19283">
            <v>0</v>
          </cell>
          <cell r="M19283">
            <v>0</v>
          </cell>
          <cell r="N19283">
            <v>114</v>
          </cell>
        </row>
        <row r="19284">
          <cell r="A19284">
            <v>2010</v>
          </cell>
          <cell r="C19284" t="str">
            <v>Australia</v>
          </cell>
          <cell r="G19284">
            <v>10024</v>
          </cell>
          <cell r="L19284">
            <v>0.38983672720601698</v>
          </cell>
          <cell r="M19284">
            <v>0</v>
          </cell>
          <cell r="N19284">
            <v>113</v>
          </cell>
        </row>
        <row r="19285">
          <cell r="A19285">
            <v>2010</v>
          </cell>
          <cell r="C19285" t="str">
            <v>Australia</v>
          </cell>
          <cell r="G19285">
            <v>10024</v>
          </cell>
          <cell r="L19285">
            <v>2.7517886626307</v>
          </cell>
          <cell r="M19285">
            <v>0</v>
          </cell>
          <cell r="N19285">
            <v>114</v>
          </cell>
        </row>
        <row r="19286">
          <cell r="A19286">
            <v>2010</v>
          </cell>
          <cell r="C19286" t="str">
            <v>Australia</v>
          </cell>
          <cell r="G19286">
            <v>10024</v>
          </cell>
          <cell r="L19286">
            <v>0</v>
          </cell>
          <cell r="M19286">
            <v>2.5366446523573602E-3</v>
          </cell>
          <cell r="N19286">
            <v>114</v>
          </cell>
        </row>
        <row r="19287">
          <cell r="A19287">
            <v>2010</v>
          </cell>
          <cell r="C19287" t="str">
            <v>Australia</v>
          </cell>
          <cell r="G19287">
            <v>10024</v>
          </cell>
          <cell r="L19287">
            <v>0</v>
          </cell>
          <cell r="M19287">
            <v>7.5020491652907695E-2</v>
          </cell>
          <cell r="N19287">
            <v>114</v>
          </cell>
        </row>
        <row r="19288">
          <cell r="A19288">
            <v>2010</v>
          </cell>
          <cell r="C19288" t="str">
            <v>Australia</v>
          </cell>
          <cell r="G19288">
            <v>10024</v>
          </cell>
          <cell r="L19288">
            <v>0</v>
          </cell>
          <cell r="M19288">
            <v>0.13758943313153499</v>
          </cell>
          <cell r="N19288">
            <v>111</v>
          </cell>
        </row>
        <row r="19289">
          <cell r="A19289">
            <v>2010</v>
          </cell>
          <cell r="C19289" t="str">
            <v>Australia</v>
          </cell>
          <cell r="G19289">
            <v>10024</v>
          </cell>
          <cell r="L19289">
            <v>0.13758943313153499</v>
          </cell>
          <cell r="M19289">
            <v>0</v>
          </cell>
          <cell r="N19289">
            <v>111</v>
          </cell>
        </row>
        <row r="19290">
          <cell r="A19290">
            <v>2010</v>
          </cell>
          <cell r="C19290" t="str">
            <v>Australia</v>
          </cell>
          <cell r="G19290">
            <v>10024</v>
          </cell>
          <cell r="L19290">
            <v>0</v>
          </cell>
          <cell r="M19290">
            <v>-1.4780774169876999E-4</v>
          </cell>
          <cell r="N19290">
            <v>114</v>
          </cell>
        </row>
        <row r="19291">
          <cell r="A19291">
            <v>2010</v>
          </cell>
          <cell r="C19291" t="str">
            <v>Australia</v>
          </cell>
          <cell r="G19291">
            <v>10024</v>
          </cell>
          <cell r="L19291">
            <v>0</v>
          </cell>
          <cell r="M19291">
            <v>2.0751309209319301E-2</v>
          </cell>
          <cell r="N19291">
            <v>111</v>
          </cell>
        </row>
        <row r="19292">
          <cell r="A19292">
            <v>2010</v>
          </cell>
          <cell r="C19292" t="str">
            <v>Australia</v>
          </cell>
          <cell r="G19292">
            <v>10024</v>
          </cell>
          <cell r="L19292">
            <v>0</v>
          </cell>
          <cell r="M19292">
            <v>2.5746670335718199E-2</v>
          </cell>
          <cell r="N19292">
            <v>114</v>
          </cell>
        </row>
        <row r="19293">
          <cell r="A19293">
            <v>2010</v>
          </cell>
          <cell r="C19293" t="str">
            <v>Australia</v>
          </cell>
          <cell r="G19293">
            <v>10024</v>
          </cell>
          <cell r="L19293">
            <v>0</v>
          </cell>
          <cell r="M19293">
            <v>2.8211887727022499E-2</v>
          </cell>
          <cell r="N19293">
            <v>114</v>
          </cell>
        </row>
        <row r="19294">
          <cell r="A19294">
            <v>2010</v>
          </cell>
          <cell r="C19294" t="str">
            <v>Australia</v>
          </cell>
          <cell r="G19294">
            <v>10024</v>
          </cell>
          <cell r="L19294">
            <v>0</v>
          </cell>
          <cell r="M19294">
            <v>0.165807512383049</v>
          </cell>
          <cell r="N19294">
            <v>114</v>
          </cell>
        </row>
        <row r="19295">
          <cell r="A19295">
            <v>2010</v>
          </cell>
          <cell r="C19295" t="str">
            <v>Australia</v>
          </cell>
          <cell r="G19295">
            <v>10024</v>
          </cell>
          <cell r="L19295">
            <v>5.5035773252614098E-8</v>
          </cell>
          <cell r="M19295">
            <v>0</v>
          </cell>
          <cell r="N19295">
            <v>111</v>
          </cell>
        </row>
        <row r="19296">
          <cell r="A19296">
            <v>2010</v>
          </cell>
          <cell r="C19296" t="str">
            <v>Australia</v>
          </cell>
          <cell r="G19296">
            <v>10018</v>
          </cell>
          <cell r="L19296">
            <v>0</v>
          </cell>
          <cell r="M19296">
            <v>7.9583516785910796E-4</v>
          </cell>
          <cell r="N19296">
            <v>111</v>
          </cell>
        </row>
        <row r="19297">
          <cell r="A19297">
            <v>2010</v>
          </cell>
          <cell r="C19297" t="str">
            <v>Australia</v>
          </cell>
          <cell r="G19297">
            <v>10018</v>
          </cell>
          <cell r="L19297">
            <v>0</v>
          </cell>
          <cell r="M19297">
            <v>2.1886644652357299E-4</v>
          </cell>
          <cell r="N19297">
            <v>112</v>
          </cell>
        </row>
        <row r="19298">
          <cell r="A19298">
            <v>2010</v>
          </cell>
          <cell r="C19298" t="str">
            <v>Australia</v>
          </cell>
          <cell r="G19298">
            <v>10018</v>
          </cell>
          <cell r="L19298">
            <v>0</v>
          </cell>
          <cell r="M19298">
            <v>1.0894948633278199E-3</v>
          </cell>
          <cell r="N19298">
            <v>112</v>
          </cell>
        </row>
        <row r="19299">
          <cell r="A19299">
            <v>2010</v>
          </cell>
          <cell r="C19299" t="str">
            <v>Australia</v>
          </cell>
          <cell r="G19299">
            <v>10019</v>
          </cell>
          <cell r="L19299">
            <v>0</v>
          </cell>
          <cell r="M19299">
            <v>0.158582983030636</v>
          </cell>
          <cell r="N19299">
            <v>114</v>
          </cell>
        </row>
        <row r="19300">
          <cell r="A19300">
            <v>2010</v>
          </cell>
          <cell r="C19300" t="str">
            <v>Australia</v>
          </cell>
          <cell r="D19300">
            <v>2</v>
          </cell>
          <cell r="G19300">
            <v>10016</v>
          </cell>
          <cell r="L19300">
            <v>0</v>
          </cell>
          <cell r="M19300">
            <v>5.2597073931388697E-4</v>
          </cell>
          <cell r="N19300">
            <v>112</v>
          </cell>
        </row>
        <row r="19301">
          <cell r="A19301">
            <v>2010</v>
          </cell>
          <cell r="C19301" t="str">
            <v>Australia</v>
          </cell>
          <cell r="D19301">
            <v>2</v>
          </cell>
          <cell r="G19301">
            <v>10016</v>
          </cell>
          <cell r="L19301">
            <v>0</v>
          </cell>
          <cell r="M19301">
            <v>1.91251807007888E-3</v>
          </cell>
          <cell r="N19301">
            <v>111</v>
          </cell>
        </row>
        <row r="19302">
          <cell r="A19302">
            <v>2010</v>
          </cell>
          <cell r="C19302" t="str">
            <v>Australia</v>
          </cell>
          <cell r="D19302">
            <v>1</v>
          </cell>
          <cell r="G19302">
            <v>10016</v>
          </cell>
          <cell r="L19302">
            <v>0</v>
          </cell>
          <cell r="M19302">
            <v>8.0360029352412408E-3</v>
          </cell>
          <cell r="N19302">
            <v>112</v>
          </cell>
        </row>
        <row r="19303">
          <cell r="A19303">
            <v>2010</v>
          </cell>
          <cell r="C19303" t="str">
            <v>Australia</v>
          </cell>
          <cell r="D19303">
            <v>1</v>
          </cell>
          <cell r="G19303">
            <v>10016</v>
          </cell>
          <cell r="L19303">
            <v>0</v>
          </cell>
          <cell r="M19303">
            <v>5.9259933957072101E-3</v>
          </cell>
          <cell r="N19303">
            <v>111</v>
          </cell>
        </row>
        <row r="19304">
          <cell r="A19304">
            <v>2010</v>
          </cell>
          <cell r="C19304" t="str">
            <v>Australia</v>
          </cell>
          <cell r="D19304">
            <v>1</v>
          </cell>
          <cell r="G19304">
            <v>10016</v>
          </cell>
          <cell r="L19304">
            <v>0</v>
          </cell>
          <cell r="M19304">
            <v>1.16009887176664E-2</v>
          </cell>
          <cell r="N19304">
            <v>112</v>
          </cell>
        </row>
        <row r="19305">
          <cell r="A19305">
            <v>2010</v>
          </cell>
          <cell r="C19305" t="str">
            <v>Australia</v>
          </cell>
          <cell r="D19305">
            <v>1</v>
          </cell>
          <cell r="G19305">
            <v>10016</v>
          </cell>
          <cell r="L19305">
            <v>0</v>
          </cell>
          <cell r="M19305">
            <v>1.50431608879104E-3</v>
          </cell>
          <cell r="N19305">
            <v>112</v>
          </cell>
        </row>
        <row r="19306">
          <cell r="A19306">
            <v>2010</v>
          </cell>
          <cell r="C19306" t="str">
            <v>Australia</v>
          </cell>
          <cell r="D19306">
            <v>1</v>
          </cell>
          <cell r="G19306">
            <v>10016</v>
          </cell>
          <cell r="L19306">
            <v>0</v>
          </cell>
          <cell r="M19306">
            <v>7.5947891212621499E-3</v>
          </cell>
          <cell r="N19306">
            <v>112</v>
          </cell>
        </row>
        <row r="19307">
          <cell r="A19307">
            <v>2010</v>
          </cell>
          <cell r="C19307" t="str">
            <v>Australia</v>
          </cell>
          <cell r="D19307">
            <v>1</v>
          </cell>
          <cell r="G19307">
            <v>10016</v>
          </cell>
          <cell r="L19307">
            <v>0</v>
          </cell>
          <cell r="M19307">
            <v>2.1238681893230599E-3</v>
          </cell>
          <cell r="N19307">
            <v>112</v>
          </cell>
        </row>
        <row r="19308">
          <cell r="A19308">
            <v>2010</v>
          </cell>
          <cell r="C19308" t="str">
            <v>Australia</v>
          </cell>
          <cell r="D19308">
            <v>1</v>
          </cell>
          <cell r="G19308">
            <v>10016</v>
          </cell>
          <cell r="L19308">
            <v>0</v>
          </cell>
          <cell r="M19308">
            <v>0.45611354797284898</v>
          </cell>
          <cell r="N19308">
            <v>114</v>
          </cell>
        </row>
        <row r="19309">
          <cell r="A19309">
            <v>2010</v>
          </cell>
          <cell r="C19309" t="str">
            <v>Australia</v>
          </cell>
          <cell r="D19309">
            <v>1</v>
          </cell>
          <cell r="G19309">
            <v>10016</v>
          </cell>
          <cell r="L19309">
            <v>0</v>
          </cell>
          <cell r="M19309">
            <v>7.0445789763346103E-2</v>
          </cell>
          <cell r="N19309">
            <v>111</v>
          </cell>
        </row>
        <row r="19310">
          <cell r="A19310">
            <v>2010</v>
          </cell>
          <cell r="C19310" t="str">
            <v>Australia</v>
          </cell>
          <cell r="D19310">
            <v>1</v>
          </cell>
          <cell r="G19310">
            <v>10016</v>
          </cell>
          <cell r="L19310">
            <v>0</v>
          </cell>
          <cell r="M19310">
            <v>1.6739827554577098E-2</v>
          </cell>
          <cell r="N19310">
            <v>114</v>
          </cell>
        </row>
        <row r="19311">
          <cell r="A19311">
            <v>2010</v>
          </cell>
          <cell r="C19311" t="str">
            <v>Australia</v>
          </cell>
          <cell r="D19311">
            <v>1</v>
          </cell>
          <cell r="G19311">
            <v>10016</v>
          </cell>
          <cell r="L19311">
            <v>0</v>
          </cell>
          <cell r="M19311">
            <v>0.22838174215740201</v>
          </cell>
          <cell r="N19311">
            <v>111</v>
          </cell>
        </row>
        <row r="19312">
          <cell r="A19312">
            <v>2010</v>
          </cell>
          <cell r="C19312" t="str">
            <v>Australia</v>
          </cell>
          <cell r="D19312">
            <v>1</v>
          </cell>
          <cell r="G19312">
            <v>10016</v>
          </cell>
          <cell r="L19312">
            <v>0</v>
          </cell>
          <cell r="M19312">
            <v>4.1282125298110397E-3</v>
          </cell>
          <cell r="N19312">
            <v>111</v>
          </cell>
        </row>
        <row r="19313">
          <cell r="A19313">
            <v>2010</v>
          </cell>
          <cell r="C19313" t="str">
            <v>Australia</v>
          </cell>
          <cell r="D19313">
            <v>1</v>
          </cell>
          <cell r="G19313">
            <v>10016</v>
          </cell>
          <cell r="L19313">
            <v>0</v>
          </cell>
          <cell r="M19313">
            <v>1.23621757475692E-3</v>
          </cell>
          <cell r="N19313">
            <v>113</v>
          </cell>
        </row>
        <row r="19314">
          <cell r="A19314">
            <v>2010</v>
          </cell>
          <cell r="C19314" t="str">
            <v>Australia</v>
          </cell>
          <cell r="D19314">
            <v>1</v>
          </cell>
          <cell r="G19314">
            <v>10016</v>
          </cell>
          <cell r="L19314">
            <v>0</v>
          </cell>
          <cell r="M19314">
            <v>4.1922470188956104E-3</v>
          </cell>
          <cell r="N19314">
            <v>111</v>
          </cell>
        </row>
        <row r="19315">
          <cell r="A19315">
            <v>2010</v>
          </cell>
          <cell r="C19315" t="str">
            <v>Australia</v>
          </cell>
          <cell r="D19315">
            <v>1</v>
          </cell>
          <cell r="G19315">
            <v>10016</v>
          </cell>
          <cell r="L19315">
            <v>0.29559815630159603</v>
          </cell>
          <cell r="M19315">
            <v>0</v>
          </cell>
          <cell r="N19315">
            <v>114</v>
          </cell>
        </row>
        <row r="19316">
          <cell r="A19316">
            <v>2010</v>
          </cell>
          <cell r="C19316" t="str">
            <v>Australia</v>
          </cell>
          <cell r="D19316">
            <v>1</v>
          </cell>
          <cell r="G19316">
            <v>10016</v>
          </cell>
          <cell r="L19316">
            <v>3.3665634012107799</v>
          </cell>
          <cell r="M19316">
            <v>0</v>
          </cell>
          <cell r="N19316">
            <v>111</v>
          </cell>
        </row>
        <row r="19317">
          <cell r="A19317">
            <v>2010</v>
          </cell>
          <cell r="C19317" t="str">
            <v>Australia</v>
          </cell>
          <cell r="D19317">
            <v>1</v>
          </cell>
          <cell r="G19317">
            <v>10016</v>
          </cell>
          <cell r="L19317">
            <v>0</v>
          </cell>
          <cell r="M19317">
            <v>1.1529300128416799E-3</v>
          </cell>
          <cell r="N19317">
            <v>112</v>
          </cell>
        </row>
        <row r="19318">
          <cell r="A19318">
            <v>2010</v>
          </cell>
          <cell r="C19318" t="str">
            <v>Australia</v>
          </cell>
          <cell r="D19318">
            <v>1</v>
          </cell>
          <cell r="G19318">
            <v>10016</v>
          </cell>
          <cell r="L19318">
            <v>0</v>
          </cell>
          <cell r="M19318">
            <v>3.9100740231150198E-3</v>
          </cell>
          <cell r="N19318">
            <v>111</v>
          </cell>
        </row>
        <row r="19319">
          <cell r="A19319">
            <v>2010</v>
          </cell>
          <cell r="C19319" t="str">
            <v>Australia</v>
          </cell>
          <cell r="D19319">
            <v>1</v>
          </cell>
          <cell r="G19319">
            <v>10016</v>
          </cell>
          <cell r="L19319">
            <v>0</v>
          </cell>
          <cell r="M19319">
            <v>0</v>
          </cell>
          <cell r="N19319">
            <v>114</v>
          </cell>
        </row>
        <row r="19320">
          <cell r="A19320">
            <v>2010</v>
          </cell>
          <cell r="C19320" t="str">
            <v>Australia</v>
          </cell>
          <cell r="D19320">
            <v>1</v>
          </cell>
          <cell r="G19320">
            <v>10016</v>
          </cell>
          <cell r="L19320">
            <v>0</v>
          </cell>
          <cell r="M19320">
            <v>0</v>
          </cell>
          <cell r="N19320">
            <v>114</v>
          </cell>
        </row>
        <row r="19321">
          <cell r="A19321">
            <v>2010</v>
          </cell>
          <cell r="C19321" t="str">
            <v>Australia</v>
          </cell>
          <cell r="G19321">
            <v>10018</v>
          </cell>
          <cell r="L19321">
            <v>2.2931572188589201E-2</v>
          </cell>
          <cell r="M19321">
            <v>2.2931572188589201E-2</v>
          </cell>
          <cell r="N19321">
            <v>114</v>
          </cell>
        </row>
        <row r="19322">
          <cell r="A19322">
            <v>2010</v>
          </cell>
          <cell r="C19322" t="str">
            <v>Australia</v>
          </cell>
          <cell r="G19322">
            <v>10018</v>
          </cell>
          <cell r="L19322">
            <v>9.7229866079618393E-2</v>
          </cell>
          <cell r="M19322">
            <v>9.7229866079618393E-2</v>
          </cell>
          <cell r="N19322">
            <v>114</v>
          </cell>
        </row>
        <row r="19323">
          <cell r="A19323">
            <v>2010</v>
          </cell>
          <cell r="C19323" t="str">
            <v>Australia</v>
          </cell>
          <cell r="G19323">
            <v>10018</v>
          </cell>
          <cell r="L19323">
            <v>4.5863144377178401E-2</v>
          </cell>
          <cell r="M19323">
            <v>4.5863144377178401E-2</v>
          </cell>
          <cell r="N19323">
            <v>114</v>
          </cell>
        </row>
        <row r="19324">
          <cell r="A19324">
            <v>2010</v>
          </cell>
          <cell r="C19324" t="str">
            <v>Australia</v>
          </cell>
          <cell r="G19324">
            <v>10018</v>
          </cell>
          <cell r="L19324">
            <v>0</v>
          </cell>
          <cell r="M19324">
            <v>6.6953770867730598E-3</v>
          </cell>
          <cell r="N19324">
            <v>114</v>
          </cell>
        </row>
        <row r="19325">
          <cell r="A19325">
            <v>2010</v>
          </cell>
          <cell r="C19325" t="str">
            <v>Australia</v>
          </cell>
          <cell r="G19325">
            <v>10018</v>
          </cell>
          <cell r="L19325">
            <v>3.3826820766831703E-4</v>
          </cell>
          <cell r="M19325">
            <v>3.3826820766831703E-4</v>
          </cell>
          <cell r="N19325">
            <v>114</v>
          </cell>
        </row>
        <row r="19326">
          <cell r="A19326">
            <v>2010</v>
          </cell>
          <cell r="C19326" t="str">
            <v>Australia</v>
          </cell>
          <cell r="G19326">
            <v>10018</v>
          </cell>
          <cell r="L19326">
            <v>0</v>
          </cell>
          <cell r="M19326">
            <v>2.1426985874151501E-3</v>
          </cell>
          <cell r="N19326">
            <v>510</v>
          </cell>
        </row>
        <row r="19327">
          <cell r="A19327">
            <v>2010</v>
          </cell>
          <cell r="C19327" t="str">
            <v>Australia</v>
          </cell>
          <cell r="G19327">
            <v>10018</v>
          </cell>
          <cell r="L19327">
            <v>0</v>
          </cell>
          <cell r="M19327">
            <v>2.7440616400660402E-2</v>
          </cell>
          <cell r="N19327">
            <v>114</v>
          </cell>
        </row>
        <row r="19328">
          <cell r="A19328">
            <v>2010</v>
          </cell>
          <cell r="C19328" t="str">
            <v>Australia</v>
          </cell>
          <cell r="G19328">
            <v>10018</v>
          </cell>
          <cell r="L19328">
            <v>0</v>
          </cell>
          <cell r="M19328">
            <v>1.2043807007888401</v>
          </cell>
          <cell r="N19328">
            <v>114</v>
          </cell>
        </row>
        <row r="19329">
          <cell r="A19329">
            <v>2010</v>
          </cell>
          <cell r="C19329" t="str">
            <v>Australia</v>
          </cell>
          <cell r="G19329">
            <v>10018</v>
          </cell>
          <cell r="L19329">
            <v>0</v>
          </cell>
          <cell r="M19329">
            <v>9.4720188956154796E-4</v>
          </cell>
          <cell r="N19329">
            <v>113</v>
          </cell>
        </row>
        <row r="19330">
          <cell r="A19330">
            <v>2010</v>
          </cell>
          <cell r="C19330" t="str">
            <v>Australia</v>
          </cell>
          <cell r="G19330">
            <v>10018</v>
          </cell>
          <cell r="L19330">
            <v>0</v>
          </cell>
          <cell r="M19330">
            <v>3.16307649972482E-3</v>
          </cell>
          <cell r="N19330">
            <v>111</v>
          </cell>
        </row>
        <row r="19331">
          <cell r="A19331">
            <v>2010</v>
          </cell>
          <cell r="C19331" t="str">
            <v>Australia</v>
          </cell>
          <cell r="G19331">
            <v>10018</v>
          </cell>
          <cell r="L19331">
            <v>0</v>
          </cell>
          <cell r="M19331">
            <v>6.6911717207851704E-2</v>
          </cell>
          <cell r="N19331">
            <v>114</v>
          </cell>
        </row>
        <row r="19332">
          <cell r="A19332">
            <v>2010</v>
          </cell>
          <cell r="C19332" t="str">
            <v>Australia</v>
          </cell>
          <cell r="G19332">
            <v>10018</v>
          </cell>
          <cell r="L19332">
            <v>1.8215923683727701E-2</v>
          </cell>
          <cell r="M19332">
            <v>1.8215923683727701E-2</v>
          </cell>
          <cell r="N19332">
            <v>114</v>
          </cell>
        </row>
        <row r="19333">
          <cell r="A19333">
            <v>2010</v>
          </cell>
          <cell r="C19333" t="str">
            <v>Australia</v>
          </cell>
          <cell r="G19333">
            <v>10018</v>
          </cell>
          <cell r="L19333">
            <v>2.9352412401394199</v>
          </cell>
          <cell r="M19333">
            <v>0</v>
          </cell>
          <cell r="N19333">
            <v>114</v>
          </cell>
        </row>
        <row r="19334">
          <cell r="A19334">
            <v>2010</v>
          </cell>
          <cell r="C19334" t="str">
            <v>Australia</v>
          </cell>
          <cell r="G19334">
            <v>10018</v>
          </cell>
          <cell r="L19334">
            <v>2.7753576866629901</v>
          </cell>
          <cell r="M19334">
            <v>0</v>
          </cell>
          <cell r="N19334">
            <v>114</v>
          </cell>
        </row>
        <row r="19335">
          <cell r="A19335">
            <v>2010</v>
          </cell>
          <cell r="C19335" t="str">
            <v>Australia</v>
          </cell>
          <cell r="G19335">
            <v>10018</v>
          </cell>
          <cell r="L19335">
            <v>2.2931572188589201E-2</v>
          </cell>
          <cell r="M19335">
            <v>0</v>
          </cell>
          <cell r="N19335">
            <v>114</v>
          </cell>
        </row>
        <row r="19336">
          <cell r="A19336">
            <v>2010</v>
          </cell>
          <cell r="C19336" t="str">
            <v>Australia</v>
          </cell>
          <cell r="G19336">
            <v>10018</v>
          </cell>
          <cell r="L19336">
            <v>0</v>
          </cell>
          <cell r="M19336">
            <v>1.15262153733259E-3</v>
          </cell>
          <cell r="N19336">
            <v>112</v>
          </cell>
        </row>
        <row r="19337">
          <cell r="A19337">
            <v>2010</v>
          </cell>
          <cell r="C19337" t="str">
            <v>Australia</v>
          </cell>
          <cell r="G19337">
            <v>10018</v>
          </cell>
          <cell r="L19337">
            <v>0</v>
          </cell>
          <cell r="M19337">
            <v>5.8192009722986601E-3</v>
          </cell>
          <cell r="N19337">
            <v>112</v>
          </cell>
        </row>
        <row r="19338">
          <cell r="A19338">
            <v>2010</v>
          </cell>
          <cell r="C19338" t="str">
            <v>Australia</v>
          </cell>
          <cell r="G19338">
            <v>10018</v>
          </cell>
          <cell r="L19338">
            <v>0</v>
          </cell>
          <cell r="M19338">
            <v>0</v>
          </cell>
          <cell r="N19338">
            <v>114</v>
          </cell>
        </row>
        <row r="19339">
          <cell r="A19339">
            <v>2010</v>
          </cell>
          <cell r="C19339" t="str">
            <v>Australia</v>
          </cell>
          <cell r="G19339">
            <v>10019</v>
          </cell>
          <cell r="L19339">
            <v>0</v>
          </cell>
          <cell r="M19339">
            <v>0.33632972546321699</v>
          </cell>
          <cell r="N19339">
            <v>114</v>
          </cell>
        </row>
        <row r="19340">
          <cell r="A19340">
            <v>2010</v>
          </cell>
          <cell r="C19340" t="str">
            <v>Australia</v>
          </cell>
          <cell r="G19340">
            <v>10019</v>
          </cell>
          <cell r="L19340">
            <v>0</v>
          </cell>
          <cell r="M19340">
            <v>-1.3924912860025599E-4</v>
          </cell>
          <cell r="N19340">
            <v>111</v>
          </cell>
        </row>
        <row r="19341">
          <cell r="A19341">
            <v>2010</v>
          </cell>
          <cell r="C19341" t="str">
            <v>Australia</v>
          </cell>
          <cell r="G19341">
            <v>10018</v>
          </cell>
          <cell r="L19341">
            <v>0</v>
          </cell>
          <cell r="M19341">
            <v>6.8866464868831299E-4</v>
          </cell>
          <cell r="N19341">
            <v>111</v>
          </cell>
        </row>
        <row r="19342">
          <cell r="A19342">
            <v>2010</v>
          </cell>
          <cell r="C19342" t="str">
            <v>Australia</v>
          </cell>
          <cell r="G19342">
            <v>10018</v>
          </cell>
          <cell r="L19342">
            <v>0</v>
          </cell>
          <cell r="M19342">
            <v>1.8939295542102301E-4</v>
          </cell>
          <cell r="N19342">
            <v>112</v>
          </cell>
        </row>
        <row r="19343">
          <cell r="A19343">
            <v>2010</v>
          </cell>
          <cell r="C19343" t="str">
            <v>Australia</v>
          </cell>
          <cell r="D19343">
            <v>1</v>
          </cell>
          <cell r="G19343">
            <v>10016</v>
          </cell>
          <cell r="L19343">
            <v>0</v>
          </cell>
          <cell r="M19343">
            <v>3.6990563199412901E-3</v>
          </cell>
          <cell r="N19343">
            <v>111</v>
          </cell>
        </row>
        <row r="19344">
          <cell r="A19344">
            <v>2010</v>
          </cell>
          <cell r="C19344" t="str">
            <v>Australia</v>
          </cell>
          <cell r="D19344">
            <v>1</v>
          </cell>
          <cell r="G19344">
            <v>10016</v>
          </cell>
          <cell r="L19344">
            <v>0</v>
          </cell>
          <cell r="M19344">
            <v>1.0172952669235001E-3</v>
          </cell>
          <cell r="N19344">
            <v>112</v>
          </cell>
        </row>
        <row r="19345">
          <cell r="A19345">
            <v>2010</v>
          </cell>
          <cell r="C19345" t="str">
            <v>Australia</v>
          </cell>
          <cell r="D19345">
            <v>1</v>
          </cell>
          <cell r="G19345">
            <v>10016</v>
          </cell>
          <cell r="L19345">
            <v>0</v>
          </cell>
          <cell r="M19345">
            <v>8.1394505595303501E-4</v>
          </cell>
          <cell r="N19345">
            <v>111</v>
          </cell>
        </row>
        <row r="19346">
          <cell r="A19346">
            <v>2010</v>
          </cell>
          <cell r="C19346" t="str">
            <v>Australia</v>
          </cell>
          <cell r="D19346">
            <v>1</v>
          </cell>
          <cell r="G19346">
            <v>10016</v>
          </cell>
          <cell r="L19346">
            <v>0</v>
          </cell>
          <cell r="M19346">
            <v>1.5934150614566099E-3</v>
          </cell>
          <cell r="N19346">
            <v>112</v>
          </cell>
        </row>
        <row r="19347">
          <cell r="A19347">
            <v>2010</v>
          </cell>
          <cell r="C19347" t="str">
            <v>Australia</v>
          </cell>
          <cell r="D19347">
            <v>1</v>
          </cell>
          <cell r="G19347">
            <v>10016</v>
          </cell>
          <cell r="L19347">
            <v>0</v>
          </cell>
          <cell r="M19347">
            <v>1.10375839295542E-3</v>
          </cell>
          <cell r="N19347">
            <v>112</v>
          </cell>
        </row>
        <row r="19348">
          <cell r="A19348">
            <v>2010</v>
          </cell>
          <cell r="C19348" t="str">
            <v>Australia</v>
          </cell>
          <cell r="G19348">
            <v>10024</v>
          </cell>
          <cell r="L19348">
            <v>0.35222894881673</v>
          </cell>
          <cell r="M19348">
            <v>0</v>
          </cell>
          <cell r="N19348">
            <v>111</v>
          </cell>
        </row>
        <row r="19349">
          <cell r="A19349">
            <v>2010</v>
          </cell>
          <cell r="C19349" t="str">
            <v>Australia</v>
          </cell>
          <cell r="G19349">
            <v>10024</v>
          </cell>
          <cell r="L19349">
            <v>0.42194092827004198</v>
          </cell>
          <cell r="M19349">
            <v>0</v>
          </cell>
          <cell r="N19349">
            <v>510</v>
          </cell>
        </row>
        <row r="19350">
          <cell r="A19350">
            <v>2010</v>
          </cell>
          <cell r="C19350" t="str">
            <v>Australia</v>
          </cell>
          <cell r="G19350">
            <v>10019</v>
          </cell>
          <cell r="L19350">
            <v>9.7982021647404105E-2</v>
          </cell>
          <cell r="M19350">
            <v>0</v>
          </cell>
          <cell r="N19350">
            <v>111</v>
          </cell>
        </row>
        <row r="19351">
          <cell r="A19351">
            <v>2010</v>
          </cell>
          <cell r="C19351" t="str">
            <v>Australia</v>
          </cell>
          <cell r="G19351">
            <v>10019</v>
          </cell>
          <cell r="L19351">
            <v>0.60080719134103799</v>
          </cell>
          <cell r="M19351">
            <v>0</v>
          </cell>
          <cell r="N19351">
            <v>112</v>
          </cell>
        </row>
        <row r="19352">
          <cell r="A19352">
            <v>2010</v>
          </cell>
          <cell r="C19352" t="str">
            <v>Australia</v>
          </cell>
          <cell r="G19352">
            <v>10019</v>
          </cell>
          <cell r="L19352">
            <v>0</v>
          </cell>
          <cell r="M19352">
            <v>2.60528554393689E-3</v>
          </cell>
          <cell r="N19352">
            <v>113</v>
          </cell>
        </row>
        <row r="19353">
          <cell r="A19353">
            <v>2010</v>
          </cell>
          <cell r="C19353" t="str">
            <v>Australia</v>
          </cell>
          <cell r="G19353">
            <v>10019</v>
          </cell>
          <cell r="L19353">
            <v>0</v>
          </cell>
          <cell r="M19353">
            <v>-3.21060355898E-6</v>
          </cell>
          <cell r="N19353">
            <v>113</v>
          </cell>
        </row>
        <row r="19354">
          <cell r="A19354">
            <v>2010</v>
          </cell>
          <cell r="C19354" t="str">
            <v>Australia</v>
          </cell>
          <cell r="G19354">
            <v>10019</v>
          </cell>
          <cell r="L19354">
            <v>0</v>
          </cell>
          <cell r="M19354">
            <v>1.6718081746468501</v>
          </cell>
          <cell r="N19354">
            <v>113</v>
          </cell>
        </row>
        <row r="19355">
          <cell r="A19355">
            <v>2010</v>
          </cell>
          <cell r="C19355" t="str">
            <v>Australia</v>
          </cell>
          <cell r="G19355">
            <v>10019</v>
          </cell>
          <cell r="L19355">
            <v>0</v>
          </cell>
          <cell r="M19355">
            <v>2.2278971482296801</v>
          </cell>
          <cell r="N19355">
            <v>113</v>
          </cell>
        </row>
        <row r="19356">
          <cell r="A19356">
            <v>2010</v>
          </cell>
          <cell r="C19356" t="str">
            <v>Australia</v>
          </cell>
          <cell r="G19356">
            <v>10019</v>
          </cell>
          <cell r="L19356">
            <v>0</v>
          </cell>
          <cell r="M19356">
            <v>5.6098496147495798E-2</v>
          </cell>
          <cell r="N19356">
            <v>114</v>
          </cell>
        </row>
        <row r="19357">
          <cell r="A19357">
            <v>2010</v>
          </cell>
          <cell r="C19357" t="str">
            <v>Australia</v>
          </cell>
          <cell r="G19357">
            <v>10019</v>
          </cell>
          <cell r="L19357">
            <v>0</v>
          </cell>
          <cell r="M19357">
            <v>1.1067240029352401</v>
          </cell>
          <cell r="N19357">
            <v>113</v>
          </cell>
        </row>
        <row r="19358">
          <cell r="A19358">
            <v>2010</v>
          </cell>
          <cell r="C19358" t="str">
            <v>Australia</v>
          </cell>
          <cell r="G19358">
            <v>10019</v>
          </cell>
          <cell r="L19358">
            <v>0</v>
          </cell>
          <cell r="M19358">
            <v>0.78430639268024205</v>
          </cell>
          <cell r="N19358">
            <v>114</v>
          </cell>
        </row>
        <row r="19359">
          <cell r="A19359">
            <v>2010</v>
          </cell>
          <cell r="C19359" t="str">
            <v>Australia</v>
          </cell>
          <cell r="G19359">
            <v>10019</v>
          </cell>
          <cell r="L19359">
            <v>0</v>
          </cell>
          <cell r="M19359">
            <v>1.70407668317739E-3</v>
          </cell>
          <cell r="N19359">
            <v>114</v>
          </cell>
        </row>
        <row r="19360">
          <cell r="A19360">
            <v>2010</v>
          </cell>
          <cell r="C19360" t="str">
            <v>Australia</v>
          </cell>
          <cell r="G19360">
            <v>10019</v>
          </cell>
          <cell r="L19360">
            <v>0</v>
          </cell>
          <cell r="M19360">
            <v>4.2462435332966397E-3</v>
          </cell>
          <cell r="N19360">
            <v>113</v>
          </cell>
        </row>
        <row r="19361">
          <cell r="A19361">
            <v>2010</v>
          </cell>
          <cell r="C19361" t="str">
            <v>Australia</v>
          </cell>
          <cell r="G19361">
            <v>10019</v>
          </cell>
          <cell r="L19361">
            <v>0</v>
          </cell>
          <cell r="M19361">
            <v>8.5935207301412499E-3</v>
          </cell>
          <cell r="N19361">
            <v>113</v>
          </cell>
        </row>
        <row r="19362">
          <cell r="A19362">
            <v>2010</v>
          </cell>
          <cell r="C19362" t="str">
            <v>Australia</v>
          </cell>
          <cell r="G19362">
            <v>10019</v>
          </cell>
          <cell r="L19362">
            <v>0</v>
          </cell>
          <cell r="M19362">
            <v>1.4539304714731201E-2</v>
          </cell>
          <cell r="N19362">
            <v>111</v>
          </cell>
        </row>
        <row r="19363">
          <cell r="A19363">
            <v>2010</v>
          </cell>
          <cell r="C19363" t="str">
            <v>Australia</v>
          </cell>
          <cell r="G19363">
            <v>10019</v>
          </cell>
          <cell r="L19363">
            <v>0</v>
          </cell>
          <cell r="M19363">
            <v>9.1726288754356903E-11</v>
          </cell>
          <cell r="N19363">
            <v>111</v>
          </cell>
        </row>
        <row r="19364">
          <cell r="A19364">
            <v>2010</v>
          </cell>
          <cell r="C19364" t="str">
            <v>Australia</v>
          </cell>
          <cell r="G19364">
            <v>10019</v>
          </cell>
          <cell r="L19364">
            <v>0</v>
          </cell>
          <cell r="M19364">
            <v>-9.1726288754356903E-11</v>
          </cell>
          <cell r="N19364">
            <v>111</v>
          </cell>
        </row>
        <row r="19365">
          <cell r="A19365">
            <v>2010</v>
          </cell>
          <cell r="C19365" t="str">
            <v>Australia</v>
          </cell>
          <cell r="G19365">
            <v>10019</v>
          </cell>
          <cell r="L19365">
            <v>9.1726288754356903E-7</v>
          </cell>
          <cell r="M19365">
            <v>0</v>
          </cell>
          <cell r="N19365">
            <v>114</v>
          </cell>
        </row>
        <row r="19366">
          <cell r="A19366">
            <v>2010</v>
          </cell>
          <cell r="C19366" t="str">
            <v>Australia</v>
          </cell>
          <cell r="G19366">
            <v>10019</v>
          </cell>
          <cell r="L19366">
            <v>0.147495872317006</v>
          </cell>
          <cell r="M19366">
            <v>0</v>
          </cell>
          <cell r="N19366">
            <v>111</v>
          </cell>
        </row>
        <row r="19367">
          <cell r="A19367">
            <v>2010</v>
          </cell>
          <cell r="C19367" t="str">
            <v>Australia</v>
          </cell>
          <cell r="G19367">
            <v>10019</v>
          </cell>
          <cell r="L19367">
            <v>0</v>
          </cell>
          <cell r="M19367">
            <v>4.5554393689231304E-3</v>
          </cell>
          <cell r="N19367">
            <v>112</v>
          </cell>
        </row>
        <row r="19368">
          <cell r="A19368">
            <v>2010</v>
          </cell>
          <cell r="C19368" t="str">
            <v>Australia</v>
          </cell>
          <cell r="G19368">
            <v>10019</v>
          </cell>
          <cell r="L19368">
            <v>0</v>
          </cell>
          <cell r="M19368">
            <v>3.80012749954136E-4</v>
          </cell>
          <cell r="N19368">
            <v>113</v>
          </cell>
        </row>
        <row r="19369">
          <cell r="A19369">
            <v>2010</v>
          </cell>
          <cell r="C19369" t="str">
            <v>Australia</v>
          </cell>
          <cell r="G19369">
            <v>10019</v>
          </cell>
          <cell r="L19369">
            <v>0</v>
          </cell>
          <cell r="M19369">
            <v>7.1384843148046204E-3</v>
          </cell>
          <cell r="N19369">
            <v>114</v>
          </cell>
        </row>
        <row r="19370">
          <cell r="A19370">
            <v>2010</v>
          </cell>
          <cell r="C19370" t="str">
            <v>Australia</v>
          </cell>
          <cell r="G19370">
            <v>10019</v>
          </cell>
          <cell r="L19370">
            <v>0</v>
          </cell>
          <cell r="M19370">
            <v>-3.2741194276279502E-4</v>
          </cell>
          <cell r="N19370">
            <v>114</v>
          </cell>
        </row>
        <row r="19371">
          <cell r="A19371">
            <v>2010</v>
          </cell>
          <cell r="C19371" t="str">
            <v>Australia</v>
          </cell>
          <cell r="G19371">
            <v>10019</v>
          </cell>
          <cell r="L19371">
            <v>0</v>
          </cell>
          <cell r="M19371">
            <v>4.4616985598972599E-2</v>
          </cell>
          <cell r="N19371">
            <v>111</v>
          </cell>
        </row>
        <row r="19372">
          <cell r="A19372">
            <v>2010</v>
          </cell>
          <cell r="C19372" t="str">
            <v>Australia</v>
          </cell>
          <cell r="G19372">
            <v>10019</v>
          </cell>
          <cell r="L19372">
            <v>0</v>
          </cell>
          <cell r="M19372">
            <v>2.3354430379746799E-2</v>
          </cell>
          <cell r="N19372">
            <v>111</v>
          </cell>
        </row>
        <row r="19373">
          <cell r="A19373">
            <v>2010</v>
          </cell>
          <cell r="C19373" t="str">
            <v>Australia</v>
          </cell>
          <cell r="G19373">
            <v>10019</v>
          </cell>
          <cell r="L19373">
            <v>0</v>
          </cell>
          <cell r="M19373">
            <v>-9.5617593102183002E-3</v>
          </cell>
          <cell r="N19373">
            <v>111</v>
          </cell>
        </row>
        <row r="19374">
          <cell r="A19374">
            <v>2010</v>
          </cell>
          <cell r="C19374" t="str">
            <v>Australia</v>
          </cell>
          <cell r="G19374">
            <v>10019</v>
          </cell>
          <cell r="L19374">
            <v>0</v>
          </cell>
          <cell r="M19374">
            <v>0.147495872317006</v>
          </cell>
          <cell r="N19374">
            <v>111</v>
          </cell>
        </row>
        <row r="19375">
          <cell r="A19375">
            <v>2010</v>
          </cell>
          <cell r="C19375" t="str">
            <v>Australia</v>
          </cell>
          <cell r="G19375">
            <v>10019</v>
          </cell>
          <cell r="L19375">
            <v>0</v>
          </cell>
          <cell r="M19375">
            <v>-2.1881673087506799E-3</v>
          </cell>
          <cell r="N19375">
            <v>111</v>
          </cell>
        </row>
        <row r="19376">
          <cell r="A19376">
            <v>2010</v>
          </cell>
          <cell r="C19376" t="str">
            <v>Australia</v>
          </cell>
          <cell r="G19376">
            <v>10019</v>
          </cell>
          <cell r="L19376">
            <v>0</v>
          </cell>
          <cell r="M19376">
            <v>7.3004953219592703E-2</v>
          </cell>
          <cell r="N19376">
            <v>111</v>
          </cell>
        </row>
        <row r="19377">
          <cell r="A19377">
            <v>2010</v>
          </cell>
          <cell r="C19377" t="str">
            <v>Australia</v>
          </cell>
          <cell r="G19377">
            <v>10019</v>
          </cell>
          <cell r="L19377">
            <v>0</v>
          </cell>
          <cell r="M19377">
            <v>2.0336211704274402E-3</v>
          </cell>
          <cell r="N19377">
            <v>113</v>
          </cell>
        </row>
        <row r="19378">
          <cell r="A19378">
            <v>2010</v>
          </cell>
          <cell r="C19378" t="str">
            <v>Australia</v>
          </cell>
          <cell r="G19378">
            <v>10019</v>
          </cell>
          <cell r="L19378">
            <v>0</v>
          </cell>
          <cell r="M19378">
            <v>1.85452210603558E-6</v>
          </cell>
          <cell r="N19378">
            <v>111</v>
          </cell>
        </row>
        <row r="19379">
          <cell r="A19379">
            <v>2010</v>
          </cell>
          <cell r="C19379" t="str">
            <v>Australia</v>
          </cell>
          <cell r="G19379">
            <v>10019</v>
          </cell>
          <cell r="L19379">
            <v>0</v>
          </cell>
          <cell r="M19379">
            <v>1.7371571729957801E-2</v>
          </cell>
          <cell r="N19379">
            <v>111</v>
          </cell>
        </row>
        <row r="19380">
          <cell r="A19380">
            <v>2010</v>
          </cell>
          <cell r="C19380" t="str">
            <v>Australia</v>
          </cell>
          <cell r="G19380">
            <v>10019</v>
          </cell>
          <cell r="L19380">
            <v>0</v>
          </cell>
          <cell r="M19380">
            <v>2.7037303705742002E-2</v>
          </cell>
          <cell r="N19380">
            <v>111</v>
          </cell>
        </row>
        <row r="19381">
          <cell r="A19381">
            <v>2010</v>
          </cell>
          <cell r="C19381" t="str">
            <v>Australia</v>
          </cell>
          <cell r="G19381">
            <v>10019</v>
          </cell>
          <cell r="L19381">
            <v>0</v>
          </cell>
          <cell r="M19381">
            <v>3.0756557512382999E-3</v>
          </cell>
          <cell r="N19381">
            <v>111</v>
          </cell>
        </row>
        <row r="19382">
          <cell r="A19382">
            <v>2010</v>
          </cell>
          <cell r="C19382" t="str">
            <v>Australia</v>
          </cell>
          <cell r="G19382">
            <v>10019</v>
          </cell>
          <cell r="L19382">
            <v>2.7896675839295502</v>
          </cell>
          <cell r="M19382">
            <v>0</v>
          </cell>
          <cell r="N19382">
            <v>114</v>
          </cell>
        </row>
        <row r="19383">
          <cell r="A19383">
            <v>2010</v>
          </cell>
          <cell r="C19383" t="str">
            <v>Australia</v>
          </cell>
          <cell r="G19383">
            <v>10019</v>
          </cell>
          <cell r="L19383">
            <v>1.4552375710878701E-2</v>
          </cell>
          <cell r="M19383">
            <v>0</v>
          </cell>
          <cell r="N19383">
            <v>111</v>
          </cell>
        </row>
        <row r="19384">
          <cell r="A19384">
            <v>2010</v>
          </cell>
          <cell r="C19384" t="str">
            <v>Australia</v>
          </cell>
          <cell r="G19384">
            <v>10019</v>
          </cell>
          <cell r="L19384">
            <v>4.5554393689231304E-3</v>
          </cell>
          <cell r="M19384">
            <v>0</v>
          </cell>
          <cell r="N19384">
            <v>112</v>
          </cell>
        </row>
        <row r="19385">
          <cell r="A19385">
            <v>2010</v>
          </cell>
          <cell r="C19385" t="str">
            <v>Australia</v>
          </cell>
          <cell r="G19385">
            <v>10019</v>
          </cell>
          <cell r="L19385">
            <v>1.15868189323059</v>
          </cell>
          <cell r="M19385">
            <v>0</v>
          </cell>
          <cell r="N19385">
            <v>111</v>
          </cell>
        </row>
        <row r="19386">
          <cell r="A19386">
            <v>2010</v>
          </cell>
          <cell r="C19386" t="str">
            <v>Australia</v>
          </cell>
          <cell r="G19386">
            <v>10019</v>
          </cell>
          <cell r="L19386">
            <v>0</v>
          </cell>
          <cell r="M19386">
            <v>2.3578765272426999E-2</v>
          </cell>
          <cell r="N19386">
            <v>111</v>
          </cell>
        </row>
        <row r="19387">
          <cell r="A19387">
            <v>2010</v>
          </cell>
          <cell r="C19387" t="str">
            <v>Australia</v>
          </cell>
          <cell r="G19387">
            <v>10019</v>
          </cell>
          <cell r="L19387">
            <v>0</v>
          </cell>
          <cell r="M19387">
            <v>3.6831896532746197E-2</v>
          </cell>
          <cell r="N19387">
            <v>111</v>
          </cell>
        </row>
        <row r="19388">
          <cell r="A19388">
            <v>2010</v>
          </cell>
          <cell r="C19388" t="str">
            <v>Australia</v>
          </cell>
          <cell r="G19388">
            <v>10019</v>
          </cell>
          <cell r="L19388">
            <v>0</v>
          </cell>
          <cell r="M19388">
            <v>-3.9688561731792298E-2</v>
          </cell>
          <cell r="N19388">
            <v>111</v>
          </cell>
        </row>
        <row r="19389">
          <cell r="A19389">
            <v>2010</v>
          </cell>
          <cell r="C19389" t="str">
            <v>Australia</v>
          </cell>
          <cell r="G19389">
            <v>10019</v>
          </cell>
          <cell r="L19389">
            <v>0</v>
          </cell>
          <cell r="M19389">
            <v>0</v>
          </cell>
          <cell r="N19389">
            <v>111</v>
          </cell>
        </row>
        <row r="19390">
          <cell r="A19390">
            <v>2010</v>
          </cell>
          <cell r="C19390" t="str">
            <v>Australia</v>
          </cell>
          <cell r="G19390">
            <v>10019</v>
          </cell>
          <cell r="L19390">
            <v>0</v>
          </cell>
          <cell r="M19390">
            <v>0</v>
          </cell>
          <cell r="N19390">
            <v>111</v>
          </cell>
        </row>
        <row r="19391">
          <cell r="A19391">
            <v>2010</v>
          </cell>
          <cell r="C19391" t="str">
            <v>Australia</v>
          </cell>
          <cell r="G19391">
            <v>10019</v>
          </cell>
          <cell r="L19391">
            <v>0.84795808108603898</v>
          </cell>
          <cell r="M19391">
            <v>0</v>
          </cell>
          <cell r="N19391">
            <v>111</v>
          </cell>
        </row>
        <row r="19392">
          <cell r="A19392">
            <v>2010</v>
          </cell>
          <cell r="C19392" t="str">
            <v>Australia</v>
          </cell>
          <cell r="G19392">
            <v>10019</v>
          </cell>
          <cell r="L19392">
            <v>1.55976976701522</v>
          </cell>
          <cell r="M19392">
            <v>0</v>
          </cell>
          <cell r="N19392">
            <v>111</v>
          </cell>
        </row>
        <row r="19393">
          <cell r="A19393">
            <v>2010</v>
          </cell>
          <cell r="C19393" t="str">
            <v>Australia</v>
          </cell>
          <cell r="G19393">
            <v>10019</v>
          </cell>
          <cell r="L19393">
            <v>0</v>
          </cell>
          <cell r="M19393">
            <v>0.37204182718767098</v>
          </cell>
          <cell r="N19393">
            <v>112</v>
          </cell>
        </row>
        <row r="19394">
          <cell r="A19394">
            <v>2010</v>
          </cell>
          <cell r="C19394" t="str">
            <v>Australia</v>
          </cell>
          <cell r="G19394">
            <v>10019</v>
          </cell>
          <cell r="L19394">
            <v>0</v>
          </cell>
          <cell r="M19394">
            <v>0.40543019629425697</v>
          </cell>
          <cell r="N19394">
            <v>112</v>
          </cell>
        </row>
        <row r="19395">
          <cell r="A19395">
            <v>2010</v>
          </cell>
          <cell r="C19395" t="str">
            <v>Australia</v>
          </cell>
          <cell r="G19395">
            <v>10019</v>
          </cell>
          <cell r="L19395">
            <v>0</v>
          </cell>
          <cell r="M19395">
            <v>0.42652724270775999</v>
          </cell>
          <cell r="N19395">
            <v>112</v>
          </cell>
        </row>
        <row r="19396">
          <cell r="A19396">
            <v>2010</v>
          </cell>
          <cell r="C19396" t="str">
            <v>Australia</v>
          </cell>
          <cell r="G19396">
            <v>10019</v>
          </cell>
          <cell r="L19396">
            <v>0</v>
          </cell>
          <cell r="M19396">
            <v>9.9086221794166107E-3</v>
          </cell>
          <cell r="N19396">
            <v>114</v>
          </cell>
        </row>
        <row r="19397">
          <cell r="A19397">
            <v>2010</v>
          </cell>
          <cell r="C19397" t="str">
            <v>Australia</v>
          </cell>
          <cell r="G19397">
            <v>10019</v>
          </cell>
          <cell r="L19397">
            <v>0</v>
          </cell>
          <cell r="M19397">
            <v>3.0032599614749501E-2</v>
          </cell>
          <cell r="N19397">
            <v>114</v>
          </cell>
        </row>
        <row r="19398">
          <cell r="A19398">
            <v>2010</v>
          </cell>
          <cell r="C19398" t="str">
            <v>Australia</v>
          </cell>
          <cell r="G19398">
            <v>10019</v>
          </cell>
          <cell r="L19398">
            <v>0</v>
          </cell>
          <cell r="M19398">
            <v>1.6727518345257701E-2</v>
          </cell>
          <cell r="N19398">
            <v>111</v>
          </cell>
        </row>
        <row r="19399">
          <cell r="A19399">
            <v>2010</v>
          </cell>
          <cell r="C19399" t="str">
            <v>Australia</v>
          </cell>
          <cell r="G19399">
            <v>10019</v>
          </cell>
          <cell r="L19399">
            <v>0</v>
          </cell>
          <cell r="M19399">
            <v>2.6136718033388301E-3</v>
          </cell>
          <cell r="N19399">
            <v>111</v>
          </cell>
        </row>
        <row r="19400">
          <cell r="A19400">
            <v>2010</v>
          </cell>
          <cell r="C19400" t="str">
            <v>Australia</v>
          </cell>
          <cell r="G19400">
            <v>10019</v>
          </cell>
          <cell r="L19400">
            <v>0</v>
          </cell>
          <cell r="M19400">
            <v>3.7719329022197698E-2</v>
          </cell>
          <cell r="N19400">
            <v>111</v>
          </cell>
        </row>
        <row r="19401">
          <cell r="A19401">
            <v>2010</v>
          </cell>
          <cell r="C19401" t="str">
            <v>Australia</v>
          </cell>
          <cell r="G19401">
            <v>10019</v>
          </cell>
          <cell r="L19401">
            <v>0</v>
          </cell>
          <cell r="M19401">
            <v>0.33632972546321699</v>
          </cell>
          <cell r="N19401">
            <v>114</v>
          </cell>
        </row>
        <row r="19402">
          <cell r="A19402">
            <v>2010</v>
          </cell>
          <cell r="C19402" t="str">
            <v>Australia</v>
          </cell>
          <cell r="G19402">
            <v>10019</v>
          </cell>
          <cell r="L19402">
            <v>0</v>
          </cell>
          <cell r="M19402">
            <v>0.54511102155567703</v>
          </cell>
          <cell r="N19402">
            <v>111</v>
          </cell>
        </row>
        <row r="19403">
          <cell r="A19403">
            <v>2010</v>
          </cell>
          <cell r="C19403" t="str">
            <v>Australia</v>
          </cell>
          <cell r="G19403">
            <v>10019</v>
          </cell>
          <cell r="L19403">
            <v>0</v>
          </cell>
          <cell r="M19403">
            <v>2.4977068427811399E-2</v>
          </cell>
          <cell r="N19403">
            <v>111</v>
          </cell>
        </row>
        <row r="19404">
          <cell r="A19404">
            <v>2010</v>
          </cell>
          <cell r="C19404" t="str">
            <v>Australia</v>
          </cell>
          <cell r="G19404">
            <v>10019</v>
          </cell>
          <cell r="L19404">
            <v>0</v>
          </cell>
          <cell r="M19404">
            <v>6.5041368556228198E-3</v>
          </cell>
          <cell r="N19404">
            <v>111</v>
          </cell>
        </row>
        <row r="19405">
          <cell r="A19405">
            <v>2010</v>
          </cell>
          <cell r="C19405" t="str">
            <v>Australia</v>
          </cell>
          <cell r="G19405">
            <v>10019</v>
          </cell>
          <cell r="L19405">
            <v>0</v>
          </cell>
          <cell r="M19405">
            <v>0.91726288754356899</v>
          </cell>
          <cell r="N19405">
            <v>111</v>
          </cell>
        </row>
        <row r="19406">
          <cell r="A19406">
            <v>2010</v>
          </cell>
          <cell r="C19406" t="str">
            <v>Australia</v>
          </cell>
          <cell r="D19406">
            <v>1</v>
          </cell>
          <cell r="G19406">
            <v>10016</v>
          </cell>
          <cell r="L19406">
            <v>0</v>
          </cell>
          <cell r="M19406">
            <v>1.3085999816547401E-3</v>
          </cell>
          <cell r="N19406">
            <v>111</v>
          </cell>
        </row>
        <row r="19407">
          <cell r="A19407">
            <v>2010</v>
          </cell>
          <cell r="C19407" t="str">
            <v>Australia</v>
          </cell>
          <cell r="D19407">
            <v>1</v>
          </cell>
          <cell r="G19407">
            <v>10016</v>
          </cell>
          <cell r="L19407">
            <v>0</v>
          </cell>
          <cell r="M19407">
            <v>3.5988433314988001E-4</v>
          </cell>
          <cell r="N19407">
            <v>112</v>
          </cell>
        </row>
        <row r="19408">
          <cell r="A19408">
            <v>2010</v>
          </cell>
          <cell r="C19408" t="str">
            <v>Australia</v>
          </cell>
          <cell r="D19408">
            <v>1</v>
          </cell>
          <cell r="G19408">
            <v>10016</v>
          </cell>
          <cell r="L19408">
            <v>0</v>
          </cell>
          <cell r="M19408">
            <v>4.4336011740964902E-4</v>
          </cell>
          <cell r="N19408">
            <v>112</v>
          </cell>
        </row>
        <row r="19409">
          <cell r="A19409">
            <v>2010</v>
          </cell>
          <cell r="C19409" t="str">
            <v>Australia</v>
          </cell>
          <cell r="D19409">
            <v>1</v>
          </cell>
          <cell r="G19409">
            <v>10016</v>
          </cell>
          <cell r="L19409">
            <v>0</v>
          </cell>
          <cell r="M19409">
            <v>1.61213190240322E-3</v>
          </cell>
          <cell r="N19409">
            <v>111</v>
          </cell>
        </row>
        <row r="19410">
          <cell r="A19410">
            <v>2010</v>
          </cell>
          <cell r="C19410" t="str">
            <v>Australia</v>
          </cell>
          <cell r="D19410">
            <v>1</v>
          </cell>
          <cell r="G19410">
            <v>10018</v>
          </cell>
          <cell r="L19410">
            <v>0</v>
          </cell>
          <cell r="M19410">
            <v>4.1019207484865102E-4</v>
          </cell>
          <cell r="N19410">
            <v>112</v>
          </cell>
        </row>
        <row r="19411">
          <cell r="A19411">
            <v>2010</v>
          </cell>
          <cell r="C19411" t="str">
            <v>Australia</v>
          </cell>
          <cell r="D19411">
            <v>1</v>
          </cell>
          <cell r="G19411">
            <v>10018</v>
          </cell>
          <cell r="L19411">
            <v>0</v>
          </cell>
          <cell r="M19411">
            <v>1.49152715098147E-3</v>
          </cell>
          <cell r="N19411">
            <v>111</v>
          </cell>
        </row>
        <row r="19412">
          <cell r="A19412">
            <v>2010</v>
          </cell>
          <cell r="C19412" t="str">
            <v>Australia</v>
          </cell>
          <cell r="G19412">
            <v>10018</v>
          </cell>
          <cell r="L19412">
            <v>0</v>
          </cell>
          <cell r="M19412">
            <v>7.1657602274811903E-3</v>
          </cell>
          <cell r="N19412">
            <v>111</v>
          </cell>
        </row>
        <row r="19413">
          <cell r="A19413">
            <v>2010</v>
          </cell>
          <cell r="C19413" t="str">
            <v>Australia</v>
          </cell>
          <cell r="G19413">
            <v>10018</v>
          </cell>
          <cell r="L19413">
            <v>0</v>
          </cell>
          <cell r="M19413">
            <v>5.9178114107503099E-4</v>
          </cell>
          <cell r="N19413">
            <v>112</v>
          </cell>
        </row>
        <row r="19414">
          <cell r="A19414">
            <v>2010</v>
          </cell>
          <cell r="C19414" t="str">
            <v>Australia</v>
          </cell>
          <cell r="G19414">
            <v>10018</v>
          </cell>
          <cell r="L19414">
            <v>0</v>
          </cell>
          <cell r="M19414">
            <v>2.61119501008989E-3</v>
          </cell>
          <cell r="N19414">
            <v>112</v>
          </cell>
        </row>
        <row r="19415">
          <cell r="A19415">
            <v>2010</v>
          </cell>
          <cell r="C19415" t="str">
            <v>Australia</v>
          </cell>
          <cell r="G19415">
            <v>10018</v>
          </cell>
          <cell r="L19415">
            <v>0</v>
          </cell>
          <cell r="M19415">
            <v>2.14582911392405E-3</v>
          </cell>
          <cell r="N19415">
            <v>113</v>
          </cell>
        </row>
        <row r="19416">
          <cell r="A19416">
            <v>2010</v>
          </cell>
          <cell r="C19416" t="str">
            <v>Australia</v>
          </cell>
          <cell r="G19416">
            <v>10018</v>
          </cell>
          <cell r="L19416">
            <v>0</v>
          </cell>
          <cell r="M19416">
            <v>1.3183051274995399E-2</v>
          </cell>
          <cell r="N19416">
            <v>112</v>
          </cell>
        </row>
        <row r="19417">
          <cell r="A19417">
            <v>2010</v>
          </cell>
          <cell r="C19417" t="str">
            <v>Australia</v>
          </cell>
          <cell r="G19417">
            <v>10018</v>
          </cell>
          <cell r="L19417">
            <v>0</v>
          </cell>
          <cell r="M19417">
            <v>2.8365542102366499E-3</v>
          </cell>
          <cell r="N19417">
            <v>112</v>
          </cell>
        </row>
        <row r="19418">
          <cell r="A19418">
            <v>2010</v>
          </cell>
          <cell r="C19418" t="str">
            <v>Australia</v>
          </cell>
          <cell r="G19418">
            <v>10018</v>
          </cell>
          <cell r="L19418">
            <v>2.1629058888277299E-2</v>
          </cell>
          <cell r="M19418">
            <v>2.1629058888277299E-2</v>
          </cell>
          <cell r="N19418">
            <v>114</v>
          </cell>
        </row>
        <row r="19419">
          <cell r="A19419">
            <v>2010</v>
          </cell>
          <cell r="C19419" t="str">
            <v>Australia</v>
          </cell>
          <cell r="G19419">
            <v>10018</v>
          </cell>
          <cell r="L19419">
            <v>0</v>
          </cell>
          <cell r="M19419">
            <v>4.6920234819299196E-3</v>
          </cell>
          <cell r="N19419">
            <v>114</v>
          </cell>
        </row>
        <row r="19420">
          <cell r="A19420">
            <v>2010</v>
          </cell>
          <cell r="C19420" t="str">
            <v>Australia</v>
          </cell>
          <cell r="G19420">
            <v>10018</v>
          </cell>
          <cell r="L19420">
            <v>0</v>
          </cell>
          <cell r="M19420">
            <v>2.1518155384333102E-3</v>
          </cell>
          <cell r="N19420">
            <v>111</v>
          </cell>
        </row>
        <row r="19421">
          <cell r="A19421">
            <v>2010</v>
          </cell>
          <cell r="C19421" t="str">
            <v>Australia</v>
          </cell>
          <cell r="G19421">
            <v>10018</v>
          </cell>
          <cell r="L19421">
            <v>0</v>
          </cell>
          <cell r="M19421">
            <v>5.1745551274995402E-2</v>
          </cell>
          <cell r="N19421">
            <v>111</v>
          </cell>
        </row>
        <row r="19422">
          <cell r="A19422">
            <v>2010</v>
          </cell>
          <cell r="C19422" t="str">
            <v>Australia</v>
          </cell>
          <cell r="G19422">
            <v>10018</v>
          </cell>
          <cell r="L19422">
            <v>0</v>
          </cell>
          <cell r="M19422">
            <v>0.18345257750871299</v>
          </cell>
          <cell r="N19422">
            <v>510</v>
          </cell>
        </row>
        <row r="19423">
          <cell r="A19423">
            <v>2010</v>
          </cell>
          <cell r="C19423" t="str">
            <v>Australia</v>
          </cell>
          <cell r="G19423">
            <v>10018</v>
          </cell>
          <cell r="L19423">
            <v>0</v>
          </cell>
          <cell r="M19423">
            <v>3.8188653458081E-2</v>
          </cell>
          <cell r="N19423">
            <v>111</v>
          </cell>
        </row>
        <row r="19424">
          <cell r="A19424">
            <v>2010</v>
          </cell>
          <cell r="C19424" t="str">
            <v>Australia</v>
          </cell>
          <cell r="G19424">
            <v>10018</v>
          </cell>
          <cell r="L19424">
            <v>1.1924417538066401</v>
          </cell>
          <cell r="M19424">
            <v>0</v>
          </cell>
          <cell r="N19424">
            <v>111</v>
          </cell>
        </row>
        <row r="19425">
          <cell r="A19425">
            <v>2010</v>
          </cell>
          <cell r="C19425" t="str">
            <v>Australia</v>
          </cell>
          <cell r="G19425">
            <v>10018</v>
          </cell>
          <cell r="L19425">
            <v>6.36051942762795</v>
          </cell>
          <cell r="M19425">
            <v>0</v>
          </cell>
          <cell r="N19425">
            <v>111</v>
          </cell>
        </row>
        <row r="19426">
          <cell r="A19426">
            <v>2010</v>
          </cell>
          <cell r="C19426" t="str">
            <v>Australia</v>
          </cell>
          <cell r="G19426">
            <v>10018</v>
          </cell>
          <cell r="L19426">
            <v>0</v>
          </cell>
          <cell r="M19426">
            <v>0</v>
          </cell>
          <cell r="N19426">
            <v>111</v>
          </cell>
        </row>
        <row r="19427">
          <cell r="A19427">
            <v>2010</v>
          </cell>
          <cell r="C19427" t="str">
            <v>Australia</v>
          </cell>
          <cell r="G19427">
            <v>10018</v>
          </cell>
          <cell r="L19427">
            <v>0</v>
          </cell>
          <cell r="M19427">
            <v>0</v>
          </cell>
          <cell r="N19427">
            <v>111</v>
          </cell>
        </row>
        <row r="19428">
          <cell r="A19428">
            <v>2010</v>
          </cell>
          <cell r="C19428" t="str">
            <v>Australia</v>
          </cell>
          <cell r="G19428">
            <v>10018</v>
          </cell>
          <cell r="L19428">
            <v>14.1422171161254</v>
          </cell>
          <cell r="M19428">
            <v>0</v>
          </cell>
          <cell r="N19428">
            <v>112</v>
          </cell>
        </row>
        <row r="19429">
          <cell r="A19429">
            <v>2010</v>
          </cell>
          <cell r="C19429" t="str">
            <v>Australia</v>
          </cell>
          <cell r="G19429">
            <v>10018</v>
          </cell>
          <cell r="L19429">
            <v>7.2177026784076297</v>
          </cell>
          <cell r="M19429">
            <v>0</v>
          </cell>
          <cell r="N19429">
            <v>112</v>
          </cell>
        </row>
        <row r="19430">
          <cell r="A19430">
            <v>2010</v>
          </cell>
          <cell r="C19430" t="str">
            <v>Australia</v>
          </cell>
          <cell r="G19430">
            <v>10018</v>
          </cell>
          <cell r="L19430">
            <v>3.9457259310218298</v>
          </cell>
          <cell r="M19430">
            <v>0</v>
          </cell>
          <cell r="N19430">
            <v>112</v>
          </cell>
        </row>
        <row r="19431">
          <cell r="A19431">
            <v>2010</v>
          </cell>
          <cell r="C19431" t="str">
            <v>Australia</v>
          </cell>
          <cell r="G19431">
            <v>10018</v>
          </cell>
          <cell r="L19431">
            <v>0</v>
          </cell>
          <cell r="M19431">
            <v>0</v>
          </cell>
          <cell r="N19431">
            <v>111</v>
          </cell>
        </row>
        <row r="19432">
          <cell r="A19432">
            <v>2010</v>
          </cell>
          <cell r="C19432" t="str">
            <v>Australia</v>
          </cell>
          <cell r="G19432">
            <v>10018</v>
          </cell>
          <cell r="L19432">
            <v>0</v>
          </cell>
          <cell r="M19432">
            <v>0</v>
          </cell>
          <cell r="N19432">
            <v>113</v>
          </cell>
        </row>
        <row r="19433">
          <cell r="A19433">
            <v>2010</v>
          </cell>
          <cell r="C19433" t="str">
            <v>Australia</v>
          </cell>
          <cell r="G19433">
            <v>10018</v>
          </cell>
          <cell r="L19433">
            <v>0</v>
          </cell>
          <cell r="M19433">
            <v>0</v>
          </cell>
          <cell r="N19433">
            <v>112</v>
          </cell>
        </row>
        <row r="19434">
          <cell r="A19434">
            <v>2010</v>
          </cell>
          <cell r="C19434" t="str">
            <v>Australia</v>
          </cell>
          <cell r="G19434">
            <v>10018</v>
          </cell>
          <cell r="L19434">
            <v>0</v>
          </cell>
          <cell r="M19434">
            <v>0.59231792331682198</v>
          </cell>
          <cell r="N19434">
            <v>111</v>
          </cell>
        </row>
        <row r="19435">
          <cell r="A19435">
            <v>2010</v>
          </cell>
          <cell r="C19435" t="str">
            <v>Australia</v>
          </cell>
          <cell r="G19435">
            <v>10018</v>
          </cell>
          <cell r="L19435">
            <v>0</v>
          </cell>
          <cell r="M19435">
            <v>2.7694199513850601</v>
          </cell>
          <cell r="N19435">
            <v>111</v>
          </cell>
        </row>
        <row r="19436">
          <cell r="A19436">
            <v>2010</v>
          </cell>
          <cell r="C19436" t="str">
            <v>Australia</v>
          </cell>
          <cell r="G19436">
            <v>10018</v>
          </cell>
          <cell r="L19436">
            <v>0</v>
          </cell>
          <cell r="M19436">
            <v>2.01405374243258</v>
          </cell>
          <cell r="N19436">
            <v>111</v>
          </cell>
        </row>
        <row r="19437">
          <cell r="A19437">
            <v>2010</v>
          </cell>
          <cell r="C19437" t="str">
            <v>Australia</v>
          </cell>
          <cell r="G19437">
            <v>10018</v>
          </cell>
          <cell r="L19437">
            <v>0</v>
          </cell>
          <cell r="M19437">
            <v>-3.5044074481746401E-2</v>
          </cell>
          <cell r="N19437">
            <v>111</v>
          </cell>
        </row>
        <row r="19438">
          <cell r="A19438">
            <v>2010</v>
          </cell>
          <cell r="C19438" t="str">
            <v>Australia</v>
          </cell>
          <cell r="G19438">
            <v>10018</v>
          </cell>
          <cell r="L19438">
            <v>0</v>
          </cell>
          <cell r="M19438">
            <v>0.14594008438818501</v>
          </cell>
          <cell r="N19438">
            <v>114</v>
          </cell>
        </row>
        <row r="19439">
          <cell r="A19439">
            <v>2010</v>
          </cell>
          <cell r="C19439" t="str">
            <v>Australia</v>
          </cell>
          <cell r="G19439">
            <v>10018</v>
          </cell>
          <cell r="L19439">
            <v>0</v>
          </cell>
          <cell r="M19439">
            <v>-1.2189451476793201E-2</v>
          </cell>
          <cell r="N19439">
            <v>510</v>
          </cell>
        </row>
        <row r="19440">
          <cell r="A19440">
            <v>2010</v>
          </cell>
          <cell r="C19440" t="str">
            <v>Australia</v>
          </cell>
          <cell r="G19440">
            <v>10018</v>
          </cell>
          <cell r="L19440">
            <v>0</v>
          </cell>
          <cell r="M19440">
            <v>5.4937075765914504E-3</v>
          </cell>
          <cell r="N19440">
            <v>111</v>
          </cell>
        </row>
        <row r="19441">
          <cell r="A19441">
            <v>2010</v>
          </cell>
          <cell r="C19441" t="str">
            <v>Australia</v>
          </cell>
          <cell r="G19441">
            <v>10018</v>
          </cell>
          <cell r="L19441">
            <v>0</v>
          </cell>
          <cell r="M19441">
            <v>-4.35929187305081E-4</v>
          </cell>
          <cell r="N19441">
            <v>111</v>
          </cell>
        </row>
        <row r="19442">
          <cell r="A19442">
            <v>2010</v>
          </cell>
          <cell r="C19442" t="str">
            <v>Australia</v>
          </cell>
          <cell r="G19442">
            <v>10018</v>
          </cell>
          <cell r="L19442">
            <v>0</v>
          </cell>
          <cell r="M19442">
            <v>0</v>
          </cell>
          <cell r="N19442">
            <v>510</v>
          </cell>
        </row>
        <row r="19443">
          <cell r="A19443">
            <v>2010</v>
          </cell>
          <cell r="C19443" t="str">
            <v>Australia</v>
          </cell>
          <cell r="G19443">
            <v>10018</v>
          </cell>
          <cell r="L19443">
            <v>0</v>
          </cell>
          <cell r="M19443">
            <v>0</v>
          </cell>
          <cell r="N19443">
            <v>111</v>
          </cell>
        </row>
        <row r="19444">
          <cell r="A19444">
            <v>2010</v>
          </cell>
          <cell r="C19444" t="str">
            <v>Australia</v>
          </cell>
          <cell r="G19444">
            <v>10018</v>
          </cell>
          <cell r="L19444">
            <v>118.27336323610299</v>
          </cell>
          <cell r="M19444">
            <v>0</v>
          </cell>
          <cell r="N19444">
            <v>112</v>
          </cell>
        </row>
        <row r="19445">
          <cell r="A19445">
            <v>2010</v>
          </cell>
          <cell r="C19445" t="str">
            <v>Australia</v>
          </cell>
          <cell r="G19445">
            <v>10018</v>
          </cell>
          <cell r="L19445">
            <v>0.13758943313153499</v>
          </cell>
          <cell r="M19445">
            <v>0</v>
          </cell>
          <cell r="N19445">
            <v>114</v>
          </cell>
        </row>
        <row r="19446">
          <cell r="A19446">
            <v>2010</v>
          </cell>
          <cell r="C19446" t="str">
            <v>Australia</v>
          </cell>
          <cell r="G19446">
            <v>10018</v>
          </cell>
          <cell r="L19446">
            <v>0.458631443771785</v>
          </cell>
          <cell r="M19446">
            <v>0</v>
          </cell>
          <cell r="N19446">
            <v>114</v>
          </cell>
        </row>
        <row r="19447">
          <cell r="A19447">
            <v>2010</v>
          </cell>
          <cell r="C19447" t="str">
            <v>Australia</v>
          </cell>
          <cell r="G19447">
            <v>10018</v>
          </cell>
          <cell r="L19447">
            <v>0.27517886626306998</v>
          </cell>
          <cell r="M19447">
            <v>0</v>
          </cell>
          <cell r="N19447">
            <v>114</v>
          </cell>
        </row>
        <row r="19448">
          <cell r="A19448">
            <v>2010</v>
          </cell>
          <cell r="C19448" t="str">
            <v>Australia</v>
          </cell>
          <cell r="G19448">
            <v>10018</v>
          </cell>
          <cell r="L19448">
            <v>0.18345257750871299</v>
          </cell>
          <cell r="M19448">
            <v>0</v>
          </cell>
          <cell r="N19448">
            <v>114</v>
          </cell>
        </row>
        <row r="19449">
          <cell r="A19449">
            <v>2010</v>
          </cell>
          <cell r="C19449" t="str">
            <v>Australia</v>
          </cell>
          <cell r="G19449">
            <v>10018</v>
          </cell>
          <cell r="L19449">
            <v>0.18345257750871299</v>
          </cell>
          <cell r="M19449">
            <v>0</v>
          </cell>
          <cell r="N19449">
            <v>114</v>
          </cell>
        </row>
        <row r="19450">
          <cell r="A19450">
            <v>2010</v>
          </cell>
          <cell r="C19450" t="str">
            <v>Australia</v>
          </cell>
          <cell r="G19450">
            <v>10018</v>
          </cell>
          <cell r="L19450">
            <v>0</v>
          </cell>
          <cell r="M19450">
            <v>3.4429343239772502E-2</v>
          </cell>
          <cell r="N19450">
            <v>111</v>
          </cell>
        </row>
        <row r="19451">
          <cell r="A19451">
            <v>2010</v>
          </cell>
          <cell r="C19451" t="str">
            <v>Australia</v>
          </cell>
          <cell r="G19451">
            <v>10018</v>
          </cell>
          <cell r="L19451">
            <v>2.6835121995963999E-2</v>
          </cell>
          <cell r="M19451">
            <v>2.6835121995963999E-2</v>
          </cell>
          <cell r="N19451">
            <v>111</v>
          </cell>
        </row>
        <row r="19452">
          <cell r="A19452">
            <v>2010</v>
          </cell>
          <cell r="C19452" t="str">
            <v>Australia</v>
          </cell>
          <cell r="G19452">
            <v>10018</v>
          </cell>
          <cell r="L19452">
            <v>2.1126398825903499E-2</v>
          </cell>
          <cell r="M19452">
            <v>2.1126398825903499E-2</v>
          </cell>
          <cell r="N19452">
            <v>114</v>
          </cell>
        </row>
        <row r="19453">
          <cell r="A19453">
            <v>2010</v>
          </cell>
          <cell r="C19453" t="str">
            <v>Australia</v>
          </cell>
          <cell r="G19453">
            <v>10018</v>
          </cell>
          <cell r="L19453">
            <v>0</v>
          </cell>
          <cell r="M19453">
            <v>3.52124344157035E-3</v>
          </cell>
          <cell r="N19453">
            <v>112</v>
          </cell>
        </row>
        <row r="19454">
          <cell r="A19454">
            <v>2010</v>
          </cell>
          <cell r="C19454" t="str">
            <v>Australia</v>
          </cell>
          <cell r="G19454">
            <v>10018</v>
          </cell>
          <cell r="L19454">
            <v>0</v>
          </cell>
          <cell r="M19454">
            <v>1.56510089891762E-2</v>
          </cell>
          <cell r="N19454">
            <v>112</v>
          </cell>
        </row>
        <row r="19455">
          <cell r="A19455">
            <v>2010</v>
          </cell>
          <cell r="C19455" t="str">
            <v>Australia</v>
          </cell>
          <cell r="G19455">
            <v>10018</v>
          </cell>
          <cell r="L19455">
            <v>0</v>
          </cell>
          <cell r="M19455">
            <v>1.6912670243991901E-2</v>
          </cell>
          <cell r="N19455">
            <v>112</v>
          </cell>
        </row>
        <row r="19456">
          <cell r="A19456">
            <v>2010</v>
          </cell>
          <cell r="C19456" t="str">
            <v>Australia</v>
          </cell>
          <cell r="G19456">
            <v>10018</v>
          </cell>
          <cell r="L19456">
            <v>0</v>
          </cell>
          <cell r="M19456">
            <v>9.1930265088974398E-3</v>
          </cell>
          <cell r="N19456">
            <v>111</v>
          </cell>
        </row>
        <row r="19457">
          <cell r="A19457">
            <v>2010</v>
          </cell>
          <cell r="C19457" t="str">
            <v>Australia</v>
          </cell>
          <cell r="G19457">
            <v>10018</v>
          </cell>
          <cell r="L19457">
            <v>0</v>
          </cell>
          <cell r="M19457">
            <v>1.96202073014125E-2</v>
          </cell>
          <cell r="N19457">
            <v>510</v>
          </cell>
        </row>
        <row r="19458">
          <cell r="A19458">
            <v>2010</v>
          </cell>
          <cell r="C19458" t="str">
            <v>Australia</v>
          </cell>
          <cell r="G19458">
            <v>10018</v>
          </cell>
          <cell r="L19458">
            <v>0</v>
          </cell>
          <cell r="M19458">
            <v>7.9110254999082699E-4</v>
          </cell>
          <cell r="N19458">
            <v>112</v>
          </cell>
        </row>
        <row r="19459">
          <cell r="A19459">
            <v>2010</v>
          </cell>
          <cell r="C19459" t="str">
            <v>Australia</v>
          </cell>
          <cell r="G19459">
            <v>10018</v>
          </cell>
          <cell r="L19459">
            <v>0</v>
          </cell>
          <cell r="M19459">
            <v>0.893238213171895</v>
          </cell>
          <cell r="N19459">
            <v>113</v>
          </cell>
        </row>
        <row r="19460">
          <cell r="A19460">
            <v>2010</v>
          </cell>
          <cell r="C19460" t="str">
            <v>Australia</v>
          </cell>
          <cell r="G19460">
            <v>10018</v>
          </cell>
          <cell r="L19460">
            <v>1.0044028618601999</v>
          </cell>
          <cell r="M19460">
            <v>0</v>
          </cell>
          <cell r="N19460">
            <v>112</v>
          </cell>
        </row>
        <row r="19461">
          <cell r="A19461">
            <v>2010</v>
          </cell>
          <cell r="C19461" t="str">
            <v>Australia</v>
          </cell>
          <cell r="G19461">
            <v>10018</v>
          </cell>
          <cell r="L19461">
            <v>0</v>
          </cell>
          <cell r="M19461">
            <v>4.1900568702990199E-5</v>
          </cell>
          <cell r="N19461">
            <v>112</v>
          </cell>
        </row>
        <row r="19462">
          <cell r="A19462">
            <v>2010</v>
          </cell>
          <cell r="C19462" t="str">
            <v>Australia</v>
          </cell>
          <cell r="G19462">
            <v>10018</v>
          </cell>
          <cell r="L19462">
            <v>0</v>
          </cell>
          <cell r="M19462">
            <v>6.0911759310218298E-4</v>
          </cell>
          <cell r="N19462">
            <v>112</v>
          </cell>
        </row>
        <row r="19463">
          <cell r="A19463">
            <v>2010</v>
          </cell>
          <cell r="C19463" t="str">
            <v>Australia</v>
          </cell>
          <cell r="G19463">
            <v>10018</v>
          </cell>
          <cell r="L19463">
            <v>0</v>
          </cell>
          <cell r="M19463">
            <v>-7.5811777655475994E-5</v>
          </cell>
          <cell r="N19463">
            <v>111</v>
          </cell>
        </row>
        <row r="19464">
          <cell r="A19464">
            <v>2010</v>
          </cell>
          <cell r="C19464" t="str">
            <v>Australia</v>
          </cell>
          <cell r="G19464">
            <v>10018</v>
          </cell>
          <cell r="L19464">
            <v>0</v>
          </cell>
          <cell r="M19464">
            <v>-8.1245643001284101E-4</v>
          </cell>
          <cell r="N19464">
            <v>510</v>
          </cell>
        </row>
        <row r="19465">
          <cell r="A19465">
            <v>2010</v>
          </cell>
          <cell r="C19465" t="str">
            <v>Australia</v>
          </cell>
          <cell r="G19465">
            <v>10018</v>
          </cell>
          <cell r="L19465">
            <v>0</v>
          </cell>
          <cell r="M19465">
            <v>2.5116584113006701E-3</v>
          </cell>
          <cell r="N19465">
            <v>112</v>
          </cell>
        </row>
        <row r="19466">
          <cell r="A19466">
            <v>2010</v>
          </cell>
          <cell r="C19466" t="str">
            <v>Australia</v>
          </cell>
          <cell r="G19466">
            <v>10018</v>
          </cell>
          <cell r="L19466">
            <v>0</v>
          </cell>
          <cell r="M19466">
            <v>2.3262087598605699</v>
          </cell>
          <cell r="N19466">
            <v>510</v>
          </cell>
        </row>
        <row r="19467">
          <cell r="A19467">
            <v>2010</v>
          </cell>
          <cell r="C19467" t="str">
            <v>Australia</v>
          </cell>
          <cell r="G19467">
            <v>10018</v>
          </cell>
          <cell r="L19467">
            <v>0</v>
          </cell>
          <cell r="M19467">
            <v>2.16969271693267E-2</v>
          </cell>
          <cell r="N19467">
            <v>510</v>
          </cell>
        </row>
        <row r="19468">
          <cell r="A19468">
            <v>2010</v>
          </cell>
          <cell r="C19468" t="str">
            <v>Australia</v>
          </cell>
          <cell r="G19468">
            <v>10018</v>
          </cell>
          <cell r="L19468">
            <v>0.24766097963676301</v>
          </cell>
          <cell r="M19468">
            <v>0</v>
          </cell>
          <cell r="N19468">
            <v>112</v>
          </cell>
        </row>
        <row r="19469">
          <cell r="A19469">
            <v>2010</v>
          </cell>
          <cell r="C19469" t="str">
            <v>Australia</v>
          </cell>
          <cell r="G19469">
            <v>10018</v>
          </cell>
          <cell r="L19469">
            <v>0.36690515501742699</v>
          </cell>
          <cell r="M19469">
            <v>0</v>
          </cell>
          <cell r="N19469">
            <v>114</v>
          </cell>
        </row>
        <row r="19470">
          <cell r="A19470">
            <v>2010</v>
          </cell>
          <cell r="C19470" t="str">
            <v>Australia</v>
          </cell>
          <cell r="G19470">
            <v>10018</v>
          </cell>
          <cell r="L19470">
            <v>0.40597464685378798</v>
          </cell>
          <cell r="M19470">
            <v>0</v>
          </cell>
          <cell r="N19470">
            <v>112</v>
          </cell>
        </row>
        <row r="19471">
          <cell r="A19471">
            <v>2010</v>
          </cell>
          <cell r="C19471" t="str">
            <v>Australia</v>
          </cell>
          <cell r="G19471">
            <v>10018</v>
          </cell>
          <cell r="L19471">
            <v>0.16500281599706401</v>
          </cell>
          <cell r="M19471">
            <v>0</v>
          </cell>
          <cell r="N19471">
            <v>510</v>
          </cell>
        </row>
        <row r="19472">
          <cell r="A19472">
            <v>2010</v>
          </cell>
          <cell r="C19472" t="str">
            <v>Australia</v>
          </cell>
          <cell r="G19472">
            <v>10018</v>
          </cell>
          <cell r="L19472">
            <v>0.16052100532012401</v>
          </cell>
          <cell r="M19472">
            <v>0</v>
          </cell>
          <cell r="N19472">
            <v>112</v>
          </cell>
        </row>
        <row r="19473">
          <cell r="A19473">
            <v>2010</v>
          </cell>
          <cell r="C19473" t="str">
            <v>Australia</v>
          </cell>
          <cell r="G19473">
            <v>10018</v>
          </cell>
          <cell r="L19473">
            <v>0.23023298477343601</v>
          </cell>
          <cell r="M19473">
            <v>0</v>
          </cell>
          <cell r="N19473">
            <v>111</v>
          </cell>
        </row>
        <row r="19474">
          <cell r="A19474">
            <v>2010</v>
          </cell>
          <cell r="C19474" t="str">
            <v>Australia</v>
          </cell>
          <cell r="G19474">
            <v>10018</v>
          </cell>
          <cell r="L19474">
            <v>0.14309301045679601</v>
          </cell>
          <cell r="M19474">
            <v>0</v>
          </cell>
          <cell r="N19474">
            <v>111</v>
          </cell>
        </row>
        <row r="19475">
          <cell r="A19475">
            <v>2010</v>
          </cell>
          <cell r="C19475" t="str">
            <v>Australia</v>
          </cell>
          <cell r="G19475">
            <v>10018</v>
          </cell>
          <cell r="L19475">
            <v>5.0449458814896299E-2</v>
          </cell>
          <cell r="M19475">
            <v>0</v>
          </cell>
          <cell r="N19475">
            <v>112</v>
          </cell>
        </row>
        <row r="19476">
          <cell r="A19476">
            <v>2010</v>
          </cell>
          <cell r="C19476" t="str">
            <v>Australia</v>
          </cell>
          <cell r="G19476">
            <v>10018</v>
          </cell>
          <cell r="L19476">
            <v>0</v>
          </cell>
          <cell r="M19476">
            <v>-0.30557397725188001</v>
          </cell>
          <cell r="N19476">
            <v>112</v>
          </cell>
        </row>
        <row r="19477">
          <cell r="A19477">
            <v>2010</v>
          </cell>
          <cell r="C19477" t="str">
            <v>Australia</v>
          </cell>
          <cell r="G19477">
            <v>10018</v>
          </cell>
          <cell r="L19477">
            <v>0</v>
          </cell>
          <cell r="M19477">
            <v>-1.14466336452027E-2</v>
          </cell>
          <cell r="N19477">
            <v>111</v>
          </cell>
        </row>
        <row r="19478">
          <cell r="A19478">
            <v>2010</v>
          </cell>
          <cell r="C19478" t="str">
            <v>Australia</v>
          </cell>
          <cell r="G19478">
            <v>10018</v>
          </cell>
          <cell r="L19478">
            <v>0</v>
          </cell>
          <cell r="M19478">
            <v>11.244410777838899</v>
          </cell>
          <cell r="N19478">
            <v>112</v>
          </cell>
        </row>
        <row r="19479">
          <cell r="A19479">
            <v>2010</v>
          </cell>
          <cell r="C19479" t="str">
            <v>Australia</v>
          </cell>
          <cell r="G19479">
            <v>10018</v>
          </cell>
          <cell r="L19479">
            <v>0</v>
          </cell>
          <cell r="M19479">
            <v>-5.8688038891946404E-3</v>
          </cell>
          <cell r="N19479">
            <v>112</v>
          </cell>
        </row>
        <row r="19480">
          <cell r="A19480">
            <v>2010</v>
          </cell>
          <cell r="C19480" t="str">
            <v>Australia</v>
          </cell>
          <cell r="G19480">
            <v>10018</v>
          </cell>
          <cell r="L19480">
            <v>0</v>
          </cell>
          <cell r="M19480">
            <v>0.40591542836176803</v>
          </cell>
          <cell r="N19480">
            <v>112</v>
          </cell>
        </row>
        <row r="19481">
          <cell r="A19481">
            <v>2010</v>
          </cell>
          <cell r="C19481" t="str">
            <v>Australia</v>
          </cell>
          <cell r="G19481">
            <v>10018</v>
          </cell>
          <cell r="L19481">
            <v>0</v>
          </cell>
          <cell r="M19481">
            <v>10.696025564116599</v>
          </cell>
          <cell r="N19481">
            <v>113</v>
          </cell>
        </row>
        <row r="19482">
          <cell r="A19482">
            <v>2010</v>
          </cell>
          <cell r="C19482" t="str">
            <v>Australia</v>
          </cell>
          <cell r="G19482">
            <v>10018</v>
          </cell>
          <cell r="L19482">
            <v>0</v>
          </cell>
          <cell r="M19482">
            <v>2.0546688680975902</v>
          </cell>
          <cell r="N19482">
            <v>112</v>
          </cell>
        </row>
        <row r="19483">
          <cell r="A19483">
            <v>2010</v>
          </cell>
          <cell r="C19483" t="str">
            <v>Australia</v>
          </cell>
          <cell r="G19483">
            <v>10018</v>
          </cell>
          <cell r="L19483">
            <v>0</v>
          </cell>
          <cell r="M19483">
            <v>0.89260880572372003</v>
          </cell>
          <cell r="N19483">
            <v>113</v>
          </cell>
        </row>
        <row r="19484">
          <cell r="A19484">
            <v>2010</v>
          </cell>
          <cell r="C19484" t="str">
            <v>Australia</v>
          </cell>
          <cell r="G19484">
            <v>10018</v>
          </cell>
          <cell r="L19484">
            <v>0</v>
          </cell>
          <cell r="M19484">
            <v>1.3634723078334201</v>
          </cell>
          <cell r="N19484">
            <v>112</v>
          </cell>
        </row>
        <row r="19485">
          <cell r="A19485">
            <v>2010</v>
          </cell>
          <cell r="C19485" t="str">
            <v>Australia</v>
          </cell>
          <cell r="G19485">
            <v>10018</v>
          </cell>
          <cell r="L19485">
            <v>0</v>
          </cell>
          <cell r="M19485">
            <v>-3.7928496055769498</v>
          </cell>
          <cell r="N19485">
            <v>112</v>
          </cell>
        </row>
        <row r="19486">
          <cell r="A19486">
            <v>2010</v>
          </cell>
          <cell r="C19486" t="str">
            <v>Australia</v>
          </cell>
          <cell r="G19486">
            <v>10018</v>
          </cell>
          <cell r="L19486">
            <v>0</v>
          </cell>
          <cell r="M19486">
            <v>0</v>
          </cell>
          <cell r="N19486">
            <v>510</v>
          </cell>
        </row>
        <row r="19487">
          <cell r="A19487">
            <v>2010</v>
          </cell>
          <cell r="C19487" t="str">
            <v>Australia</v>
          </cell>
          <cell r="G19487">
            <v>10018</v>
          </cell>
          <cell r="L19487">
            <v>0</v>
          </cell>
          <cell r="M19487">
            <v>0</v>
          </cell>
          <cell r="N19487">
            <v>510</v>
          </cell>
        </row>
        <row r="19488">
          <cell r="A19488">
            <v>2010</v>
          </cell>
          <cell r="C19488" t="str">
            <v>Australia</v>
          </cell>
          <cell r="G19488">
            <v>10018</v>
          </cell>
          <cell r="L19488">
            <v>0</v>
          </cell>
          <cell r="M19488">
            <v>0</v>
          </cell>
          <cell r="N19488">
            <v>510</v>
          </cell>
        </row>
        <row r="19489">
          <cell r="A19489">
            <v>2010</v>
          </cell>
          <cell r="C19489" t="str">
            <v>Australia</v>
          </cell>
          <cell r="G19489">
            <v>10018</v>
          </cell>
          <cell r="L19489">
            <v>0</v>
          </cell>
          <cell r="M19489">
            <v>0</v>
          </cell>
          <cell r="N19489">
            <v>510</v>
          </cell>
        </row>
        <row r="19490">
          <cell r="A19490">
            <v>2010</v>
          </cell>
          <cell r="C19490" t="str">
            <v>Australia</v>
          </cell>
          <cell r="G19490">
            <v>10018</v>
          </cell>
          <cell r="L19490">
            <v>64.208402128049798</v>
          </cell>
          <cell r="M19490">
            <v>0</v>
          </cell>
          <cell r="N19490">
            <v>510</v>
          </cell>
        </row>
        <row r="19491">
          <cell r="A19491">
            <v>2010</v>
          </cell>
          <cell r="C19491" t="str">
            <v>Australia</v>
          </cell>
          <cell r="G19491">
            <v>10018</v>
          </cell>
          <cell r="L19491">
            <v>0.18345257750871299</v>
          </cell>
          <cell r="M19491">
            <v>0</v>
          </cell>
          <cell r="N19491">
            <v>510</v>
          </cell>
        </row>
        <row r="19492">
          <cell r="A19492">
            <v>2010</v>
          </cell>
          <cell r="C19492" t="str">
            <v>Australia</v>
          </cell>
          <cell r="G19492">
            <v>10018</v>
          </cell>
          <cell r="L19492">
            <v>1.69534030453127E-3</v>
          </cell>
          <cell r="M19492">
            <v>0</v>
          </cell>
          <cell r="N19492">
            <v>114</v>
          </cell>
        </row>
        <row r="19493">
          <cell r="A19493">
            <v>2010</v>
          </cell>
          <cell r="C19493" t="str">
            <v>Australia</v>
          </cell>
          <cell r="G19493">
            <v>10018</v>
          </cell>
          <cell r="L19493">
            <v>0</v>
          </cell>
          <cell r="M19493">
            <v>-3.8477697211520798</v>
          </cell>
          <cell r="N19493">
            <v>112</v>
          </cell>
        </row>
        <row r="19494">
          <cell r="A19494">
            <v>2010</v>
          </cell>
          <cell r="C19494" t="str">
            <v>Australia</v>
          </cell>
          <cell r="G19494">
            <v>10018</v>
          </cell>
          <cell r="L19494">
            <v>0</v>
          </cell>
          <cell r="M19494">
            <v>0</v>
          </cell>
          <cell r="N19494">
            <v>111</v>
          </cell>
        </row>
        <row r="19495">
          <cell r="A19495">
            <v>2010</v>
          </cell>
          <cell r="C19495" t="str">
            <v>Australia</v>
          </cell>
          <cell r="G19495">
            <v>10018</v>
          </cell>
          <cell r="L19495">
            <v>0</v>
          </cell>
          <cell r="M19495">
            <v>4.2382957255549403E-3</v>
          </cell>
          <cell r="N19495">
            <v>112</v>
          </cell>
        </row>
        <row r="19496">
          <cell r="A19496">
            <v>2010</v>
          </cell>
          <cell r="C19496" t="str">
            <v>Australia</v>
          </cell>
          <cell r="G19496">
            <v>10018</v>
          </cell>
          <cell r="L19496">
            <v>0</v>
          </cell>
          <cell r="M19496">
            <v>1.3163547972849E-2</v>
          </cell>
          <cell r="N19496">
            <v>113</v>
          </cell>
        </row>
        <row r="19497">
          <cell r="A19497">
            <v>2010</v>
          </cell>
          <cell r="C19497" t="str">
            <v>Australia</v>
          </cell>
          <cell r="G19497">
            <v>10018</v>
          </cell>
          <cell r="L19497">
            <v>0</v>
          </cell>
          <cell r="M19497">
            <v>5.9218492019812799E-5</v>
          </cell>
          <cell r="N19497">
            <v>112</v>
          </cell>
        </row>
        <row r="19498">
          <cell r="A19498">
            <v>2010</v>
          </cell>
          <cell r="C19498" t="str">
            <v>Australia</v>
          </cell>
          <cell r="G19498">
            <v>10018</v>
          </cell>
          <cell r="L19498">
            <v>0</v>
          </cell>
          <cell r="M19498">
            <v>7.0445789763346103E-2</v>
          </cell>
          <cell r="N19498">
            <v>111</v>
          </cell>
        </row>
        <row r="19499">
          <cell r="A19499">
            <v>2010</v>
          </cell>
          <cell r="C19499" t="str">
            <v>Australia</v>
          </cell>
          <cell r="G19499">
            <v>10018</v>
          </cell>
          <cell r="L19499">
            <v>0</v>
          </cell>
          <cell r="M19499">
            <v>8.0574206567602205E-4</v>
          </cell>
          <cell r="N19499">
            <v>112</v>
          </cell>
        </row>
        <row r="19500">
          <cell r="A19500">
            <v>2010</v>
          </cell>
          <cell r="C19500" t="str">
            <v>Australia</v>
          </cell>
          <cell r="G19500">
            <v>10018</v>
          </cell>
          <cell r="L19500">
            <v>0</v>
          </cell>
          <cell r="M19500">
            <v>5.52672353696569E-2</v>
          </cell>
          <cell r="N19500">
            <v>111</v>
          </cell>
        </row>
        <row r="19501">
          <cell r="A19501">
            <v>2010</v>
          </cell>
          <cell r="C19501" t="str">
            <v>Australia</v>
          </cell>
          <cell r="G19501">
            <v>10018</v>
          </cell>
          <cell r="L19501">
            <v>0</v>
          </cell>
          <cell r="M19501">
            <v>1.88857815997064E-2</v>
          </cell>
          <cell r="N19501">
            <v>111</v>
          </cell>
        </row>
        <row r="19502">
          <cell r="A19502">
            <v>2010</v>
          </cell>
          <cell r="C19502" t="str">
            <v>Australia</v>
          </cell>
          <cell r="G19502">
            <v>10018</v>
          </cell>
          <cell r="L19502">
            <v>0</v>
          </cell>
          <cell r="M19502">
            <v>4.36815079801871E-2</v>
          </cell>
          <cell r="N19502">
            <v>111</v>
          </cell>
        </row>
        <row r="19503">
          <cell r="A19503">
            <v>2010</v>
          </cell>
          <cell r="C19503" t="str">
            <v>Australia</v>
          </cell>
          <cell r="G19503">
            <v>10018</v>
          </cell>
          <cell r="L19503">
            <v>0</v>
          </cell>
          <cell r="M19503">
            <v>0.816345624656026</v>
          </cell>
          <cell r="N19503">
            <v>114</v>
          </cell>
        </row>
        <row r="19504">
          <cell r="A19504">
            <v>2010</v>
          </cell>
          <cell r="C19504" t="str">
            <v>Australia</v>
          </cell>
          <cell r="G19504">
            <v>10018</v>
          </cell>
          <cell r="L19504">
            <v>0</v>
          </cell>
          <cell r="M19504">
            <v>2.8864850394423001</v>
          </cell>
          <cell r="N19504">
            <v>113</v>
          </cell>
        </row>
        <row r="19505">
          <cell r="A19505">
            <v>2010</v>
          </cell>
          <cell r="C19505" t="str">
            <v>Australia</v>
          </cell>
          <cell r="G19505">
            <v>10018</v>
          </cell>
          <cell r="L19505">
            <v>0</v>
          </cell>
          <cell r="M19505">
            <v>-0.33876139240506298</v>
          </cell>
          <cell r="N19505">
            <v>112</v>
          </cell>
        </row>
        <row r="19506">
          <cell r="A19506">
            <v>2010</v>
          </cell>
          <cell r="C19506" t="str">
            <v>Australia</v>
          </cell>
          <cell r="G19506">
            <v>10018</v>
          </cell>
          <cell r="L19506">
            <v>0</v>
          </cell>
          <cell r="M19506">
            <v>3.92588515868647E-2</v>
          </cell>
          <cell r="N19506">
            <v>112</v>
          </cell>
        </row>
        <row r="19507">
          <cell r="A19507">
            <v>2010</v>
          </cell>
          <cell r="C19507" t="str">
            <v>Australia</v>
          </cell>
          <cell r="G19507">
            <v>10018</v>
          </cell>
          <cell r="L19507">
            <v>0</v>
          </cell>
          <cell r="M19507">
            <v>1.9123647037240799E-5</v>
          </cell>
          <cell r="N19507">
            <v>111</v>
          </cell>
        </row>
        <row r="19508">
          <cell r="A19508">
            <v>2010</v>
          </cell>
          <cell r="C19508" t="str">
            <v>Australia</v>
          </cell>
          <cell r="G19508">
            <v>10018</v>
          </cell>
          <cell r="L19508">
            <v>0</v>
          </cell>
          <cell r="M19508">
            <v>1.1721862777472E-2</v>
          </cell>
          <cell r="N19508">
            <v>111</v>
          </cell>
        </row>
        <row r="19509">
          <cell r="A19509">
            <v>2010</v>
          </cell>
          <cell r="C19509" t="str">
            <v>Australia</v>
          </cell>
          <cell r="G19509">
            <v>10018</v>
          </cell>
          <cell r="L19509">
            <v>0</v>
          </cell>
          <cell r="M19509">
            <v>1.53289029535864E-3</v>
          </cell>
          <cell r="N19509">
            <v>111</v>
          </cell>
        </row>
        <row r="19510">
          <cell r="A19510">
            <v>2010</v>
          </cell>
          <cell r="C19510" t="str">
            <v>Australia</v>
          </cell>
          <cell r="G19510">
            <v>10018</v>
          </cell>
          <cell r="L19510">
            <v>0</v>
          </cell>
          <cell r="M19510">
            <v>4.7948725004586298E-3</v>
          </cell>
          <cell r="N19510">
            <v>111</v>
          </cell>
        </row>
        <row r="19511">
          <cell r="A19511">
            <v>2010</v>
          </cell>
          <cell r="C19511" t="str">
            <v>Australia</v>
          </cell>
          <cell r="G19511">
            <v>10018</v>
          </cell>
          <cell r="L19511">
            <v>0</v>
          </cell>
          <cell r="M19511">
            <v>1.2617960007338101E-3</v>
          </cell>
          <cell r="N19511">
            <v>111</v>
          </cell>
        </row>
        <row r="19512">
          <cell r="A19512">
            <v>2010</v>
          </cell>
          <cell r="C19512" t="str">
            <v>Australia</v>
          </cell>
          <cell r="G19512">
            <v>10018</v>
          </cell>
          <cell r="L19512">
            <v>0</v>
          </cell>
          <cell r="M19512">
            <v>8.1840671436433608E-3</v>
          </cell>
          <cell r="N19512">
            <v>111</v>
          </cell>
        </row>
        <row r="19513">
          <cell r="A19513">
            <v>2010</v>
          </cell>
          <cell r="C19513" t="str">
            <v>Australia</v>
          </cell>
          <cell r="G19513">
            <v>10018</v>
          </cell>
          <cell r="L19513">
            <v>0</v>
          </cell>
          <cell r="M19513">
            <v>-0.150836837277563</v>
          </cell>
          <cell r="N19513">
            <v>113</v>
          </cell>
        </row>
        <row r="19514">
          <cell r="A19514">
            <v>2010</v>
          </cell>
          <cell r="C19514" t="str">
            <v>Australia</v>
          </cell>
          <cell r="G19514">
            <v>10018</v>
          </cell>
          <cell r="L19514">
            <v>0</v>
          </cell>
          <cell r="M19514">
            <v>0.13996973032471099</v>
          </cell>
          <cell r="N19514">
            <v>112</v>
          </cell>
        </row>
        <row r="19515">
          <cell r="A19515">
            <v>2010</v>
          </cell>
          <cell r="C19515" t="str">
            <v>Australia</v>
          </cell>
          <cell r="G19515">
            <v>10018</v>
          </cell>
          <cell r="L19515">
            <v>0</v>
          </cell>
          <cell r="M19515">
            <v>3.1716553843331503E-2</v>
          </cell>
          <cell r="N19515">
            <v>111</v>
          </cell>
        </row>
        <row r="19516">
          <cell r="A19516">
            <v>2010</v>
          </cell>
          <cell r="C19516" t="str">
            <v>Australia</v>
          </cell>
          <cell r="G19516">
            <v>10018</v>
          </cell>
          <cell r="L19516">
            <v>0</v>
          </cell>
          <cell r="M19516">
            <v>0.18115942028985499</v>
          </cell>
          <cell r="N19516">
            <v>111</v>
          </cell>
        </row>
        <row r="19517">
          <cell r="A19517">
            <v>2010</v>
          </cell>
          <cell r="C19517" t="str">
            <v>Australia</v>
          </cell>
          <cell r="G19517">
            <v>10018</v>
          </cell>
          <cell r="L19517">
            <v>0</v>
          </cell>
          <cell r="M19517">
            <v>0.333470280682443</v>
          </cell>
          <cell r="N19517">
            <v>510</v>
          </cell>
        </row>
        <row r="19518">
          <cell r="A19518">
            <v>2010</v>
          </cell>
          <cell r="C19518" t="str">
            <v>Australia</v>
          </cell>
          <cell r="G19518">
            <v>10018</v>
          </cell>
          <cell r="L19518">
            <v>0</v>
          </cell>
          <cell r="M19518">
            <v>4.9295255824619302</v>
          </cell>
          <cell r="N19518">
            <v>510</v>
          </cell>
        </row>
        <row r="19519">
          <cell r="A19519">
            <v>2010</v>
          </cell>
          <cell r="C19519" t="str">
            <v>Australia</v>
          </cell>
          <cell r="G19519">
            <v>10018</v>
          </cell>
          <cell r="L19519">
            <v>0</v>
          </cell>
          <cell r="M19519">
            <v>3.3259024490918998</v>
          </cell>
          <cell r="N19519">
            <v>111</v>
          </cell>
        </row>
        <row r="19520">
          <cell r="A19520">
            <v>2010</v>
          </cell>
          <cell r="C19520" t="str">
            <v>Australia</v>
          </cell>
          <cell r="G19520">
            <v>10018</v>
          </cell>
          <cell r="L19520">
            <v>0</v>
          </cell>
          <cell r="M19520">
            <v>1.6373142542652701E-2</v>
          </cell>
          <cell r="N19520">
            <v>111</v>
          </cell>
        </row>
        <row r="19521">
          <cell r="A19521">
            <v>2010</v>
          </cell>
          <cell r="C19521" t="str">
            <v>Australia</v>
          </cell>
          <cell r="G19521">
            <v>10018</v>
          </cell>
          <cell r="L19521">
            <v>0</v>
          </cell>
          <cell r="M19521">
            <v>-1.7524124013942301E-5</v>
          </cell>
          <cell r="N19521">
            <v>510</v>
          </cell>
        </row>
        <row r="19522">
          <cell r="A19522">
            <v>2010</v>
          </cell>
          <cell r="C19522" t="str">
            <v>Australia</v>
          </cell>
          <cell r="G19522">
            <v>10018</v>
          </cell>
          <cell r="L19522">
            <v>0</v>
          </cell>
          <cell r="M19522">
            <v>4.2156751054852303E-4</v>
          </cell>
          <cell r="N19522">
            <v>112</v>
          </cell>
        </row>
        <row r="19523">
          <cell r="A19523">
            <v>2010</v>
          </cell>
          <cell r="C19523" t="str">
            <v>Australia</v>
          </cell>
          <cell r="G19523">
            <v>10018</v>
          </cell>
          <cell r="L19523">
            <v>0</v>
          </cell>
          <cell r="M19523">
            <v>2.7529058888277301E-3</v>
          </cell>
          <cell r="N19523">
            <v>113</v>
          </cell>
        </row>
        <row r="19524">
          <cell r="A19524">
            <v>2010</v>
          </cell>
          <cell r="C19524" t="str">
            <v>Australia</v>
          </cell>
          <cell r="G19524">
            <v>10018</v>
          </cell>
          <cell r="L19524">
            <v>0</v>
          </cell>
          <cell r="M19524">
            <v>3.3499286369473402E-3</v>
          </cell>
          <cell r="N19524">
            <v>112</v>
          </cell>
        </row>
        <row r="19525">
          <cell r="A19525">
            <v>2010</v>
          </cell>
          <cell r="C19525" t="str">
            <v>Australia</v>
          </cell>
          <cell r="D19525">
            <v>1</v>
          </cell>
          <cell r="G19525">
            <v>10016</v>
          </cell>
          <cell r="L19525">
            <v>0</v>
          </cell>
          <cell r="M19525">
            <v>0.24438521913410299</v>
          </cell>
          <cell r="N19525">
            <v>114</v>
          </cell>
        </row>
        <row r="19526">
          <cell r="A19526">
            <v>2010</v>
          </cell>
          <cell r="C19526" t="str">
            <v>Australia</v>
          </cell>
          <cell r="D19526">
            <v>1</v>
          </cell>
          <cell r="G19526">
            <v>10016</v>
          </cell>
          <cell r="L19526">
            <v>0</v>
          </cell>
          <cell r="M19526">
            <v>6.7685378829572502E-5</v>
          </cell>
          <cell r="N19526">
            <v>112</v>
          </cell>
        </row>
        <row r="19527">
          <cell r="A19527">
            <v>2010</v>
          </cell>
          <cell r="C19527" t="str">
            <v>Australia</v>
          </cell>
          <cell r="D19527">
            <v>1</v>
          </cell>
          <cell r="G19527">
            <v>10016</v>
          </cell>
          <cell r="L19527">
            <v>0</v>
          </cell>
          <cell r="M19527">
            <v>1.8862778389286299E-3</v>
          </cell>
          <cell r="N19527">
            <v>112</v>
          </cell>
        </row>
        <row r="19528">
          <cell r="A19528">
            <v>2010</v>
          </cell>
          <cell r="C19528" t="str">
            <v>Australia</v>
          </cell>
          <cell r="D19528">
            <v>1</v>
          </cell>
          <cell r="G19528">
            <v>10016</v>
          </cell>
          <cell r="L19528">
            <v>0</v>
          </cell>
          <cell r="M19528">
            <v>2.4611557512383E-4</v>
          </cell>
          <cell r="N19528">
            <v>111</v>
          </cell>
        </row>
        <row r="19529">
          <cell r="A19529">
            <v>2010</v>
          </cell>
          <cell r="C19529" t="str">
            <v>Australia</v>
          </cell>
          <cell r="D19529">
            <v>2</v>
          </cell>
          <cell r="G19529">
            <v>10016</v>
          </cell>
          <cell r="L19529">
            <v>0</v>
          </cell>
          <cell r="M19529">
            <v>1.0957228031553801E-2</v>
          </cell>
          <cell r="N19529">
            <v>114</v>
          </cell>
        </row>
        <row r="19530">
          <cell r="A19530">
            <v>2010</v>
          </cell>
          <cell r="C19530" t="str">
            <v>Australia</v>
          </cell>
          <cell r="D19530">
            <v>2</v>
          </cell>
          <cell r="G19530">
            <v>10016</v>
          </cell>
          <cell r="L19530">
            <v>0</v>
          </cell>
          <cell r="M19530">
            <v>3.5692421574023102E-3</v>
          </cell>
          <cell r="N19530">
            <v>114</v>
          </cell>
        </row>
        <row r="19531">
          <cell r="A19531">
            <v>2010</v>
          </cell>
          <cell r="C19531" t="str">
            <v>Australia</v>
          </cell>
          <cell r="D19531">
            <v>2</v>
          </cell>
          <cell r="G19531">
            <v>10016</v>
          </cell>
          <cell r="L19531">
            <v>0</v>
          </cell>
          <cell r="M19531">
            <v>6.7452760961291503E-3</v>
          </cell>
          <cell r="N19531">
            <v>111</v>
          </cell>
        </row>
        <row r="19532">
          <cell r="A19532">
            <v>2010</v>
          </cell>
          <cell r="C19532" t="str">
            <v>Australia</v>
          </cell>
          <cell r="D19532">
            <v>2</v>
          </cell>
          <cell r="G19532">
            <v>10016</v>
          </cell>
          <cell r="L19532">
            <v>0</v>
          </cell>
          <cell r="M19532">
            <v>3.5534764263437898E-4</v>
          </cell>
          <cell r="N19532">
            <v>111</v>
          </cell>
        </row>
        <row r="19533">
          <cell r="A19533">
            <v>2010</v>
          </cell>
          <cell r="C19533" t="str">
            <v>Australia</v>
          </cell>
          <cell r="D19533">
            <v>2</v>
          </cell>
          <cell r="G19533">
            <v>10016</v>
          </cell>
          <cell r="L19533">
            <v>0.237112456430012</v>
          </cell>
          <cell r="M19533">
            <v>0</v>
          </cell>
          <cell r="N19533">
            <v>114</v>
          </cell>
        </row>
        <row r="19534">
          <cell r="A19534">
            <v>2010</v>
          </cell>
          <cell r="C19534" t="str">
            <v>Australia</v>
          </cell>
          <cell r="D19534">
            <v>2</v>
          </cell>
          <cell r="G19534">
            <v>10016</v>
          </cell>
          <cell r="L19534">
            <v>0</v>
          </cell>
          <cell r="M19534">
            <v>0</v>
          </cell>
          <cell r="N19534">
            <v>111</v>
          </cell>
        </row>
        <row r="19535">
          <cell r="A19535">
            <v>2010</v>
          </cell>
          <cell r="C19535" t="str">
            <v>Australia</v>
          </cell>
          <cell r="D19535">
            <v>2</v>
          </cell>
          <cell r="G19535">
            <v>10016</v>
          </cell>
          <cell r="L19535">
            <v>0</v>
          </cell>
          <cell r="M19535">
            <v>0</v>
          </cell>
          <cell r="N19535">
            <v>111</v>
          </cell>
        </row>
        <row r="19536">
          <cell r="A19536">
            <v>2010</v>
          </cell>
          <cell r="C19536" t="str">
            <v>Australia</v>
          </cell>
          <cell r="D19536">
            <v>2</v>
          </cell>
          <cell r="G19536">
            <v>10016</v>
          </cell>
          <cell r="L19536">
            <v>0</v>
          </cell>
          <cell r="M19536">
            <v>0</v>
          </cell>
          <cell r="N19536">
            <v>510</v>
          </cell>
        </row>
        <row r="19537">
          <cell r="A19537">
            <v>2010</v>
          </cell>
          <cell r="C19537" t="str">
            <v>Australia</v>
          </cell>
          <cell r="D19537">
            <v>2</v>
          </cell>
          <cell r="G19537">
            <v>10016</v>
          </cell>
          <cell r="L19537">
            <v>0</v>
          </cell>
          <cell r="M19537">
            <v>0</v>
          </cell>
          <cell r="N19537">
            <v>510</v>
          </cell>
        </row>
        <row r="19538">
          <cell r="A19538">
            <v>2010</v>
          </cell>
          <cell r="C19538" t="str">
            <v>Australia</v>
          </cell>
          <cell r="D19538">
            <v>2</v>
          </cell>
          <cell r="G19538">
            <v>10016</v>
          </cell>
          <cell r="L19538">
            <v>2.2931572188589198E-3</v>
          </cell>
          <cell r="M19538">
            <v>0</v>
          </cell>
          <cell r="N19538">
            <v>510</v>
          </cell>
        </row>
        <row r="19539">
          <cell r="A19539">
            <v>2010</v>
          </cell>
          <cell r="C19539" t="str">
            <v>Australia</v>
          </cell>
          <cell r="D19539">
            <v>2</v>
          </cell>
          <cell r="G19539">
            <v>10016</v>
          </cell>
          <cell r="L19539">
            <v>3.0820812694918298</v>
          </cell>
          <cell r="M19539">
            <v>0</v>
          </cell>
          <cell r="N19539">
            <v>114</v>
          </cell>
        </row>
        <row r="19540">
          <cell r="A19540">
            <v>2010</v>
          </cell>
          <cell r="C19540" t="str">
            <v>Australia</v>
          </cell>
          <cell r="D19540">
            <v>2</v>
          </cell>
          <cell r="G19540">
            <v>10016</v>
          </cell>
          <cell r="L19540">
            <v>3.1303604843147999</v>
          </cell>
          <cell r="M19540">
            <v>0</v>
          </cell>
          <cell r="N19540">
            <v>114</v>
          </cell>
        </row>
        <row r="19541">
          <cell r="A19541">
            <v>2010</v>
          </cell>
          <cell r="C19541" t="str">
            <v>Australia</v>
          </cell>
          <cell r="D19541">
            <v>2</v>
          </cell>
          <cell r="G19541">
            <v>10016</v>
          </cell>
          <cell r="L19541">
            <v>0</v>
          </cell>
          <cell r="M19541">
            <v>0</v>
          </cell>
          <cell r="N19541">
            <v>111</v>
          </cell>
        </row>
        <row r="19542">
          <cell r="A19542">
            <v>2010</v>
          </cell>
          <cell r="C19542" t="str">
            <v>Australia</v>
          </cell>
          <cell r="D19542">
            <v>2</v>
          </cell>
          <cell r="G19542">
            <v>10016</v>
          </cell>
          <cell r="L19542">
            <v>0</v>
          </cell>
          <cell r="M19542">
            <v>1.2721115391671201E-2</v>
          </cell>
          <cell r="N19542">
            <v>111</v>
          </cell>
        </row>
        <row r="19543">
          <cell r="A19543">
            <v>2010</v>
          </cell>
          <cell r="C19543" t="str">
            <v>Australia</v>
          </cell>
          <cell r="D19543">
            <v>2</v>
          </cell>
          <cell r="G19543">
            <v>10016</v>
          </cell>
          <cell r="L19543">
            <v>0</v>
          </cell>
          <cell r="M19543">
            <v>-6.0171528159970603E-3</v>
          </cell>
          <cell r="N19543">
            <v>111</v>
          </cell>
        </row>
        <row r="19544">
          <cell r="A19544">
            <v>2010</v>
          </cell>
          <cell r="C19544" t="str">
            <v>Australia</v>
          </cell>
          <cell r="D19544">
            <v>2</v>
          </cell>
          <cell r="G19544">
            <v>10016</v>
          </cell>
          <cell r="L19544">
            <v>0</v>
          </cell>
          <cell r="M19544">
            <v>4.8361545587965503E-3</v>
          </cell>
          <cell r="N19544">
            <v>111</v>
          </cell>
        </row>
        <row r="19545">
          <cell r="A19545">
            <v>2010</v>
          </cell>
          <cell r="C19545" t="str">
            <v>Australia</v>
          </cell>
          <cell r="D19545">
            <v>2</v>
          </cell>
          <cell r="G19545">
            <v>10016</v>
          </cell>
          <cell r="L19545">
            <v>0</v>
          </cell>
          <cell r="M19545">
            <v>-3.2741194276279502E-4</v>
          </cell>
          <cell r="N19545">
            <v>114</v>
          </cell>
        </row>
        <row r="19546">
          <cell r="A19546">
            <v>2010</v>
          </cell>
          <cell r="C19546" t="str">
            <v>Australia</v>
          </cell>
          <cell r="D19546">
            <v>2</v>
          </cell>
          <cell r="G19546">
            <v>10016</v>
          </cell>
          <cell r="L19546">
            <v>0</v>
          </cell>
          <cell r="M19546">
            <v>0.99997782058337903</v>
          </cell>
          <cell r="N19546">
            <v>111</v>
          </cell>
        </row>
        <row r="19547">
          <cell r="A19547">
            <v>2010</v>
          </cell>
          <cell r="C19547" t="str">
            <v>Australia</v>
          </cell>
          <cell r="D19547">
            <v>2</v>
          </cell>
          <cell r="G19547">
            <v>10016</v>
          </cell>
          <cell r="L19547">
            <v>0</v>
          </cell>
          <cell r="M19547">
            <v>1.9262520638414901E-3</v>
          </cell>
          <cell r="N19547">
            <v>111</v>
          </cell>
        </row>
        <row r="19548">
          <cell r="A19548">
            <v>2010</v>
          </cell>
          <cell r="C19548" t="str">
            <v>Australia</v>
          </cell>
          <cell r="D19548">
            <v>2</v>
          </cell>
          <cell r="G19548">
            <v>10016</v>
          </cell>
          <cell r="L19548">
            <v>0</v>
          </cell>
          <cell r="M19548">
            <v>2.5416033755274198E-2</v>
          </cell>
          <cell r="N19548">
            <v>114</v>
          </cell>
        </row>
        <row r="19549">
          <cell r="A19549">
            <v>2010</v>
          </cell>
          <cell r="C19549" t="str">
            <v>Australia</v>
          </cell>
          <cell r="D19549">
            <v>2</v>
          </cell>
          <cell r="G19549">
            <v>10016</v>
          </cell>
          <cell r="L19549">
            <v>0</v>
          </cell>
          <cell r="M19549">
            <v>8.5203834158869901E-4</v>
          </cell>
          <cell r="N19549">
            <v>114</v>
          </cell>
        </row>
        <row r="19550">
          <cell r="A19550">
            <v>2010</v>
          </cell>
          <cell r="C19550" t="str">
            <v>Australia</v>
          </cell>
          <cell r="D19550">
            <v>2</v>
          </cell>
          <cell r="G19550">
            <v>10016</v>
          </cell>
          <cell r="L19550">
            <v>0</v>
          </cell>
          <cell r="M19550">
            <v>1.1254137039075299E-2</v>
          </cell>
          <cell r="N19550">
            <v>114</v>
          </cell>
        </row>
        <row r="19551">
          <cell r="A19551">
            <v>2010</v>
          </cell>
          <cell r="C19551" t="str">
            <v>Australia</v>
          </cell>
          <cell r="D19551">
            <v>2</v>
          </cell>
          <cell r="G19551">
            <v>10016</v>
          </cell>
          <cell r="L19551">
            <v>4.6134379013025098E-2</v>
          </cell>
          <cell r="M19551">
            <v>0</v>
          </cell>
          <cell r="N19551">
            <v>111</v>
          </cell>
        </row>
        <row r="19552">
          <cell r="A19552">
            <v>2010</v>
          </cell>
          <cell r="C19552" t="str">
            <v>Australia</v>
          </cell>
          <cell r="D19552">
            <v>2</v>
          </cell>
          <cell r="G19552">
            <v>10016</v>
          </cell>
          <cell r="L19552">
            <v>0.193208989176297</v>
          </cell>
          <cell r="M19552">
            <v>0</v>
          </cell>
          <cell r="N19552">
            <v>111</v>
          </cell>
        </row>
        <row r="19553">
          <cell r="A19553">
            <v>2010</v>
          </cell>
          <cell r="C19553" t="str">
            <v>Australia</v>
          </cell>
          <cell r="D19553">
            <v>2</v>
          </cell>
          <cell r="G19553">
            <v>10016</v>
          </cell>
          <cell r="L19553">
            <v>0.12016143826820699</v>
          </cell>
          <cell r="M19553">
            <v>0</v>
          </cell>
          <cell r="N19553">
            <v>510</v>
          </cell>
        </row>
        <row r="19554">
          <cell r="A19554">
            <v>2010</v>
          </cell>
          <cell r="C19554" t="str">
            <v>Australia</v>
          </cell>
          <cell r="D19554">
            <v>2</v>
          </cell>
          <cell r="G19554">
            <v>10016</v>
          </cell>
          <cell r="L19554">
            <v>0</v>
          </cell>
          <cell r="M19554">
            <v>3.3168730508163602E-2</v>
          </cell>
          <cell r="N19554">
            <v>510</v>
          </cell>
        </row>
        <row r="19555">
          <cell r="A19555">
            <v>2010</v>
          </cell>
          <cell r="C19555" t="str">
            <v>Australia</v>
          </cell>
          <cell r="D19555">
            <v>2</v>
          </cell>
          <cell r="G19555">
            <v>10016</v>
          </cell>
          <cell r="L19555">
            <v>0</v>
          </cell>
          <cell r="M19555">
            <v>2.5224729407448101E-2</v>
          </cell>
          <cell r="N19555">
            <v>111</v>
          </cell>
        </row>
        <row r="19556">
          <cell r="A19556">
            <v>2010</v>
          </cell>
          <cell r="C19556" t="str">
            <v>Australia</v>
          </cell>
          <cell r="D19556">
            <v>2</v>
          </cell>
          <cell r="G19556">
            <v>10016</v>
          </cell>
          <cell r="L19556">
            <v>0</v>
          </cell>
          <cell r="M19556">
            <v>0.14103963492936999</v>
          </cell>
          <cell r="N19556">
            <v>112</v>
          </cell>
        </row>
        <row r="19557">
          <cell r="A19557">
            <v>2010</v>
          </cell>
          <cell r="C19557" t="str">
            <v>Australia</v>
          </cell>
          <cell r="D19557">
            <v>2</v>
          </cell>
          <cell r="G19557">
            <v>10016</v>
          </cell>
          <cell r="L19557">
            <v>0</v>
          </cell>
          <cell r="M19557">
            <v>3.53666024582645E-2</v>
          </cell>
          <cell r="N19557">
            <v>111</v>
          </cell>
        </row>
        <row r="19558">
          <cell r="A19558">
            <v>2010</v>
          </cell>
          <cell r="C19558" t="str">
            <v>Australia</v>
          </cell>
          <cell r="D19558">
            <v>2</v>
          </cell>
          <cell r="G19558">
            <v>10016</v>
          </cell>
          <cell r="L19558">
            <v>0</v>
          </cell>
          <cell r="M19558">
            <v>1.0394860759493601E-2</v>
          </cell>
          <cell r="N19558">
            <v>111</v>
          </cell>
        </row>
        <row r="19559">
          <cell r="A19559">
            <v>2010</v>
          </cell>
          <cell r="C19559" t="str">
            <v>Australia</v>
          </cell>
          <cell r="D19559">
            <v>2</v>
          </cell>
          <cell r="G19559">
            <v>10016</v>
          </cell>
          <cell r="L19559">
            <v>0</v>
          </cell>
          <cell r="M19559">
            <v>4.7499908273711203E-3</v>
          </cell>
          <cell r="N19559">
            <v>111</v>
          </cell>
        </row>
        <row r="19560">
          <cell r="A19560">
            <v>2010</v>
          </cell>
          <cell r="C19560" t="str">
            <v>Australia</v>
          </cell>
          <cell r="D19560">
            <v>2</v>
          </cell>
          <cell r="G19560">
            <v>10016</v>
          </cell>
          <cell r="L19560">
            <v>0</v>
          </cell>
          <cell r="M19560">
            <v>7.1718400293524099E-3</v>
          </cell>
          <cell r="N19560">
            <v>111</v>
          </cell>
        </row>
        <row r="19561">
          <cell r="A19561">
            <v>2010</v>
          </cell>
          <cell r="C19561" t="str">
            <v>Australia</v>
          </cell>
          <cell r="D19561">
            <v>2</v>
          </cell>
          <cell r="G19561">
            <v>10016</v>
          </cell>
          <cell r="L19561">
            <v>0</v>
          </cell>
          <cell r="M19561">
            <v>4.2730691616217203E-2</v>
          </cell>
          <cell r="N19561">
            <v>113</v>
          </cell>
        </row>
        <row r="19562">
          <cell r="A19562">
            <v>2010</v>
          </cell>
          <cell r="C19562" t="str">
            <v>Australia</v>
          </cell>
          <cell r="D19562">
            <v>2</v>
          </cell>
          <cell r="G19562">
            <v>10016</v>
          </cell>
          <cell r="L19562">
            <v>0</v>
          </cell>
          <cell r="M19562">
            <v>5.7328930471473097E-2</v>
          </cell>
          <cell r="N19562">
            <v>510</v>
          </cell>
        </row>
        <row r="19563">
          <cell r="A19563">
            <v>2010</v>
          </cell>
          <cell r="C19563" t="str">
            <v>Australia</v>
          </cell>
          <cell r="D19563">
            <v>2</v>
          </cell>
          <cell r="G19563">
            <v>10016</v>
          </cell>
          <cell r="L19563">
            <v>0</v>
          </cell>
          <cell r="M19563">
            <v>0.116492386718033</v>
          </cell>
          <cell r="N19563">
            <v>510</v>
          </cell>
        </row>
        <row r="19564">
          <cell r="A19564">
            <v>2010</v>
          </cell>
          <cell r="C19564" t="str">
            <v>Australia</v>
          </cell>
          <cell r="D19564">
            <v>2</v>
          </cell>
          <cell r="G19564">
            <v>10016</v>
          </cell>
          <cell r="L19564">
            <v>0</v>
          </cell>
          <cell r="M19564">
            <v>0.66593285635663102</v>
          </cell>
          <cell r="N19564">
            <v>114</v>
          </cell>
        </row>
        <row r="19565">
          <cell r="A19565">
            <v>2010</v>
          </cell>
          <cell r="C19565" t="str">
            <v>Australia</v>
          </cell>
          <cell r="D19565">
            <v>2</v>
          </cell>
          <cell r="G19565">
            <v>10016</v>
          </cell>
          <cell r="L19565">
            <v>0</v>
          </cell>
          <cell r="M19565">
            <v>3.7462850853054397E-2</v>
          </cell>
          <cell r="N19565">
            <v>111</v>
          </cell>
        </row>
        <row r="19566">
          <cell r="A19566">
            <v>2010</v>
          </cell>
          <cell r="C19566" t="str">
            <v>Australia</v>
          </cell>
          <cell r="D19566">
            <v>2</v>
          </cell>
          <cell r="G19566">
            <v>10016</v>
          </cell>
          <cell r="L19566">
            <v>0</v>
          </cell>
          <cell r="M19566">
            <v>-6.4820491652907699E-3</v>
          </cell>
          <cell r="N19566">
            <v>111</v>
          </cell>
        </row>
        <row r="19567">
          <cell r="A19567">
            <v>2010</v>
          </cell>
          <cell r="C19567" t="str">
            <v>Australia</v>
          </cell>
          <cell r="D19567">
            <v>2</v>
          </cell>
          <cell r="G19567">
            <v>10016</v>
          </cell>
          <cell r="L19567">
            <v>0</v>
          </cell>
          <cell r="M19567">
            <v>6.6156017244542203E-2</v>
          </cell>
          <cell r="N19567">
            <v>114</v>
          </cell>
        </row>
        <row r="19568">
          <cell r="A19568">
            <v>2010</v>
          </cell>
          <cell r="C19568" t="str">
            <v>Australia</v>
          </cell>
          <cell r="D19568">
            <v>2</v>
          </cell>
          <cell r="G19568">
            <v>10016</v>
          </cell>
          <cell r="L19568">
            <v>0</v>
          </cell>
          <cell r="M19568">
            <v>-1.42562978352595E-2</v>
          </cell>
          <cell r="N19568">
            <v>112</v>
          </cell>
        </row>
        <row r="19569">
          <cell r="A19569">
            <v>2010</v>
          </cell>
          <cell r="C19569" t="str">
            <v>Australia</v>
          </cell>
          <cell r="D19569">
            <v>2</v>
          </cell>
          <cell r="G19569">
            <v>10016</v>
          </cell>
          <cell r="L19569">
            <v>0</v>
          </cell>
          <cell r="M19569">
            <v>2.93064584479911E-3</v>
          </cell>
          <cell r="N19569">
            <v>111</v>
          </cell>
        </row>
        <row r="19570">
          <cell r="A19570">
            <v>2010</v>
          </cell>
          <cell r="C19570" t="str">
            <v>Australia</v>
          </cell>
          <cell r="D19570">
            <v>2</v>
          </cell>
          <cell r="G19570">
            <v>10016</v>
          </cell>
          <cell r="L19570">
            <v>0</v>
          </cell>
          <cell r="M19570">
            <v>6.9486286919831202E-3</v>
          </cell>
          <cell r="N19570">
            <v>111</v>
          </cell>
        </row>
        <row r="19571">
          <cell r="A19571">
            <v>2010</v>
          </cell>
          <cell r="C19571" t="str">
            <v>Australia</v>
          </cell>
          <cell r="D19571">
            <v>2</v>
          </cell>
          <cell r="G19571">
            <v>10016</v>
          </cell>
          <cell r="L19571">
            <v>0</v>
          </cell>
          <cell r="M19571">
            <v>6.2675655842964501E-6</v>
          </cell>
          <cell r="N19571">
            <v>111</v>
          </cell>
        </row>
        <row r="19572">
          <cell r="A19572">
            <v>2010</v>
          </cell>
          <cell r="C19572" t="str">
            <v>Australia</v>
          </cell>
          <cell r="D19572">
            <v>2</v>
          </cell>
          <cell r="G19572">
            <v>10016</v>
          </cell>
          <cell r="L19572">
            <v>0</v>
          </cell>
          <cell r="M19572">
            <v>0.64392549073564398</v>
          </cell>
          <cell r="N19572">
            <v>114</v>
          </cell>
        </row>
        <row r="19573">
          <cell r="A19573">
            <v>2010</v>
          </cell>
          <cell r="C19573" t="str">
            <v>Australia</v>
          </cell>
          <cell r="D19573">
            <v>2</v>
          </cell>
          <cell r="G19573">
            <v>10016</v>
          </cell>
          <cell r="L19573">
            <v>0</v>
          </cell>
          <cell r="M19573">
            <v>1.9721152082186701E-2</v>
          </cell>
          <cell r="N19573">
            <v>114</v>
          </cell>
        </row>
        <row r="19574">
          <cell r="A19574">
            <v>2010</v>
          </cell>
          <cell r="C19574" t="str">
            <v>Australia</v>
          </cell>
          <cell r="D19574">
            <v>2</v>
          </cell>
          <cell r="G19574">
            <v>10016</v>
          </cell>
          <cell r="L19574">
            <v>0</v>
          </cell>
          <cell r="M19574">
            <v>1.9437442671069499E-5</v>
          </cell>
          <cell r="N19574">
            <v>112</v>
          </cell>
        </row>
        <row r="19575">
          <cell r="A19575">
            <v>2010</v>
          </cell>
          <cell r="C19575" t="str">
            <v>Australia</v>
          </cell>
          <cell r="D19575">
            <v>2</v>
          </cell>
          <cell r="G19575">
            <v>10016</v>
          </cell>
          <cell r="L19575">
            <v>0.459090075215556</v>
          </cell>
          <cell r="M19575">
            <v>0</v>
          </cell>
          <cell r="N19575">
            <v>112</v>
          </cell>
        </row>
        <row r="19576">
          <cell r="A19576">
            <v>2010</v>
          </cell>
          <cell r="C19576" t="str">
            <v>Australia</v>
          </cell>
          <cell r="D19576">
            <v>2</v>
          </cell>
          <cell r="G19576">
            <v>10016</v>
          </cell>
          <cell r="L19576">
            <v>0</v>
          </cell>
          <cell r="M19576">
            <v>6.3203999266189604E-3</v>
          </cell>
          <cell r="N19576">
            <v>111</v>
          </cell>
        </row>
        <row r="19577">
          <cell r="A19577">
            <v>2010</v>
          </cell>
          <cell r="C19577" t="str">
            <v>Australia</v>
          </cell>
          <cell r="D19577">
            <v>2</v>
          </cell>
          <cell r="G19577">
            <v>10016</v>
          </cell>
          <cell r="L19577">
            <v>0</v>
          </cell>
          <cell r="M19577">
            <v>4.9133828655292602E-3</v>
          </cell>
          <cell r="N19577">
            <v>111</v>
          </cell>
        </row>
        <row r="19578">
          <cell r="A19578">
            <v>2010</v>
          </cell>
          <cell r="C19578" t="str">
            <v>Australia</v>
          </cell>
          <cell r="D19578">
            <v>2</v>
          </cell>
          <cell r="G19578">
            <v>10016</v>
          </cell>
          <cell r="L19578">
            <v>0</v>
          </cell>
          <cell r="M19578">
            <v>3.9923079251513397E-3</v>
          </cell>
          <cell r="N19578">
            <v>111</v>
          </cell>
        </row>
        <row r="19579">
          <cell r="A19579">
            <v>2010</v>
          </cell>
          <cell r="C19579" t="str">
            <v>Australia</v>
          </cell>
          <cell r="D19579">
            <v>2</v>
          </cell>
          <cell r="G19579">
            <v>10016</v>
          </cell>
          <cell r="L19579">
            <v>0</v>
          </cell>
          <cell r="M19579">
            <v>5.77978087506879E-2</v>
          </cell>
          <cell r="N19579">
            <v>112</v>
          </cell>
        </row>
        <row r="19580">
          <cell r="A19580">
            <v>2010</v>
          </cell>
          <cell r="C19580" t="str">
            <v>Australia</v>
          </cell>
          <cell r="D19580">
            <v>2</v>
          </cell>
          <cell r="G19580">
            <v>10016</v>
          </cell>
          <cell r="L19580">
            <v>0</v>
          </cell>
          <cell r="M19580">
            <v>1.50877316088791E-2</v>
          </cell>
          <cell r="N19580">
            <v>111</v>
          </cell>
        </row>
        <row r="19581">
          <cell r="A19581">
            <v>2010</v>
          </cell>
          <cell r="C19581" t="str">
            <v>Australia</v>
          </cell>
          <cell r="D19581">
            <v>2</v>
          </cell>
          <cell r="G19581">
            <v>10016</v>
          </cell>
          <cell r="L19581">
            <v>0</v>
          </cell>
          <cell r="M19581">
            <v>0.423995597138139</v>
          </cell>
          <cell r="N19581">
            <v>111</v>
          </cell>
        </row>
        <row r="19582">
          <cell r="A19582">
            <v>2010</v>
          </cell>
          <cell r="C19582" t="str">
            <v>Australia</v>
          </cell>
          <cell r="D19582">
            <v>2</v>
          </cell>
          <cell r="G19582">
            <v>10016</v>
          </cell>
          <cell r="L19582">
            <v>0</v>
          </cell>
          <cell r="M19582">
            <v>0.33632972546321699</v>
          </cell>
          <cell r="N19582">
            <v>114</v>
          </cell>
        </row>
        <row r="19583">
          <cell r="A19583">
            <v>2010</v>
          </cell>
          <cell r="C19583" t="str">
            <v>Australia</v>
          </cell>
          <cell r="D19583">
            <v>2</v>
          </cell>
          <cell r="G19583">
            <v>10016</v>
          </cell>
          <cell r="L19583">
            <v>0</v>
          </cell>
          <cell r="M19583">
            <v>0</v>
          </cell>
          <cell r="N19583">
            <v>111</v>
          </cell>
        </row>
        <row r="19584">
          <cell r="A19584">
            <v>2010</v>
          </cell>
          <cell r="C19584" t="str">
            <v>Australia</v>
          </cell>
          <cell r="D19584">
            <v>2</v>
          </cell>
          <cell r="G19584">
            <v>10016</v>
          </cell>
          <cell r="L19584">
            <v>0</v>
          </cell>
          <cell r="M19584">
            <v>0</v>
          </cell>
          <cell r="N19584">
            <v>111</v>
          </cell>
        </row>
        <row r="19585">
          <cell r="A19585">
            <v>2010</v>
          </cell>
          <cell r="C19585" t="str">
            <v>Australia</v>
          </cell>
          <cell r="D19585">
            <v>2</v>
          </cell>
          <cell r="G19585">
            <v>10016</v>
          </cell>
          <cell r="L19585">
            <v>0</v>
          </cell>
          <cell r="M19585">
            <v>0</v>
          </cell>
          <cell r="N19585">
            <v>111</v>
          </cell>
        </row>
        <row r="19586">
          <cell r="A19586">
            <v>2010</v>
          </cell>
          <cell r="C19586" t="str">
            <v>Australia</v>
          </cell>
          <cell r="D19586">
            <v>2</v>
          </cell>
          <cell r="G19586">
            <v>10016</v>
          </cell>
          <cell r="L19586">
            <v>0</v>
          </cell>
          <cell r="M19586">
            <v>0</v>
          </cell>
          <cell r="N19586">
            <v>111</v>
          </cell>
        </row>
        <row r="19587">
          <cell r="A19587">
            <v>2010</v>
          </cell>
          <cell r="C19587" t="str">
            <v>Australia</v>
          </cell>
          <cell r="D19587">
            <v>2</v>
          </cell>
          <cell r="G19587">
            <v>10016</v>
          </cell>
          <cell r="L19587">
            <v>0</v>
          </cell>
          <cell r="M19587">
            <v>0</v>
          </cell>
          <cell r="N19587">
            <v>111</v>
          </cell>
        </row>
        <row r="19588">
          <cell r="A19588">
            <v>2010</v>
          </cell>
          <cell r="C19588" t="str">
            <v>Australia</v>
          </cell>
          <cell r="D19588">
            <v>2</v>
          </cell>
          <cell r="G19588">
            <v>10016</v>
          </cell>
          <cell r="L19588">
            <v>0</v>
          </cell>
          <cell r="M19588">
            <v>0</v>
          </cell>
          <cell r="N19588">
            <v>111</v>
          </cell>
        </row>
        <row r="19589">
          <cell r="A19589">
            <v>2010</v>
          </cell>
          <cell r="C19589" t="str">
            <v>Australia</v>
          </cell>
          <cell r="D19589">
            <v>2</v>
          </cell>
          <cell r="G19589">
            <v>10016</v>
          </cell>
          <cell r="L19589">
            <v>7.1059677123463496</v>
          </cell>
          <cell r="M19589">
            <v>0</v>
          </cell>
          <cell r="N19589">
            <v>111</v>
          </cell>
        </row>
        <row r="19590">
          <cell r="A19590">
            <v>2010</v>
          </cell>
          <cell r="C19590" t="str">
            <v>Australia</v>
          </cell>
          <cell r="D19590">
            <v>2</v>
          </cell>
          <cell r="G19590">
            <v>10016</v>
          </cell>
          <cell r="L19590">
            <v>0</v>
          </cell>
          <cell r="M19590">
            <v>0</v>
          </cell>
          <cell r="N19590">
            <v>114</v>
          </cell>
        </row>
        <row r="19591">
          <cell r="A19591">
            <v>2010</v>
          </cell>
          <cell r="C19591" t="str">
            <v>Australia</v>
          </cell>
          <cell r="D19591">
            <v>2</v>
          </cell>
          <cell r="G19591">
            <v>10016</v>
          </cell>
          <cell r="L19591">
            <v>0</v>
          </cell>
          <cell r="M19591">
            <v>0</v>
          </cell>
          <cell r="N19591">
            <v>111</v>
          </cell>
        </row>
        <row r="19592">
          <cell r="A19592">
            <v>2010</v>
          </cell>
          <cell r="C19592" t="str">
            <v>Australia</v>
          </cell>
          <cell r="D19592">
            <v>2</v>
          </cell>
          <cell r="G19592">
            <v>10016</v>
          </cell>
          <cell r="L19592">
            <v>0</v>
          </cell>
          <cell r="M19592">
            <v>5.35555402678407E-2</v>
          </cell>
          <cell r="N19592">
            <v>510</v>
          </cell>
        </row>
        <row r="19593">
          <cell r="A19593">
            <v>2010</v>
          </cell>
          <cell r="C19593" t="str">
            <v>Australia</v>
          </cell>
          <cell r="D19593">
            <v>2</v>
          </cell>
          <cell r="G19593">
            <v>10016</v>
          </cell>
          <cell r="L19593">
            <v>0</v>
          </cell>
          <cell r="M19593">
            <v>9.3927719684461494E-2</v>
          </cell>
          <cell r="N19593">
            <v>111</v>
          </cell>
        </row>
        <row r="19594">
          <cell r="A19594">
            <v>2010</v>
          </cell>
          <cell r="C19594" t="str">
            <v>Australia</v>
          </cell>
          <cell r="G19594">
            <v>10016</v>
          </cell>
          <cell r="L19594">
            <v>0</v>
          </cell>
          <cell r="M19594">
            <v>7.3381031003485503E-2</v>
          </cell>
          <cell r="N19594">
            <v>112</v>
          </cell>
        </row>
        <row r="19595">
          <cell r="A19595">
            <v>2010</v>
          </cell>
          <cell r="C19595" t="str">
            <v>Australia</v>
          </cell>
          <cell r="G19595">
            <v>10016</v>
          </cell>
          <cell r="L19595">
            <v>0</v>
          </cell>
          <cell r="M19595">
            <v>8.7365556778572695E-4</v>
          </cell>
          <cell r="N19595">
            <v>113</v>
          </cell>
        </row>
        <row r="19596">
          <cell r="A19596">
            <v>2010</v>
          </cell>
          <cell r="C19596" t="str">
            <v>Australia</v>
          </cell>
          <cell r="G19596">
            <v>10016</v>
          </cell>
          <cell r="L19596">
            <v>0</v>
          </cell>
          <cell r="M19596">
            <v>6.0788038891946396E-3</v>
          </cell>
          <cell r="N19596">
            <v>112</v>
          </cell>
        </row>
        <row r="19597">
          <cell r="A19597">
            <v>2010</v>
          </cell>
          <cell r="C19597" t="str">
            <v>Australia</v>
          </cell>
          <cell r="G19597">
            <v>10016</v>
          </cell>
          <cell r="L19597">
            <v>0</v>
          </cell>
          <cell r="M19597">
            <v>3.1051621720785101E-3</v>
          </cell>
          <cell r="N19597">
            <v>111</v>
          </cell>
        </row>
        <row r="19598">
          <cell r="A19598">
            <v>2010</v>
          </cell>
          <cell r="C19598" t="str">
            <v>Australia</v>
          </cell>
          <cell r="G19598">
            <v>10016</v>
          </cell>
          <cell r="L19598">
            <v>0</v>
          </cell>
          <cell r="M19598">
            <v>2.9174766097963601E-3</v>
          </cell>
          <cell r="N19598">
            <v>111</v>
          </cell>
        </row>
        <row r="19599">
          <cell r="A19599">
            <v>2010</v>
          </cell>
          <cell r="C19599" t="str">
            <v>Australia</v>
          </cell>
          <cell r="G19599">
            <v>10016</v>
          </cell>
          <cell r="L19599">
            <v>0</v>
          </cell>
          <cell r="M19599">
            <v>4.2107863694734902E-3</v>
          </cell>
          <cell r="N19599">
            <v>112</v>
          </cell>
        </row>
        <row r="19600">
          <cell r="A19600">
            <v>2010</v>
          </cell>
          <cell r="C19600" t="str">
            <v>Australia</v>
          </cell>
          <cell r="G19600">
            <v>10016</v>
          </cell>
          <cell r="L19600">
            <v>0</v>
          </cell>
          <cell r="M19600">
            <v>2.5471994312969998E-2</v>
          </cell>
          <cell r="N19600">
            <v>111</v>
          </cell>
        </row>
        <row r="19601">
          <cell r="A19601">
            <v>2010</v>
          </cell>
          <cell r="C19601" t="str">
            <v>Australia</v>
          </cell>
          <cell r="G19601">
            <v>10016</v>
          </cell>
          <cell r="L19601">
            <v>0</v>
          </cell>
          <cell r="M19601">
            <v>1.4189093744267099E-2</v>
          </cell>
          <cell r="N19601">
            <v>112</v>
          </cell>
        </row>
        <row r="19602">
          <cell r="A19602">
            <v>2010</v>
          </cell>
          <cell r="C19602" t="str">
            <v>Australia</v>
          </cell>
          <cell r="G19602">
            <v>10016</v>
          </cell>
          <cell r="L19602">
            <v>0</v>
          </cell>
          <cell r="M19602">
            <v>0.59533889332232603</v>
          </cell>
          <cell r="N19602">
            <v>510</v>
          </cell>
        </row>
        <row r="19603">
          <cell r="A19603">
            <v>2010</v>
          </cell>
          <cell r="C19603" t="str">
            <v>Australia</v>
          </cell>
          <cell r="G19603">
            <v>10016</v>
          </cell>
          <cell r="L19603">
            <v>0</v>
          </cell>
          <cell r="M19603">
            <v>4.40991773069161E-2</v>
          </cell>
          <cell r="N19603">
            <v>510</v>
          </cell>
        </row>
        <row r="19604">
          <cell r="A19604">
            <v>2010</v>
          </cell>
          <cell r="C19604" t="str">
            <v>Australia</v>
          </cell>
          <cell r="G19604">
            <v>10016</v>
          </cell>
          <cell r="L19604">
            <v>0</v>
          </cell>
          <cell r="M19604">
            <v>5.8095129334067103E-2</v>
          </cell>
          <cell r="N19604">
            <v>111</v>
          </cell>
        </row>
        <row r="19605">
          <cell r="A19605">
            <v>2010</v>
          </cell>
          <cell r="C19605" t="str">
            <v>Australia</v>
          </cell>
          <cell r="G19605">
            <v>10016</v>
          </cell>
          <cell r="L19605">
            <v>0</v>
          </cell>
          <cell r="M19605">
            <v>1.65371914786277</v>
          </cell>
          <cell r="N19605">
            <v>510</v>
          </cell>
        </row>
        <row r="19606">
          <cell r="A19606">
            <v>2010</v>
          </cell>
          <cell r="C19606" t="str">
            <v>Australia</v>
          </cell>
          <cell r="G19606">
            <v>10016</v>
          </cell>
          <cell r="L19606">
            <v>0</v>
          </cell>
          <cell r="M19606">
            <v>1.05904301962942E-3</v>
          </cell>
          <cell r="N19606">
            <v>112</v>
          </cell>
        </row>
        <row r="19607">
          <cell r="A19607">
            <v>2010</v>
          </cell>
          <cell r="C19607" t="str">
            <v>Australia</v>
          </cell>
          <cell r="G19607">
            <v>10016</v>
          </cell>
          <cell r="L19607">
            <v>0</v>
          </cell>
          <cell r="M19607">
            <v>5.4823151715281501E-2</v>
          </cell>
          <cell r="N19607">
            <v>111</v>
          </cell>
        </row>
        <row r="19608">
          <cell r="A19608">
            <v>2010</v>
          </cell>
          <cell r="C19608" t="str">
            <v>Australia</v>
          </cell>
          <cell r="G19608">
            <v>10016</v>
          </cell>
          <cell r="L19608">
            <v>0</v>
          </cell>
          <cell r="M19608">
            <v>8.33819482663731E-4</v>
          </cell>
          <cell r="N19608">
            <v>111</v>
          </cell>
        </row>
        <row r="19609">
          <cell r="A19609">
            <v>2010</v>
          </cell>
          <cell r="C19609" t="str">
            <v>Australia</v>
          </cell>
          <cell r="G19609">
            <v>10016</v>
          </cell>
          <cell r="L19609">
            <v>0</v>
          </cell>
          <cell r="M19609">
            <v>1.5358466336451999E-5</v>
          </cell>
          <cell r="N19609">
            <v>111</v>
          </cell>
        </row>
        <row r="19610">
          <cell r="A19610">
            <v>2010</v>
          </cell>
          <cell r="C19610" t="str">
            <v>Australia</v>
          </cell>
          <cell r="G19610">
            <v>10016</v>
          </cell>
          <cell r="L19610">
            <v>0</v>
          </cell>
          <cell r="M19610">
            <v>2.39323059988992E-5</v>
          </cell>
          <cell r="N19610">
            <v>510</v>
          </cell>
        </row>
        <row r="19611">
          <cell r="A19611">
            <v>2010</v>
          </cell>
          <cell r="C19611" t="str">
            <v>Australia</v>
          </cell>
          <cell r="G19611">
            <v>10016</v>
          </cell>
          <cell r="L19611">
            <v>0</v>
          </cell>
          <cell r="M19611">
            <v>8.9746019079068001E-4</v>
          </cell>
          <cell r="N19611">
            <v>510</v>
          </cell>
        </row>
        <row r="19612">
          <cell r="A19612">
            <v>2010</v>
          </cell>
          <cell r="C19612" t="str">
            <v>Australia</v>
          </cell>
          <cell r="G19612">
            <v>10016</v>
          </cell>
          <cell r="L19612">
            <v>0</v>
          </cell>
          <cell r="M19612">
            <v>3.2308567235369602E-4</v>
          </cell>
          <cell r="N19612">
            <v>510</v>
          </cell>
        </row>
        <row r="19613">
          <cell r="A19613">
            <v>2010</v>
          </cell>
          <cell r="C19613" t="str">
            <v>Australia</v>
          </cell>
          <cell r="G19613">
            <v>10016</v>
          </cell>
          <cell r="L19613">
            <v>0</v>
          </cell>
          <cell r="M19613">
            <v>3.7611997798569002E-3</v>
          </cell>
          <cell r="N19613">
            <v>112</v>
          </cell>
        </row>
        <row r="19614">
          <cell r="A19614">
            <v>2010</v>
          </cell>
          <cell r="C19614" t="str">
            <v>Australia</v>
          </cell>
          <cell r="G19614">
            <v>10016</v>
          </cell>
          <cell r="L19614">
            <v>9.1726288754356899E-2</v>
          </cell>
          <cell r="M19614">
            <v>0</v>
          </cell>
          <cell r="N19614">
            <v>112</v>
          </cell>
        </row>
        <row r="19615">
          <cell r="A19615">
            <v>2010</v>
          </cell>
          <cell r="C19615" t="str">
            <v>Australia</v>
          </cell>
          <cell r="G19615">
            <v>10016</v>
          </cell>
          <cell r="L19615">
            <v>0.40359567051917</v>
          </cell>
          <cell r="M19615">
            <v>0</v>
          </cell>
          <cell r="N19615">
            <v>112</v>
          </cell>
        </row>
        <row r="19616">
          <cell r="A19616">
            <v>2010</v>
          </cell>
          <cell r="C19616" t="str">
            <v>Australia</v>
          </cell>
          <cell r="G19616">
            <v>10016</v>
          </cell>
          <cell r="L19616">
            <v>0.62098697486699606</v>
          </cell>
          <cell r="M19616">
            <v>0</v>
          </cell>
          <cell r="N19616">
            <v>112</v>
          </cell>
        </row>
        <row r="19617">
          <cell r="A19617">
            <v>2010</v>
          </cell>
          <cell r="C19617" t="str">
            <v>Australia</v>
          </cell>
          <cell r="G19617">
            <v>10016</v>
          </cell>
          <cell r="L19617">
            <v>0</v>
          </cell>
          <cell r="M19617">
            <v>9.4572738946982204E-2</v>
          </cell>
          <cell r="N19617">
            <v>114</v>
          </cell>
        </row>
        <row r="19618">
          <cell r="A19618">
            <v>2010</v>
          </cell>
          <cell r="C19618" t="str">
            <v>Australia</v>
          </cell>
          <cell r="G19618">
            <v>10016</v>
          </cell>
          <cell r="L19618">
            <v>0</v>
          </cell>
          <cell r="M19618">
            <v>2.5431534764263399</v>
          </cell>
          <cell r="N19618">
            <v>114</v>
          </cell>
        </row>
        <row r="19619">
          <cell r="A19619">
            <v>2010</v>
          </cell>
          <cell r="C19619" t="str">
            <v>Australia</v>
          </cell>
          <cell r="G19619">
            <v>10016</v>
          </cell>
          <cell r="L19619">
            <v>0</v>
          </cell>
          <cell r="M19619">
            <v>0.37361158503026898</v>
          </cell>
          <cell r="N19619">
            <v>111</v>
          </cell>
        </row>
        <row r="19620">
          <cell r="A19620">
            <v>2010</v>
          </cell>
          <cell r="C19620" t="str">
            <v>Australia</v>
          </cell>
          <cell r="G19620">
            <v>10016</v>
          </cell>
          <cell r="L19620">
            <v>0</v>
          </cell>
          <cell r="M19620">
            <v>1.9959218492019801E-2</v>
          </cell>
          <cell r="N19620">
            <v>111</v>
          </cell>
        </row>
        <row r="19621">
          <cell r="A19621">
            <v>2010</v>
          </cell>
          <cell r="C19621" t="str">
            <v>Australia</v>
          </cell>
          <cell r="G19621">
            <v>10016</v>
          </cell>
          <cell r="L19621">
            <v>0</v>
          </cell>
          <cell r="M19621">
            <v>-9.1726288754356896E-3</v>
          </cell>
          <cell r="N19621">
            <v>111</v>
          </cell>
        </row>
        <row r="19622">
          <cell r="A19622">
            <v>2010</v>
          </cell>
          <cell r="C19622" t="str">
            <v>Australia</v>
          </cell>
          <cell r="G19622">
            <v>10016</v>
          </cell>
          <cell r="L19622">
            <v>2.2931572188589202</v>
          </cell>
          <cell r="M19622">
            <v>0</v>
          </cell>
          <cell r="N19622">
            <v>510</v>
          </cell>
        </row>
        <row r="19623">
          <cell r="A19623">
            <v>2010</v>
          </cell>
          <cell r="C19623" t="str">
            <v>Australia</v>
          </cell>
          <cell r="G19623">
            <v>10016</v>
          </cell>
          <cell r="L19623">
            <v>0</v>
          </cell>
          <cell r="M19623">
            <v>0</v>
          </cell>
          <cell r="N19623">
            <v>112</v>
          </cell>
        </row>
        <row r="19624">
          <cell r="A19624">
            <v>2010</v>
          </cell>
          <cell r="C19624" t="str">
            <v>Australia</v>
          </cell>
          <cell r="G19624">
            <v>10016</v>
          </cell>
          <cell r="L19624">
            <v>0</v>
          </cell>
          <cell r="M19624">
            <v>0</v>
          </cell>
          <cell r="N19624">
            <v>510</v>
          </cell>
        </row>
        <row r="19625">
          <cell r="A19625">
            <v>2010</v>
          </cell>
          <cell r="C19625" t="str">
            <v>Australia</v>
          </cell>
          <cell r="G19625">
            <v>10016</v>
          </cell>
          <cell r="L19625">
            <v>0</v>
          </cell>
          <cell r="M19625">
            <v>0</v>
          </cell>
          <cell r="N19625">
            <v>510</v>
          </cell>
        </row>
        <row r="19626">
          <cell r="A19626">
            <v>2010</v>
          </cell>
          <cell r="C19626" t="str">
            <v>Australia</v>
          </cell>
          <cell r="G19626">
            <v>10016</v>
          </cell>
          <cell r="L19626">
            <v>0</v>
          </cell>
          <cell r="M19626">
            <v>0</v>
          </cell>
          <cell r="N19626">
            <v>111</v>
          </cell>
        </row>
        <row r="19627">
          <cell r="A19627">
            <v>2010</v>
          </cell>
          <cell r="C19627" t="str">
            <v>Australia</v>
          </cell>
          <cell r="G19627">
            <v>10016</v>
          </cell>
          <cell r="L19627">
            <v>0</v>
          </cell>
          <cell r="M19627">
            <v>7.0445789763346103E-2</v>
          </cell>
          <cell r="N19627">
            <v>111</v>
          </cell>
        </row>
        <row r="19628">
          <cell r="A19628">
            <v>2010</v>
          </cell>
          <cell r="C19628" t="str">
            <v>Australia</v>
          </cell>
          <cell r="G19628">
            <v>10016</v>
          </cell>
          <cell r="L19628">
            <v>0</v>
          </cell>
          <cell r="M19628">
            <v>3.0097229866079601E-3</v>
          </cell>
          <cell r="N19628">
            <v>114</v>
          </cell>
        </row>
        <row r="19629">
          <cell r="A19629">
            <v>2010</v>
          </cell>
          <cell r="C19629" t="str">
            <v>Australia</v>
          </cell>
          <cell r="G19629">
            <v>10016</v>
          </cell>
          <cell r="L19629">
            <v>0</v>
          </cell>
          <cell r="M19629">
            <v>4.6623188405797E-3</v>
          </cell>
          <cell r="N19629">
            <v>112</v>
          </cell>
        </row>
        <row r="19630">
          <cell r="A19630">
            <v>2010</v>
          </cell>
          <cell r="C19630" t="str">
            <v>Australia</v>
          </cell>
          <cell r="G19630">
            <v>10016</v>
          </cell>
          <cell r="L19630">
            <v>0</v>
          </cell>
          <cell r="M19630">
            <v>0.13164731241973901</v>
          </cell>
          <cell r="N19630">
            <v>114</v>
          </cell>
        </row>
        <row r="19631">
          <cell r="A19631">
            <v>2010</v>
          </cell>
          <cell r="C19631" t="str">
            <v>Australia</v>
          </cell>
          <cell r="G19631">
            <v>10016</v>
          </cell>
          <cell r="L19631">
            <v>0</v>
          </cell>
          <cell r="M19631">
            <v>0.35929829389102902</v>
          </cell>
          <cell r="N19631">
            <v>112</v>
          </cell>
        </row>
        <row r="19632">
          <cell r="A19632">
            <v>2010</v>
          </cell>
          <cell r="C19632" t="str">
            <v>Australia</v>
          </cell>
          <cell r="G19632">
            <v>10016</v>
          </cell>
          <cell r="L19632">
            <v>0</v>
          </cell>
          <cell r="M19632">
            <v>0.67527334434048703</v>
          </cell>
          <cell r="N19632">
            <v>112</v>
          </cell>
        </row>
        <row r="19633">
          <cell r="A19633">
            <v>2010</v>
          </cell>
          <cell r="C19633" t="str">
            <v>Australia</v>
          </cell>
          <cell r="G19633">
            <v>10016</v>
          </cell>
          <cell r="L19633">
            <v>19.427627958172799</v>
          </cell>
          <cell r="M19633">
            <v>0</v>
          </cell>
          <cell r="N19633">
            <v>112</v>
          </cell>
        </row>
        <row r="19634">
          <cell r="A19634">
            <v>2010</v>
          </cell>
          <cell r="C19634" t="str">
            <v>Australia</v>
          </cell>
          <cell r="G19634">
            <v>10016</v>
          </cell>
          <cell r="L19634">
            <v>0</v>
          </cell>
          <cell r="M19634">
            <v>0</v>
          </cell>
          <cell r="N19634">
            <v>111</v>
          </cell>
        </row>
        <row r="19635">
          <cell r="A19635">
            <v>2010</v>
          </cell>
          <cell r="C19635" t="str">
            <v>Australia</v>
          </cell>
          <cell r="G19635">
            <v>10016</v>
          </cell>
          <cell r="L19635">
            <v>0</v>
          </cell>
          <cell r="M19635">
            <v>9.8770280682443506E-2</v>
          </cell>
          <cell r="N19635">
            <v>114</v>
          </cell>
        </row>
        <row r="19636">
          <cell r="A19636">
            <v>2010</v>
          </cell>
          <cell r="C19636" t="str">
            <v>Australia</v>
          </cell>
          <cell r="G19636">
            <v>10016</v>
          </cell>
          <cell r="L19636">
            <v>0</v>
          </cell>
          <cell r="M19636">
            <v>1.9918602091359299E-2</v>
          </cell>
          <cell r="N19636">
            <v>114</v>
          </cell>
        </row>
        <row r="19637">
          <cell r="A19637">
            <v>2010</v>
          </cell>
          <cell r="C19637" t="str">
            <v>Australia</v>
          </cell>
          <cell r="G19637">
            <v>10016</v>
          </cell>
          <cell r="L19637">
            <v>0</v>
          </cell>
          <cell r="M19637">
            <v>0.86600256833608502</v>
          </cell>
          <cell r="N19637">
            <v>112</v>
          </cell>
        </row>
        <row r="19638">
          <cell r="A19638">
            <v>2010</v>
          </cell>
          <cell r="C19638" t="str">
            <v>Australia</v>
          </cell>
          <cell r="G19638">
            <v>10016</v>
          </cell>
          <cell r="L19638">
            <v>0</v>
          </cell>
          <cell r="M19638">
            <v>1.4540588882773799</v>
          </cell>
          <cell r="N19638">
            <v>112</v>
          </cell>
        </row>
        <row r="19639">
          <cell r="A19639">
            <v>2010</v>
          </cell>
          <cell r="C19639" t="str">
            <v>Australia</v>
          </cell>
          <cell r="G19639">
            <v>10016</v>
          </cell>
          <cell r="L19639">
            <v>0</v>
          </cell>
          <cell r="M19639">
            <v>0.219824315813612</v>
          </cell>
          <cell r="N19639">
            <v>112</v>
          </cell>
        </row>
        <row r="19640">
          <cell r="A19640">
            <v>2010</v>
          </cell>
          <cell r="C19640" t="str">
            <v>Australia</v>
          </cell>
          <cell r="G19640">
            <v>10016</v>
          </cell>
          <cell r="L19640">
            <v>0</v>
          </cell>
          <cell r="M19640">
            <v>6.2796304256099694E-2</v>
          </cell>
          <cell r="N19640">
            <v>111</v>
          </cell>
        </row>
        <row r="19641">
          <cell r="A19641">
            <v>2010</v>
          </cell>
          <cell r="C19641" t="str">
            <v>Australia</v>
          </cell>
          <cell r="G19641">
            <v>10016</v>
          </cell>
          <cell r="L19641">
            <v>0</v>
          </cell>
          <cell r="M19641">
            <v>3.8508583746101601E-3</v>
          </cell>
          <cell r="N19641">
            <v>111</v>
          </cell>
        </row>
        <row r="19642">
          <cell r="A19642">
            <v>2010</v>
          </cell>
          <cell r="C19642" t="str">
            <v>Australia</v>
          </cell>
          <cell r="G19642">
            <v>10016</v>
          </cell>
          <cell r="L19642">
            <v>0</v>
          </cell>
          <cell r="M19642">
            <v>1.7539496789579799E-2</v>
          </cell>
          <cell r="N19642">
            <v>510</v>
          </cell>
        </row>
        <row r="19643">
          <cell r="A19643">
            <v>2010</v>
          </cell>
          <cell r="C19643" t="str">
            <v>Australia</v>
          </cell>
          <cell r="G19643">
            <v>10016</v>
          </cell>
          <cell r="L19643">
            <v>0</v>
          </cell>
          <cell r="M19643">
            <v>2.6831792331682199E-3</v>
          </cell>
          <cell r="N19643">
            <v>510</v>
          </cell>
        </row>
        <row r="19644">
          <cell r="A19644">
            <v>2010</v>
          </cell>
          <cell r="C19644" t="str">
            <v>Australia</v>
          </cell>
          <cell r="G19644">
            <v>10016</v>
          </cell>
          <cell r="L19644">
            <v>0</v>
          </cell>
          <cell r="M19644">
            <v>1.7143434782608599E-2</v>
          </cell>
          <cell r="N19644">
            <v>510</v>
          </cell>
        </row>
        <row r="19645">
          <cell r="A19645">
            <v>2010</v>
          </cell>
          <cell r="C19645" t="str">
            <v>Australia</v>
          </cell>
          <cell r="G19645">
            <v>10016</v>
          </cell>
          <cell r="L19645">
            <v>0</v>
          </cell>
          <cell r="M19645">
            <v>6.1732351862043601E-4</v>
          </cell>
          <cell r="N19645">
            <v>510</v>
          </cell>
        </row>
        <row r="19646">
          <cell r="A19646">
            <v>2010</v>
          </cell>
          <cell r="C19646" t="str">
            <v>Australia</v>
          </cell>
          <cell r="G19646">
            <v>10016</v>
          </cell>
          <cell r="L19646">
            <v>0</v>
          </cell>
          <cell r="M19646">
            <v>9.82784168042561E-2</v>
          </cell>
          <cell r="N19646">
            <v>112</v>
          </cell>
        </row>
        <row r="19647">
          <cell r="A19647">
            <v>2010</v>
          </cell>
          <cell r="C19647" t="str">
            <v>Australia</v>
          </cell>
          <cell r="G19647">
            <v>10016</v>
          </cell>
          <cell r="L19647">
            <v>0</v>
          </cell>
          <cell r="M19647">
            <v>0.10699919280865799</v>
          </cell>
          <cell r="N19647">
            <v>111</v>
          </cell>
        </row>
        <row r="19648">
          <cell r="A19648">
            <v>2010</v>
          </cell>
          <cell r="C19648" t="str">
            <v>Australia</v>
          </cell>
          <cell r="G19648">
            <v>10016</v>
          </cell>
          <cell r="L19648">
            <v>6.6329626031920697</v>
          </cell>
          <cell r="M19648">
            <v>0</v>
          </cell>
          <cell r="N19648">
            <v>114</v>
          </cell>
        </row>
        <row r="19649">
          <cell r="A19649">
            <v>2010</v>
          </cell>
          <cell r="C19649" t="str">
            <v>Australia</v>
          </cell>
          <cell r="G19649">
            <v>10016</v>
          </cell>
          <cell r="L19649">
            <v>0</v>
          </cell>
          <cell r="M19649">
            <v>0</v>
          </cell>
          <cell r="N19649">
            <v>111</v>
          </cell>
        </row>
        <row r="19650">
          <cell r="A19650">
            <v>2010</v>
          </cell>
          <cell r="C19650" t="str">
            <v>Australia</v>
          </cell>
          <cell r="G19650">
            <v>10016</v>
          </cell>
          <cell r="L19650">
            <v>0</v>
          </cell>
          <cell r="M19650">
            <v>0</v>
          </cell>
          <cell r="N19650">
            <v>111</v>
          </cell>
        </row>
        <row r="19651">
          <cell r="A19651">
            <v>2010</v>
          </cell>
          <cell r="C19651" t="str">
            <v>Australia</v>
          </cell>
          <cell r="G19651">
            <v>10016</v>
          </cell>
          <cell r="L19651">
            <v>0</v>
          </cell>
          <cell r="M19651">
            <v>0</v>
          </cell>
          <cell r="N19651">
            <v>111</v>
          </cell>
        </row>
        <row r="19652">
          <cell r="A19652">
            <v>2010</v>
          </cell>
          <cell r="C19652" t="str">
            <v>Australia</v>
          </cell>
          <cell r="G19652">
            <v>10016</v>
          </cell>
          <cell r="L19652">
            <v>0</v>
          </cell>
          <cell r="M19652">
            <v>0</v>
          </cell>
          <cell r="N19652">
            <v>111</v>
          </cell>
        </row>
        <row r="19653">
          <cell r="A19653">
            <v>2010</v>
          </cell>
          <cell r="C19653" t="str">
            <v>Australia</v>
          </cell>
          <cell r="G19653">
            <v>10016</v>
          </cell>
          <cell r="L19653">
            <v>0</v>
          </cell>
          <cell r="M19653">
            <v>5.43617321592368E-2</v>
          </cell>
          <cell r="N19653">
            <v>111</v>
          </cell>
        </row>
        <row r="19654">
          <cell r="A19654">
            <v>2010</v>
          </cell>
          <cell r="C19654" t="str">
            <v>Australia</v>
          </cell>
          <cell r="G19654">
            <v>10016</v>
          </cell>
          <cell r="L19654">
            <v>0</v>
          </cell>
          <cell r="M19654">
            <v>-6.3477343606677596E-6</v>
          </cell>
          <cell r="N19654">
            <v>112</v>
          </cell>
        </row>
        <row r="19655">
          <cell r="A19655">
            <v>2010</v>
          </cell>
          <cell r="C19655" t="str">
            <v>Australia</v>
          </cell>
          <cell r="G19655">
            <v>10016</v>
          </cell>
          <cell r="L19655">
            <v>0</v>
          </cell>
          <cell r="M19655">
            <v>1.0631252063841401E-3</v>
          </cell>
          <cell r="N19655">
            <v>112</v>
          </cell>
        </row>
        <row r="19656">
          <cell r="A19656">
            <v>2010</v>
          </cell>
          <cell r="C19656" t="str">
            <v>Australia</v>
          </cell>
          <cell r="G19656">
            <v>10016</v>
          </cell>
          <cell r="L19656">
            <v>0</v>
          </cell>
          <cell r="M19656">
            <v>5.3673640616400597E-3</v>
          </cell>
          <cell r="N19656">
            <v>112</v>
          </cell>
        </row>
        <row r="19657">
          <cell r="A19657">
            <v>2010</v>
          </cell>
          <cell r="C19657" t="str">
            <v>Australia</v>
          </cell>
          <cell r="G19657">
            <v>10019</v>
          </cell>
          <cell r="L19657">
            <v>0</v>
          </cell>
          <cell r="M19657">
            <v>1.5320677857273801E-3</v>
          </cell>
          <cell r="N19657">
            <v>111</v>
          </cell>
        </row>
        <row r="19658">
          <cell r="A19658">
            <v>2010</v>
          </cell>
          <cell r="C19658" t="str">
            <v>Australia</v>
          </cell>
          <cell r="G19658">
            <v>10019</v>
          </cell>
          <cell r="L19658">
            <v>0</v>
          </cell>
          <cell r="M19658">
            <v>4.21341313520454E-4</v>
          </cell>
          <cell r="N19658">
            <v>112</v>
          </cell>
        </row>
        <row r="19659">
          <cell r="A19659">
            <v>2010</v>
          </cell>
          <cell r="C19659" t="str">
            <v>Australia</v>
          </cell>
          <cell r="D19659">
            <v>1</v>
          </cell>
          <cell r="G19659">
            <v>10016</v>
          </cell>
          <cell r="L19659">
            <v>0</v>
          </cell>
          <cell r="M19659">
            <v>0.171010229223995</v>
          </cell>
          <cell r="N19659">
            <v>114</v>
          </cell>
        </row>
        <row r="19660">
          <cell r="A19660">
            <v>2010</v>
          </cell>
          <cell r="C19660" t="str">
            <v>Australia</v>
          </cell>
          <cell r="D19660">
            <v>1</v>
          </cell>
          <cell r="G19660">
            <v>10016</v>
          </cell>
          <cell r="L19660">
            <v>0</v>
          </cell>
          <cell r="M19660">
            <v>3.9912758209502798E-3</v>
          </cell>
          <cell r="N19660">
            <v>112</v>
          </cell>
        </row>
        <row r="19661">
          <cell r="A19661">
            <v>2010</v>
          </cell>
          <cell r="C19661" t="str">
            <v>Australia</v>
          </cell>
          <cell r="D19661">
            <v>1</v>
          </cell>
          <cell r="G19661">
            <v>10016</v>
          </cell>
          <cell r="L19661">
            <v>0</v>
          </cell>
          <cell r="M19661">
            <v>0.16479660603558899</v>
          </cell>
          <cell r="N19661">
            <v>114</v>
          </cell>
        </row>
        <row r="19662">
          <cell r="A19662">
            <v>2010</v>
          </cell>
          <cell r="C19662" t="str">
            <v>Australia</v>
          </cell>
          <cell r="G19662">
            <v>10019</v>
          </cell>
          <cell r="L19662">
            <v>1.3758943313153501E-2</v>
          </cell>
          <cell r="M19662">
            <v>1.3758943313153501E-2</v>
          </cell>
          <cell r="N19662">
            <v>111</v>
          </cell>
        </row>
        <row r="19663">
          <cell r="A19663">
            <v>2010</v>
          </cell>
          <cell r="C19663" t="str">
            <v>Australia</v>
          </cell>
          <cell r="G19663">
            <v>10019</v>
          </cell>
          <cell r="L19663">
            <v>9.1726288754356896E-3</v>
          </cell>
          <cell r="M19663">
            <v>9.1726288754356896E-3</v>
          </cell>
          <cell r="N19663">
            <v>112</v>
          </cell>
        </row>
        <row r="19664">
          <cell r="A19664">
            <v>2010</v>
          </cell>
          <cell r="C19664" t="str">
            <v>Australia</v>
          </cell>
          <cell r="G19664">
            <v>10019</v>
          </cell>
          <cell r="L19664">
            <v>1.66840946615299E-2</v>
          </cell>
          <cell r="M19664">
            <v>1.66840946615299E-2</v>
          </cell>
          <cell r="N19664">
            <v>114</v>
          </cell>
        </row>
        <row r="19665">
          <cell r="A19665">
            <v>2010</v>
          </cell>
          <cell r="C19665" t="str">
            <v>Australia</v>
          </cell>
          <cell r="G19665">
            <v>10016</v>
          </cell>
          <cell r="L19665">
            <v>0</v>
          </cell>
          <cell r="M19665">
            <v>4.6920234819299196E-3</v>
          </cell>
          <cell r="N19665">
            <v>114</v>
          </cell>
        </row>
        <row r="19666">
          <cell r="A19666">
            <v>2010</v>
          </cell>
          <cell r="C19666" t="str">
            <v>Australia</v>
          </cell>
          <cell r="G19666">
            <v>10016</v>
          </cell>
          <cell r="L19666">
            <v>2.5302412401394201</v>
          </cell>
          <cell r="M19666">
            <v>0</v>
          </cell>
          <cell r="N19666">
            <v>114</v>
          </cell>
        </row>
        <row r="19667">
          <cell r="A19667">
            <v>2010</v>
          </cell>
          <cell r="C19667" t="str">
            <v>Australia</v>
          </cell>
          <cell r="G19667">
            <v>10016</v>
          </cell>
          <cell r="L19667">
            <v>0</v>
          </cell>
          <cell r="M19667">
            <v>0</v>
          </cell>
          <cell r="N19667">
            <v>114</v>
          </cell>
        </row>
        <row r="19668">
          <cell r="A19668">
            <v>2010</v>
          </cell>
          <cell r="C19668" t="str">
            <v>Australia</v>
          </cell>
          <cell r="G19668">
            <v>10016</v>
          </cell>
          <cell r="L19668">
            <v>0</v>
          </cell>
          <cell r="M19668">
            <v>0</v>
          </cell>
          <cell r="N19668">
            <v>111</v>
          </cell>
        </row>
        <row r="19669">
          <cell r="A19669">
            <v>2010</v>
          </cell>
          <cell r="C19669" t="str">
            <v>Australia</v>
          </cell>
          <cell r="G19669">
            <v>10016</v>
          </cell>
          <cell r="L19669">
            <v>0.14021005320124699</v>
          </cell>
          <cell r="M19669">
            <v>0</v>
          </cell>
          <cell r="N19669">
            <v>114</v>
          </cell>
        </row>
        <row r="19670">
          <cell r="A19670">
            <v>2010</v>
          </cell>
          <cell r="C19670" t="str">
            <v>Australia</v>
          </cell>
          <cell r="G19670">
            <v>10016</v>
          </cell>
          <cell r="L19670">
            <v>0</v>
          </cell>
          <cell r="M19670">
            <v>0.993273124197395</v>
          </cell>
          <cell r="N19670">
            <v>114</v>
          </cell>
        </row>
        <row r="19671">
          <cell r="A19671">
            <v>2010</v>
          </cell>
          <cell r="C19671" t="str">
            <v>Australia</v>
          </cell>
          <cell r="G19671">
            <v>10016</v>
          </cell>
          <cell r="L19671">
            <v>0</v>
          </cell>
          <cell r="M19671">
            <v>0.44580424692716902</v>
          </cell>
          <cell r="N19671">
            <v>111</v>
          </cell>
        </row>
        <row r="19672">
          <cell r="A19672">
            <v>2010</v>
          </cell>
          <cell r="C19672" t="str">
            <v>Australia</v>
          </cell>
          <cell r="G19672">
            <v>10016</v>
          </cell>
          <cell r="L19672">
            <v>0</v>
          </cell>
          <cell r="M19672">
            <v>0.16685394533113099</v>
          </cell>
          <cell r="N19672">
            <v>114</v>
          </cell>
        </row>
        <row r="19673">
          <cell r="A19673">
            <v>2010</v>
          </cell>
          <cell r="C19673" t="str">
            <v>Australia</v>
          </cell>
          <cell r="G19673">
            <v>10018</v>
          </cell>
          <cell r="L19673">
            <v>0</v>
          </cell>
          <cell r="M19673">
            <v>0.33632972546321699</v>
          </cell>
          <cell r="N19673">
            <v>114</v>
          </cell>
        </row>
        <row r="19674">
          <cell r="A19674">
            <v>2010</v>
          </cell>
          <cell r="C19674" t="str">
            <v>Australia</v>
          </cell>
          <cell r="G19674">
            <v>10018</v>
          </cell>
          <cell r="L19674">
            <v>0.32577638965327399</v>
          </cell>
          <cell r="M19674">
            <v>0</v>
          </cell>
          <cell r="N19674">
            <v>114</v>
          </cell>
        </row>
        <row r="19675">
          <cell r="A19675">
            <v>2010</v>
          </cell>
          <cell r="C19675" t="str">
            <v>Australia</v>
          </cell>
          <cell r="G19675">
            <v>10018</v>
          </cell>
          <cell r="L19675">
            <v>0.50137968262704002</v>
          </cell>
          <cell r="M19675">
            <v>0</v>
          </cell>
          <cell r="N19675">
            <v>114</v>
          </cell>
        </row>
        <row r="19676">
          <cell r="A19676">
            <v>2010</v>
          </cell>
          <cell r="C19676" t="str">
            <v>Australia</v>
          </cell>
          <cell r="G19676">
            <v>10018</v>
          </cell>
          <cell r="L19676">
            <v>0</v>
          </cell>
          <cell r="M19676">
            <v>7.88121436433681E-3</v>
          </cell>
          <cell r="N19676">
            <v>510</v>
          </cell>
        </row>
        <row r="19677">
          <cell r="A19677">
            <v>2010</v>
          </cell>
          <cell r="C19677" t="str">
            <v>Australia</v>
          </cell>
          <cell r="G19677">
            <v>10018</v>
          </cell>
          <cell r="L19677">
            <v>0</v>
          </cell>
          <cell r="M19677">
            <v>-3.2741194276279502E-4</v>
          </cell>
          <cell r="N19677">
            <v>114</v>
          </cell>
        </row>
        <row r="19678">
          <cell r="A19678">
            <v>2010</v>
          </cell>
          <cell r="C19678" t="str">
            <v>Australia</v>
          </cell>
          <cell r="G19678">
            <v>10018</v>
          </cell>
          <cell r="L19678">
            <v>0</v>
          </cell>
          <cell r="M19678">
            <v>7.9382936158503004E-3</v>
          </cell>
          <cell r="N19678">
            <v>114</v>
          </cell>
        </row>
        <row r="19679">
          <cell r="A19679">
            <v>2010</v>
          </cell>
          <cell r="C19679" t="str">
            <v>Australia</v>
          </cell>
          <cell r="G19679">
            <v>10018</v>
          </cell>
          <cell r="L19679">
            <v>0</v>
          </cell>
          <cell r="M19679">
            <v>3.1821262153733203E-2</v>
          </cell>
          <cell r="N19679">
            <v>114</v>
          </cell>
        </row>
        <row r="19680">
          <cell r="A19680">
            <v>2010</v>
          </cell>
          <cell r="C19680" t="str">
            <v>Australia</v>
          </cell>
          <cell r="G19680">
            <v>10018</v>
          </cell>
          <cell r="L19680">
            <v>0</v>
          </cell>
          <cell r="M19680">
            <v>1.5876587965510901E-2</v>
          </cell>
          <cell r="N19680">
            <v>114</v>
          </cell>
        </row>
        <row r="19681">
          <cell r="A19681">
            <v>2010</v>
          </cell>
          <cell r="C19681" t="str">
            <v>Australia</v>
          </cell>
          <cell r="G19681">
            <v>10018</v>
          </cell>
          <cell r="L19681">
            <v>0</v>
          </cell>
          <cell r="M19681">
            <v>7.88121436433681E-3</v>
          </cell>
          <cell r="N19681">
            <v>510</v>
          </cell>
        </row>
        <row r="19682">
          <cell r="A19682">
            <v>2010</v>
          </cell>
          <cell r="C19682" t="str">
            <v>Australia</v>
          </cell>
          <cell r="G19682">
            <v>10018</v>
          </cell>
          <cell r="L19682">
            <v>0.65155277930654898</v>
          </cell>
          <cell r="M19682">
            <v>0</v>
          </cell>
          <cell r="N19682">
            <v>114</v>
          </cell>
        </row>
        <row r="19683">
          <cell r="A19683">
            <v>2010</v>
          </cell>
          <cell r="C19683" t="str">
            <v>Australia</v>
          </cell>
          <cell r="D19683">
            <v>1</v>
          </cell>
          <cell r="G19683">
            <v>10018</v>
          </cell>
          <cell r="L19683">
            <v>0</v>
          </cell>
          <cell r="M19683">
            <v>0.39267079434966001</v>
          </cell>
          <cell r="N19683">
            <v>114</v>
          </cell>
        </row>
        <row r="19684">
          <cell r="A19684">
            <v>2010</v>
          </cell>
          <cell r="C19684" t="str">
            <v>Australia</v>
          </cell>
          <cell r="D19684">
            <v>1</v>
          </cell>
          <cell r="G19684">
            <v>10018</v>
          </cell>
          <cell r="L19684">
            <v>0.169747046413502</v>
          </cell>
          <cell r="M19684">
            <v>0</v>
          </cell>
          <cell r="N19684">
            <v>114</v>
          </cell>
        </row>
        <row r="19685">
          <cell r="A19685">
            <v>2010</v>
          </cell>
          <cell r="C19685" t="str">
            <v>Australia</v>
          </cell>
          <cell r="D19685">
            <v>1</v>
          </cell>
          <cell r="G19685">
            <v>10018</v>
          </cell>
          <cell r="L19685">
            <v>0</v>
          </cell>
          <cell r="M19685">
            <v>5.82812328013208E-3</v>
          </cell>
          <cell r="N19685">
            <v>114</v>
          </cell>
        </row>
        <row r="19686">
          <cell r="A19686">
            <v>2010</v>
          </cell>
          <cell r="C19686" t="str">
            <v>Australia</v>
          </cell>
          <cell r="D19686">
            <v>1</v>
          </cell>
          <cell r="G19686">
            <v>10018</v>
          </cell>
          <cell r="L19686">
            <v>0</v>
          </cell>
          <cell r="M19686">
            <v>0.15301003485598899</v>
          </cell>
          <cell r="N19686">
            <v>114</v>
          </cell>
        </row>
        <row r="19687">
          <cell r="A19687">
            <v>2010</v>
          </cell>
          <cell r="C19687" t="str">
            <v>Australia</v>
          </cell>
          <cell r="D19687">
            <v>1</v>
          </cell>
          <cell r="G19687">
            <v>10018</v>
          </cell>
          <cell r="L19687">
            <v>0</v>
          </cell>
          <cell r="M19687">
            <v>1.67661668501192</v>
          </cell>
          <cell r="N19687">
            <v>114</v>
          </cell>
        </row>
        <row r="19688">
          <cell r="A19688">
            <v>2010</v>
          </cell>
          <cell r="C19688" t="str">
            <v>Australia</v>
          </cell>
          <cell r="D19688">
            <v>1</v>
          </cell>
          <cell r="G19688">
            <v>10018</v>
          </cell>
          <cell r="L19688">
            <v>0</v>
          </cell>
          <cell r="M19688">
            <v>3.4548798385617301E-2</v>
          </cell>
          <cell r="N19688">
            <v>114</v>
          </cell>
        </row>
        <row r="19689">
          <cell r="A19689">
            <v>2010</v>
          </cell>
          <cell r="C19689" t="str">
            <v>Australia</v>
          </cell>
          <cell r="D19689">
            <v>1</v>
          </cell>
          <cell r="G19689">
            <v>10018</v>
          </cell>
          <cell r="L19689">
            <v>5.9652029719317499</v>
          </cell>
          <cell r="M19689">
            <v>0</v>
          </cell>
          <cell r="N19689">
            <v>114</v>
          </cell>
        </row>
        <row r="19690">
          <cell r="A19690">
            <v>2010</v>
          </cell>
          <cell r="C19690" t="str">
            <v>Australia</v>
          </cell>
          <cell r="D19690">
            <v>1</v>
          </cell>
          <cell r="G19690">
            <v>10018</v>
          </cell>
          <cell r="L19690">
            <v>0</v>
          </cell>
          <cell r="M19690">
            <v>3.3143597505044899E-2</v>
          </cell>
          <cell r="N19690">
            <v>114</v>
          </cell>
        </row>
        <row r="19691">
          <cell r="A19691">
            <v>2010</v>
          </cell>
          <cell r="C19691" t="str">
            <v>Australia</v>
          </cell>
          <cell r="D19691">
            <v>1</v>
          </cell>
          <cell r="G19691">
            <v>10018</v>
          </cell>
          <cell r="L19691">
            <v>0</v>
          </cell>
          <cell r="M19691">
            <v>0</v>
          </cell>
          <cell r="N19691">
            <v>114</v>
          </cell>
        </row>
        <row r="19692">
          <cell r="A19692">
            <v>2010</v>
          </cell>
          <cell r="C19692" t="str">
            <v>Australia</v>
          </cell>
          <cell r="D19692">
            <v>1</v>
          </cell>
          <cell r="G19692">
            <v>10018</v>
          </cell>
          <cell r="L19692">
            <v>0</v>
          </cell>
          <cell r="M19692">
            <v>0</v>
          </cell>
          <cell r="N19692">
            <v>114</v>
          </cell>
        </row>
        <row r="19693">
          <cell r="A19693">
            <v>2010</v>
          </cell>
          <cell r="C19693" t="str">
            <v>Australia</v>
          </cell>
          <cell r="D19693">
            <v>1</v>
          </cell>
          <cell r="G19693">
            <v>10018</v>
          </cell>
          <cell r="L19693">
            <v>4.5863144377178404</v>
          </cell>
          <cell r="M19693">
            <v>0</v>
          </cell>
          <cell r="N19693">
            <v>114</v>
          </cell>
        </row>
        <row r="19694">
          <cell r="A19694">
            <v>2010</v>
          </cell>
          <cell r="C19694" t="str">
            <v>Australia</v>
          </cell>
          <cell r="D19694">
            <v>1</v>
          </cell>
          <cell r="G19694">
            <v>10016</v>
          </cell>
          <cell r="L19694">
            <v>0</v>
          </cell>
          <cell r="M19694">
            <v>0.31776020931938997</v>
          </cell>
          <cell r="N19694">
            <v>114</v>
          </cell>
        </row>
        <row r="19695">
          <cell r="A19695">
            <v>2010</v>
          </cell>
          <cell r="C19695" t="str">
            <v>Australia</v>
          </cell>
          <cell r="D19695">
            <v>1</v>
          </cell>
          <cell r="G19695">
            <v>10016</v>
          </cell>
          <cell r="L19695">
            <v>0</v>
          </cell>
          <cell r="M19695">
            <v>1.43105090809025E-3</v>
          </cell>
          <cell r="N19695">
            <v>112</v>
          </cell>
        </row>
        <row r="19696">
          <cell r="A19696">
            <v>2010</v>
          </cell>
          <cell r="C19696" t="str">
            <v>Australia</v>
          </cell>
          <cell r="D19696">
            <v>1</v>
          </cell>
          <cell r="G19696">
            <v>10016</v>
          </cell>
          <cell r="L19696">
            <v>0</v>
          </cell>
          <cell r="M19696">
            <v>1.64909163456246E-3</v>
          </cell>
          <cell r="N19696">
            <v>112</v>
          </cell>
        </row>
        <row r="19697">
          <cell r="A19697">
            <v>2010</v>
          </cell>
          <cell r="C19697" t="str">
            <v>Australia</v>
          </cell>
          <cell r="D19697">
            <v>1</v>
          </cell>
          <cell r="G19697">
            <v>10016</v>
          </cell>
          <cell r="L19697">
            <v>0</v>
          </cell>
          <cell r="M19697">
            <v>5.2035415520087997E-3</v>
          </cell>
          <cell r="N19697">
            <v>111</v>
          </cell>
        </row>
        <row r="19698">
          <cell r="A19698">
            <v>2010</v>
          </cell>
          <cell r="C19698" t="str">
            <v>Australia</v>
          </cell>
          <cell r="D19698">
            <v>2</v>
          </cell>
          <cell r="G19698">
            <v>10016</v>
          </cell>
          <cell r="L19698">
            <v>0</v>
          </cell>
          <cell r="M19698">
            <v>1.13410695285268E-3</v>
          </cell>
          <cell r="N19698">
            <v>111</v>
          </cell>
        </row>
        <row r="19699">
          <cell r="A19699">
            <v>2010</v>
          </cell>
          <cell r="C19699" t="str">
            <v>Australia</v>
          </cell>
          <cell r="D19699">
            <v>2</v>
          </cell>
          <cell r="G19699">
            <v>10016</v>
          </cell>
          <cell r="L19699">
            <v>0</v>
          </cell>
          <cell r="M19699">
            <v>3.1189616584112901E-4</v>
          </cell>
          <cell r="N19699">
            <v>112</v>
          </cell>
        </row>
        <row r="19700">
          <cell r="A19700">
            <v>2010</v>
          </cell>
          <cell r="C19700" t="str">
            <v>Australia</v>
          </cell>
          <cell r="D19700">
            <v>2</v>
          </cell>
          <cell r="G19700">
            <v>10016</v>
          </cell>
          <cell r="L19700">
            <v>0</v>
          </cell>
          <cell r="M19700">
            <v>0.36690515501742699</v>
          </cell>
          <cell r="N19700">
            <v>112</v>
          </cell>
        </row>
        <row r="19701">
          <cell r="A19701">
            <v>2010</v>
          </cell>
          <cell r="C19701" t="str">
            <v>Australia</v>
          </cell>
          <cell r="D19701">
            <v>2</v>
          </cell>
          <cell r="G19701">
            <v>10016</v>
          </cell>
          <cell r="L19701">
            <v>0</v>
          </cell>
          <cell r="M19701">
            <v>0.73381031003485497</v>
          </cell>
          <cell r="N19701">
            <v>112</v>
          </cell>
        </row>
        <row r="19702">
          <cell r="A19702">
            <v>2010</v>
          </cell>
          <cell r="C19702" t="str">
            <v>Australia</v>
          </cell>
          <cell r="D19702">
            <v>2</v>
          </cell>
          <cell r="G19702">
            <v>10016</v>
          </cell>
          <cell r="L19702">
            <v>0</v>
          </cell>
          <cell r="M19702">
            <v>0.73381031003485497</v>
          </cell>
          <cell r="N19702">
            <v>112</v>
          </cell>
        </row>
        <row r="19703">
          <cell r="A19703">
            <v>2010</v>
          </cell>
          <cell r="C19703" t="str">
            <v>Australia</v>
          </cell>
          <cell r="D19703">
            <v>2</v>
          </cell>
          <cell r="G19703">
            <v>10016</v>
          </cell>
          <cell r="L19703">
            <v>0</v>
          </cell>
          <cell r="M19703">
            <v>1.83452577508714</v>
          </cell>
          <cell r="N19703">
            <v>112</v>
          </cell>
        </row>
        <row r="19704">
          <cell r="A19704">
            <v>2010</v>
          </cell>
          <cell r="C19704" t="str">
            <v>Australia</v>
          </cell>
          <cell r="D19704">
            <v>2</v>
          </cell>
          <cell r="G19704">
            <v>10016</v>
          </cell>
          <cell r="L19704">
            <v>0.36690515501742699</v>
          </cell>
          <cell r="M19704">
            <v>0</v>
          </cell>
          <cell r="N19704">
            <v>112</v>
          </cell>
        </row>
        <row r="19705">
          <cell r="A19705">
            <v>2010</v>
          </cell>
          <cell r="C19705" t="str">
            <v>Australia</v>
          </cell>
          <cell r="D19705">
            <v>2</v>
          </cell>
          <cell r="G19705">
            <v>10016</v>
          </cell>
          <cell r="L19705">
            <v>0.73381031003485497</v>
          </cell>
          <cell r="M19705">
            <v>0</v>
          </cell>
          <cell r="N19705">
            <v>112</v>
          </cell>
        </row>
        <row r="19706">
          <cell r="A19706">
            <v>2010</v>
          </cell>
          <cell r="C19706" t="str">
            <v>Australia</v>
          </cell>
          <cell r="D19706">
            <v>2</v>
          </cell>
          <cell r="G19706">
            <v>10016</v>
          </cell>
          <cell r="L19706">
            <v>0.73381031003485497</v>
          </cell>
          <cell r="M19706">
            <v>0</v>
          </cell>
          <cell r="N19706">
            <v>112</v>
          </cell>
        </row>
        <row r="19707">
          <cell r="A19707">
            <v>2010</v>
          </cell>
          <cell r="C19707" t="str">
            <v>Australia</v>
          </cell>
          <cell r="G19707">
            <v>10018</v>
          </cell>
          <cell r="L19707">
            <v>0</v>
          </cell>
          <cell r="M19707">
            <v>1.24272461016327E-2</v>
          </cell>
          <cell r="N19707">
            <v>114</v>
          </cell>
        </row>
        <row r="19708">
          <cell r="A19708">
            <v>2010</v>
          </cell>
          <cell r="C19708" t="str">
            <v>Australia</v>
          </cell>
          <cell r="G19708">
            <v>10019</v>
          </cell>
          <cell r="L19708">
            <v>0</v>
          </cell>
          <cell r="M19708">
            <v>4.08128086589616E-3</v>
          </cell>
          <cell r="N19708">
            <v>111</v>
          </cell>
        </row>
        <row r="19709">
          <cell r="A19709">
            <v>2010</v>
          </cell>
          <cell r="C19709" t="str">
            <v>Australia</v>
          </cell>
          <cell r="G19709">
            <v>10019</v>
          </cell>
          <cell r="L19709">
            <v>0</v>
          </cell>
          <cell r="M19709">
            <v>3.4743143459915601E-3</v>
          </cell>
          <cell r="N19709">
            <v>111</v>
          </cell>
        </row>
        <row r="19710">
          <cell r="A19710">
            <v>2010</v>
          </cell>
          <cell r="C19710" t="str">
            <v>Australia</v>
          </cell>
          <cell r="G19710">
            <v>10019</v>
          </cell>
          <cell r="L19710">
            <v>0</v>
          </cell>
          <cell r="M19710">
            <v>0.32918376444689001</v>
          </cell>
          <cell r="N19710">
            <v>510</v>
          </cell>
        </row>
        <row r="19711">
          <cell r="A19711">
            <v>2010</v>
          </cell>
          <cell r="C19711" t="str">
            <v>Australia</v>
          </cell>
          <cell r="G19711">
            <v>10019</v>
          </cell>
          <cell r="L19711">
            <v>0</v>
          </cell>
          <cell r="M19711">
            <v>7.0842964593652497E-2</v>
          </cell>
          <cell r="N19711">
            <v>111</v>
          </cell>
        </row>
        <row r="19712">
          <cell r="A19712">
            <v>2010</v>
          </cell>
          <cell r="C19712" t="str">
            <v>Australia</v>
          </cell>
          <cell r="G19712">
            <v>10019</v>
          </cell>
          <cell r="L19712">
            <v>0.15825248578242501</v>
          </cell>
          <cell r="M19712">
            <v>0</v>
          </cell>
          <cell r="N19712">
            <v>111</v>
          </cell>
        </row>
        <row r="19713">
          <cell r="A19713">
            <v>2010</v>
          </cell>
          <cell r="C19713" t="str">
            <v>Australia</v>
          </cell>
          <cell r="G19713">
            <v>10019</v>
          </cell>
          <cell r="L19713">
            <v>0</v>
          </cell>
          <cell r="M19713">
            <v>1.5774619335901598E-2</v>
          </cell>
          <cell r="N19713">
            <v>114</v>
          </cell>
        </row>
        <row r="19714">
          <cell r="A19714">
            <v>2010</v>
          </cell>
          <cell r="C19714" t="str">
            <v>Australia</v>
          </cell>
          <cell r="G19714">
            <v>10019</v>
          </cell>
          <cell r="L19714">
            <v>0</v>
          </cell>
          <cell r="M19714">
            <v>0.29933748853421299</v>
          </cell>
          <cell r="N19714">
            <v>111</v>
          </cell>
        </row>
        <row r="19715">
          <cell r="A19715">
            <v>2010</v>
          </cell>
          <cell r="C19715" t="str">
            <v>Australia</v>
          </cell>
          <cell r="G19715">
            <v>10019</v>
          </cell>
          <cell r="L19715">
            <v>0</v>
          </cell>
          <cell r="M19715">
            <v>6.73493404879838E-3</v>
          </cell>
          <cell r="N19715">
            <v>111</v>
          </cell>
        </row>
        <row r="19716">
          <cell r="A19716">
            <v>2010</v>
          </cell>
          <cell r="C19716" t="str">
            <v>Australia</v>
          </cell>
          <cell r="G19716">
            <v>10019</v>
          </cell>
          <cell r="L19716">
            <v>0</v>
          </cell>
          <cell r="M19716">
            <v>-3.2741194276279502E-4</v>
          </cell>
          <cell r="N19716">
            <v>114</v>
          </cell>
        </row>
        <row r="19717">
          <cell r="A19717">
            <v>2010</v>
          </cell>
          <cell r="C19717" t="str">
            <v>Australia</v>
          </cell>
          <cell r="G19717">
            <v>10019</v>
          </cell>
          <cell r="L19717">
            <v>0</v>
          </cell>
          <cell r="M19717">
            <v>0.33632972546321699</v>
          </cell>
          <cell r="N19717">
            <v>114</v>
          </cell>
        </row>
        <row r="19718">
          <cell r="A19718">
            <v>2010</v>
          </cell>
          <cell r="C19718" t="str">
            <v>Australia</v>
          </cell>
          <cell r="G19718">
            <v>10019</v>
          </cell>
          <cell r="L19718">
            <v>0</v>
          </cell>
          <cell r="M19718">
            <v>7.54386580443955E-3</v>
          </cell>
          <cell r="N19718">
            <v>111</v>
          </cell>
        </row>
        <row r="19719">
          <cell r="A19719">
            <v>2010</v>
          </cell>
          <cell r="C19719" t="str">
            <v>Australia</v>
          </cell>
          <cell r="G19719">
            <v>10019</v>
          </cell>
          <cell r="L19719">
            <v>0</v>
          </cell>
          <cell r="M19719">
            <v>0</v>
          </cell>
          <cell r="N19719">
            <v>111</v>
          </cell>
        </row>
        <row r="19720">
          <cell r="A19720">
            <v>2010</v>
          </cell>
          <cell r="C19720" t="str">
            <v>Australia</v>
          </cell>
          <cell r="G19720">
            <v>10019</v>
          </cell>
          <cell r="L19720">
            <v>0</v>
          </cell>
          <cell r="M19720">
            <v>0</v>
          </cell>
          <cell r="N19720">
            <v>111</v>
          </cell>
        </row>
        <row r="19721">
          <cell r="A19721">
            <v>2010</v>
          </cell>
          <cell r="C19721" t="str">
            <v>Australia</v>
          </cell>
          <cell r="G19721">
            <v>10019</v>
          </cell>
          <cell r="L19721">
            <v>0.45612272977435298</v>
          </cell>
          <cell r="M19721">
            <v>0</v>
          </cell>
          <cell r="N19721">
            <v>114</v>
          </cell>
        </row>
        <row r="19722">
          <cell r="A19722">
            <v>2010</v>
          </cell>
          <cell r="C19722" t="str">
            <v>Australia</v>
          </cell>
          <cell r="G19722">
            <v>10019</v>
          </cell>
          <cell r="L19722">
            <v>0</v>
          </cell>
          <cell r="M19722">
            <v>5.5597751788662598E-3</v>
          </cell>
          <cell r="N19722">
            <v>111</v>
          </cell>
        </row>
        <row r="19723">
          <cell r="A19723">
            <v>2010</v>
          </cell>
          <cell r="C19723" t="str">
            <v>Australia</v>
          </cell>
          <cell r="G19723">
            <v>10019</v>
          </cell>
          <cell r="L19723">
            <v>0</v>
          </cell>
          <cell r="M19723">
            <v>4.49740231150247E-2</v>
          </cell>
          <cell r="N19723">
            <v>114</v>
          </cell>
        </row>
        <row r="19724">
          <cell r="A19724">
            <v>2010</v>
          </cell>
          <cell r="C19724" t="str">
            <v>Australia</v>
          </cell>
          <cell r="G19724">
            <v>10019</v>
          </cell>
          <cell r="L19724">
            <v>0</v>
          </cell>
          <cell r="M19724">
            <v>0.69943518620436596</v>
          </cell>
          <cell r="N19724">
            <v>111</v>
          </cell>
        </row>
        <row r="19725">
          <cell r="A19725">
            <v>2010</v>
          </cell>
          <cell r="C19725" t="str">
            <v>Australia</v>
          </cell>
          <cell r="G19725">
            <v>10019</v>
          </cell>
          <cell r="L19725">
            <v>0</v>
          </cell>
          <cell r="M19725">
            <v>0.181607494037791</v>
          </cell>
          <cell r="N19725">
            <v>111</v>
          </cell>
        </row>
        <row r="19726">
          <cell r="A19726">
            <v>2010</v>
          </cell>
          <cell r="C19726" t="str">
            <v>Australia</v>
          </cell>
          <cell r="D19726">
            <v>1</v>
          </cell>
          <cell r="G19726">
            <v>10016</v>
          </cell>
          <cell r="L19726">
            <v>0</v>
          </cell>
          <cell r="M19726">
            <v>2.3558421390570501E-3</v>
          </cell>
          <cell r="N19726">
            <v>112</v>
          </cell>
        </row>
        <row r="19727">
          <cell r="A19727">
            <v>2010</v>
          </cell>
          <cell r="C19727" t="str">
            <v>Australia</v>
          </cell>
          <cell r="D19727">
            <v>1</v>
          </cell>
          <cell r="G19727">
            <v>10016</v>
          </cell>
          <cell r="L19727">
            <v>0</v>
          </cell>
          <cell r="M19727">
            <v>4.6920234819299196E-3</v>
          </cell>
          <cell r="N19727">
            <v>114</v>
          </cell>
        </row>
        <row r="19728">
          <cell r="A19728">
            <v>2010</v>
          </cell>
          <cell r="C19728" t="str">
            <v>Australia</v>
          </cell>
          <cell r="D19728">
            <v>1</v>
          </cell>
          <cell r="G19728">
            <v>10016</v>
          </cell>
          <cell r="L19728">
            <v>0</v>
          </cell>
          <cell r="M19728">
            <v>0.125140458998348</v>
          </cell>
          <cell r="N19728">
            <v>114</v>
          </cell>
        </row>
        <row r="19729">
          <cell r="A19729">
            <v>2010</v>
          </cell>
          <cell r="C19729" t="str">
            <v>Australia</v>
          </cell>
          <cell r="D19729">
            <v>1</v>
          </cell>
          <cell r="G19729">
            <v>10016</v>
          </cell>
          <cell r="L19729">
            <v>0</v>
          </cell>
          <cell r="M19729">
            <v>6.4967895798935895E-4</v>
          </cell>
          <cell r="N19729">
            <v>111</v>
          </cell>
        </row>
        <row r="19730">
          <cell r="A19730">
            <v>2010</v>
          </cell>
          <cell r="C19730" t="str">
            <v>Australia</v>
          </cell>
          <cell r="D19730">
            <v>1</v>
          </cell>
          <cell r="G19730">
            <v>10016</v>
          </cell>
          <cell r="L19730">
            <v>0</v>
          </cell>
          <cell r="M19730">
            <v>3.66905155017428</v>
          </cell>
          <cell r="N19730">
            <v>111</v>
          </cell>
        </row>
        <row r="19731">
          <cell r="A19731">
            <v>2010</v>
          </cell>
          <cell r="C19731" t="str">
            <v>Australia</v>
          </cell>
          <cell r="D19731">
            <v>1</v>
          </cell>
          <cell r="G19731">
            <v>10016</v>
          </cell>
          <cell r="L19731">
            <v>0</v>
          </cell>
          <cell r="M19731">
            <v>3.9176297926985799E-7</v>
          </cell>
          <cell r="N19731">
            <v>111</v>
          </cell>
        </row>
        <row r="19732">
          <cell r="A19732">
            <v>2010</v>
          </cell>
          <cell r="C19732" t="str">
            <v>Australia</v>
          </cell>
          <cell r="D19732">
            <v>1</v>
          </cell>
          <cell r="G19732">
            <v>10016</v>
          </cell>
          <cell r="L19732">
            <v>0</v>
          </cell>
          <cell r="M19732">
            <v>1.7192951751972101E-3</v>
          </cell>
          <cell r="N19732">
            <v>111</v>
          </cell>
        </row>
        <row r="19733">
          <cell r="A19733">
            <v>2010</v>
          </cell>
          <cell r="C19733" t="str">
            <v>Australia</v>
          </cell>
          <cell r="D19733">
            <v>1</v>
          </cell>
          <cell r="G19733">
            <v>10016</v>
          </cell>
          <cell r="L19733">
            <v>0</v>
          </cell>
          <cell r="M19733">
            <v>4.72831590533846E-4</v>
          </cell>
          <cell r="N19733">
            <v>112</v>
          </cell>
        </row>
        <row r="19734">
          <cell r="A19734">
            <v>2010</v>
          </cell>
          <cell r="C19734" t="str">
            <v>Australia</v>
          </cell>
          <cell r="D19734">
            <v>1</v>
          </cell>
          <cell r="G19734">
            <v>10016</v>
          </cell>
          <cell r="L19734">
            <v>0</v>
          </cell>
          <cell r="M19734">
            <v>0</v>
          </cell>
          <cell r="N19734">
            <v>112</v>
          </cell>
        </row>
        <row r="19735">
          <cell r="A19735">
            <v>2010</v>
          </cell>
          <cell r="C19735" t="str">
            <v>Australia</v>
          </cell>
          <cell r="G19735">
            <v>10018</v>
          </cell>
          <cell r="L19735">
            <v>0</v>
          </cell>
          <cell r="M19735">
            <v>-3.2741194276279502E-4</v>
          </cell>
          <cell r="N19735">
            <v>114</v>
          </cell>
        </row>
        <row r="19736">
          <cell r="A19736">
            <v>2010</v>
          </cell>
          <cell r="C19736" t="str">
            <v>Australia</v>
          </cell>
          <cell r="G19736">
            <v>10018</v>
          </cell>
          <cell r="L19736">
            <v>0</v>
          </cell>
          <cell r="M19736">
            <v>0.33632972546321699</v>
          </cell>
          <cell r="N19736">
            <v>114</v>
          </cell>
        </row>
        <row r="19737">
          <cell r="A19737">
            <v>2010</v>
          </cell>
          <cell r="C19737" t="str">
            <v>Australia</v>
          </cell>
          <cell r="G19737">
            <v>10024</v>
          </cell>
          <cell r="L19737">
            <v>0</v>
          </cell>
          <cell r="M19737">
            <v>3.5248027884791703E-5</v>
          </cell>
          <cell r="N19737">
            <v>111</v>
          </cell>
        </row>
        <row r="19738">
          <cell r="A19738">
            <v>2010</v>
          </cell>
          <cell r="C19738" t="str">
            <v>Australia</v>
          </cell>
          <cell r="G19738">
            <v>10024</v>
          </cell>
          <cell r="L19738">
            <v>0</v>
          </cell>
          <cell r="M19738">
            <v>2.60079801871216E-5</v>
          </cell>
          <cell r="N19738">
            <v>111</v>
          </cell>
        </row>
        <row r="19739">
          <cell r="A19739">
            <v>2010</v>
          </cell>
          <cell r="C19739" t="str">
            <v>Australia</v>
          </cell>
          <cell r="G19739">
            <v>10024</v>
          </cell>
          <cell r="L19739">
            <v>0</v>
          </cell>
          <cell r="M19739">
            <v>3.3214290955787901E-2</v>
          </cell>
          <cell r="N19739">
            <v>111</v>
          </cell>
        </row>
        <row r="19740">
          <cell r="A19740">
            <v>2010</v>
          </cell>
          <cell r="C19740" t="str">
            <v>Australia</v>
          </cell>
          <cell r="G19740">
            <v>10024</v>
          </cell>
          <cell r="L19740">
            <v>0</v>
          </cell>
          <cell r="M19740">
            <v>3.0839903962575601E-2</v>
          </cell>
          <cell r="N19740">
            <v>111</v>
          </cell>
        </row>
        <row r="19741">
          <cell r="A19741">
            <v>2010</v>
          </cell>
          <cell r="C19741" t="str">
            <v>Australia</v>
          </cell>
          <cell r="G19741">
            <v>10024</v>
          </cell>
          <cell r="L19741">
            <v>0</v>
          </cell>
          <cell r="M19741">
            <v>4.5412492019812803E-2</v>
          </cell>
          <cell r="N19741">
            <v>113</v>
          </cell>
        </row>
        <row r="19742">
          <cell r="A19742">
            <v>2010</v>
          </cell>
          <cell r="C19742" t="str">
            <v>Australia</v>
          </cell>
          <cell r="G19742">
            <v>10024</v>
          </cell>
          <cell r="L19742">
            <v>0</v>
          </cell>
          <cell r="M19742">
            <v>1.9675288937809499E-2</v>
          </cell>
          <cell r="N19742">
            <v>113</v>
          </cell>
        </row>
        <row r="19743">
          <cell r="A19743">
            <v>2010</v>
          </cell>
          <cell r="C19743" t="str">
            <v>Australia</v>
          </cell>
          <cell r="G19743">
            <v>10024</v>
          </cell>
          <cell r="L19743">
            <v>0</v>
          </cell>
          <cell r="M19743">
            <v>0.41729862410566798</v>
          </cell>
          <cell r="N19743">
            <v>113</v>
          </cell>
        </row>
        <row r="19744">
          <cell r="A19744">
            <v>2010</v>
          </cell>
          <cell r="C19744" t="str">
            <v>Australia</v>
          </cell>
          <cell r="G19744">
            <v>10024</v>
          </cell>
          <cell r="L19744">
            <v>0</v>
          </cell>
          <cell r="M19744">
            <v>5.8458861126398802E-2</v>
          </cell>
          <cell r="N19744">
            <v>111</v>
          </cell>
        </row>
        <row r="19745">
          <cell r="A19745">
            <v>2010</v>
          </cell>
          <cell r="C19745" t="str">
            <v>Australia</v>
          </cell>
          <cell r="G19745">
            <v>10024</v>
          </cell>
          <cell r="L19745">
            <v>0</v>
          </cell>
          <cell r="M19745">
            <v>0.10877174830306301</v>
          </cell>
          <cell r="N19745">
            <v>510</v>
          </cell>
        </row>
        <row r="19746">
          <cell r="A19746">
            <v>2010</v>
          </cell>
          <cell r="C19746" t="str">
            <v>Australia</v>
          </cell>
          <cell r="G19746">
            <v>10024</v>
          </cell>
          <cell r="L19746">
            <v>0</v>
          </cell>
          <cell r="M19746">
            <v>3.0907769216657398E-2</v>
          </cell>
          <cell r="N19746">
            <v>111</v>
          </cell>
        </row>
        <row r="19747">
          <cell r="A19747">
            <v>2010</v>
          </cell>
          <cell r="C19747" t="str">
            <v>Australia</v>
          </cell>
          <cell r="G19747">
            <v>10024</v>
          </cell>
          <cell r="L19747">
            <v>0</v>
          </cell>
          <cell r="M19747">
            <v>5.0892041735461302E-2</v>
          </cell>
          <cell r="N19747">
            <v>111</v>
          </cell>
        </row>
        <row r="19748">
          <cell r="A19748">
            <v>2010</v>
          </cell>
          <cell r="C19748" t="str">
            <v>Australia</v>
          </cell>
          <cell r="G19748">
            <v>10024</v>
          </cell>
          <cell r="L19748">
            <v>0</v>
          </cell>
          <cell r="M19748">
            <v>1.51472573839662E-2</v>
          </cell>
          <cell r="N19748">
            <v>114</v>
          </cell>
        </row>
        <row r="19749">
          <cell r="A19749">
            <v>2010</v>
          </cell>
          <cell r="C19749" t="str">
            <v>Australia</v>
          </cell>
          <cell r="G19749">
            <v>10024</v>
          </cell>
          <cell r="L19749">
            <v>0</v>
          </cell>
          <cell r="M19749">
            <v>6.7064052467437102E-2</v>
          </cell>
          <cell r="N19749">
            <v>111</v>
          </cell>
        </row>
        <row r="19750">
          <cell r="A19750">
            <v>2010</v>
          </cell>
          <cell r="C19750" t="str">
            <v>Australia</v>
          </cell>
          <cell r="G19750">
            <v>10024</v>
          </cell>
          <cell r="L19750">
            <v>1.76703448908457E-2</v>
          </cell>
          <cell r="M19750">
            <v>0</v>
          </cell>
          <cell r="N19750">
            <v>510</v>
          </cell>
        </row>
        <row r="19751">
          <cell r="A19751">
            <v>2010</v>
          </cell>
          <cell r="C19751" t="str">
            <v>Australia</v>
          </cell>
          <cell r="G19751">
            <v>10024</v>
          </cell>
          <cell r="L19751">
            <v>0</v>
          </cell>
          <cell r="M19751">
            <v>0</v>
          </cell>
          <cell r="N19751">
            <v>510</v>
          </cell>
        </row>
        <row r="19752">
          <cell r="A19752">
            <v>2010</v>
          </cell>
          <cell r="C19752" t="str">
            <v>Australia</v>
          </cell>
          <cell r="G19752">
            <v>10024</v>
          </cell>
          <cell r="L19752">
            <v>4.2194092827004201</v>
          </cell>
          <cell r="M19752">
            <v>0</v>
          </cell>
          <cell r="N19752">
            <v>510</v>
          </cell>
        </row>
        <row r="19753">
          <cell r="A19753">
            <v>2010</v>
          </cell>
          <cell r="C19753" t="str">
            <v>Australia</v>
          </cell>
          <cell r="G19753">
            <v>10024</v>
          </cell>
          <cell r="L19753">
            <v>2.2931572188589202</v>
          </cell>
          <cell r="M19753">
            <v>0</v>
          </cell>
          <cell r="N19753">
            <v>510</v>
          </cell>
        </row>
        <row r="19754">
          <cell r="A19754">
            <v>2010</v>
          </cell>
          <cell r="C19754" t="str">
            <v>Australia</v>
          </cell>
          <cell r="G19754">
            <v>10024</v>
          </cell>
          <cell r="L19754">
            <v>4.6098816730875E-2</v>
          </cell>
          <cell r="M19754">
            <v>0</v>
          </cell>
          <cell r="N19754">
            <v>510</v>
          </cell>
        </row>
        <row r="19755">
          <cell r="A19755">
            <v>2010</v>
          </cell>
          <cell r="C19755" t="str">
            <v>Australia</v>
          </cell>
          <cell r="G19755">
            <v>10024</v>
          </cell>
          <cell r="L19755">
            <v>7.7751155751238199E-2</v>
          </cell>
          <cell r="M19755">
            <v>0</v>
          </cell>
          <cell r="N19755">
            <v>510</v>
          </cell>
        </row>
        <row r="19756">
          <cell r="A19756">
            <v>2010</v>
          </cell>
          <cell r="C19756" t="str">
            <v>Australia</v>
          </cell>
          <cell r="G19756">
            <v>10024</v>
          </cell>
          <cell r="L19756">
            <v>0.33569253348009498</v>
          </cell>
          <cell r="M19756">
            <v>0</v>
          </cell>
          <cell r="N19756">
            <v>510</v>
          </cell>
        </row>
        <row r="19757">
          <cell r="A19757">
            <v>2010</v>
          </cell>
          <cell r="C19757" t="str">
            <v>Australia</v>
          </cell>
          <cell r="G19757">
            <v>10024</v>
          </cell>
          <cell r="L19757">
            <v>9.1726288754356903E-7</v>
          </cell>
          <cell r="M19757">
            <v>0</v>
          </cell>
          <cell r="N19757">
            <v>510</v>
          </cell>
        </row>
        <row r="19758">
          <cell r="A19758">
            <v>2010</v>
          </cell>
          <cell r="C19758" t="str">
            <v>Australia</v>
          </cell>
          <cell r="G19758">
            <v>10024</v>
          </cell>
          <cell r="L19758">
            <v>0.59400110071546497</v>
          </cell>
          <cell r="M19758">
            <v>0</v>
          </cell>
          <cell r="N19758">
            <v>510</v>
          </cell>
        </row>
        <row r="19759">
          <cell r="A19759">
            <v>2010</v>
          </cell>
          <cell r="C19759" t="str">
            <v>Australia</v>
          </cell>
          <cell r="G19759">
            <v>10024</v>
          </cell>
          <cell r="L19759">
            <v>0</v>
          </cell>
          <cell r="M19759">
            <v>3.4971932672903999E-3</v>
          </cell>
          <cell r="N19759">
            <v>111</v>
          </cell>
        </row>
        <row r="19760">
          <cell r="A19760">
            <v>2010</v>
          </cell>
          <cell r="C19760" t="str">
            <v>Australia</v>
          </cell>
          <cell r="G19760">
            <v>10024</v>
          </cell>
          <cell r="L19760">
            <v>0</v>
          </cell>
          <cell r="M19760">
            <v>8.4860088057237201E-3</v>
          </cell>
          <cell r="N19760">
            <v>113</v>
          </cell>
        </row>
        <row r="19761">
          <cell r="A19761">
            <v>2010</v>
          </cell>
          <cell r="C19761" t="str">
            <v>Australia</v>
          </cell>
          <cell r="G19761">
            <v>10024</v>
          </cell>
          <cell r="L19761">
            <v>0</v>
          </cell>
          <cell r="M19761">
            <v>7.5487607778389199E-2</v>
          </cell>
          <cell r="N19761">
            <v>510</v>
          </cell>
        </row>
        <row r="19762">
          <cell r="A19762">
            <v>2010</v>
          </cell>
          <cell r="C19762" t="str">
            <v>Australia</v>
          </cell>
          <cell r="G19762">
            <v>10024</v>
          </cell>
          <cell r="L19762">
            <v>0</v>
          </cell>
          <cell r="M19762">
            <v>2.0357686662997601E-2</v>
          </cell>
          <cell r="N19762">
            <v>510</v>
          </cell>
        </row>
        <row r="19763">
          <cell r="A19763">
            <v>2010</v>
          </cell>
          <cell r="C19763" t="str">
            <v>Australia</v>
          </cell>
          <cell r="G19763">
            <v>10024</v>
          </cell>
          <cell r="L19763">
            <v>0.23452244542285799</v>
          </cell>
          <cell r="M19763">
            <v>0</v>
          </cell>
          <cell r="N19763">
            <v>111</v>
          </cell>
        </row>
        <row r="19764">
          <cell r="A19764">
            <v>2010</v>
          </cell>
          <cell r="C19764" t="str">
            <v>Australia</v>
          </cell>
          <cell r="G19764">
            <v>10024</v>
          </cell>
          <cell r="L19764">
            <v>4.5863144377178401E-2</v>
          </cell>
          <cell r="M19764">
            <v>0</v>
          </cell>
          <cell r="N19764">
            <v>111</v>
          </cell>
        </row>
        <row r="19765">
          <cell r="A19765">
            <v>2010</v>
          </cell>
          <cell r="C19765" t="str">
            <v>Australia</v>
          </cell>
          <cell r="G19765">
            <v>10024</v>
          </cell>
          <cell r="L19765">
            <v>8.0087433498440594E-2</v>
          </cell>
          <cell r="M19765">
            <v>0</v>
          </cell>
          <cell r="N19765">
            <v>114</v>
          </cell>
        </row>
        <row r="19766">
          <cell r="A19766">
            <v>2010</v>
          </cell>
          <cell r="C19766" t="str">
            <v>Australia</v>
          </cell>
          <cell r="G19766">
            <v>10024</v>
          </cell>
          <cell r="L19766">
            <v>0.23980938359933901</v>
          </cell>
          <cell r="M19766">
            <v>0</v>
          </cell>
          <cell r="N19766">
            <v>113</v>
          </cell>
        </row>
        <row r="19767">
          <cell r="A19767">
            <v>2010</v>
          </cell>
          <cell r="C19767" t="str">
            <v>Australia</v>
          </cell>
          <cell r="G19767">
            <v>10024</v>
          </cell>
          <cell r="L19767">
            <v>0.458631443771785</v>
          </cell>
          <cell r="M19767">
            <v>0</v>
          </cell>
          <cell r="N19767">
            <v>113</v>
          </cell>
        </row>
        <row r="19768">
          <cell r="A19768">
            <v>2010</v>
          </cell>
          <cell r="C19768" t="str">
            <v>Australia</v>
          </cell>
          <cell r="G19768">
            <v>10024</v>
          </cell>
          <cell r="L19768">
            <v>0</v>
          </cell>
          <cell r="M19768">
            <v>2.0642093193909299E-2</v>
          </cell>
          <cell r="N19768">
            <v>113</v>
          </cell>
        </row>
        <row r="19769">
          <cell r="A19769">
            <v>2010</v>
          </cell>
          <cell r="C19769" t="str">
            <v>Australia</v>
          </cell>
          <cell r="G19769">
            <v>10024</v>
          </cell>
          <cell r="L19769">
            <v>0</v>
          </cell>
          <cell r="M19769">
            <v>0.191900627958172</v>
          </cell>
          <cell r="N19769">
            <v>113</v>
          </cell>
        </row>
        <row r="19770">
          <cell r="A19770">
            <v>2010</v>
          </cell>
          <cell r="C19770" t="str">
            <v>Australia</v>
          </cell>
          <cell r="G19770">
            <v>10024</v>
          </cell>
          <cell r="L19770">
            <v>0</v>
          </cell>
          <cell r="M19770">
            <v>9.9161988625940094E-3</v>
          </cell>
          <cell r="N19770">
            <v>113</v>
          </cell>
        </row>
        <row r="19771">
          <cell r="A19771">
            <v>2010</v>
          </cell>
          <cell r="C19771" t="str">
            <v>Australia</v>
          </cell>
          <cell r="G19771">
            <v>10024</v>
          </cell>
          <cell r="L19771">
            <v>0</v>
          </cell>
          <cell r="M19771">
            <v>0.70156565740231103</v>
          </cell>
          <cell r="N19771">
            <v>111</v>
          </cell>
        </row>
        <row r="19772">
          <cell r="A19772">
            <v>2010</v>
          </cell>
          <cell r="C19772" t="str">
            <v>Australia</v>
          </cell>
          <cell r="G19772">
            <v>10024</v>
          </cell>
          <cell r="L19772">
            <v>0</v>
          </cell>
          <cell r="M19772">
            <v>5.7310878609429396</v>
          </cell>
          <cell r="N19772">
            <v>113</v>
          </cell>
        </row>
        <row r="19773">
          <cell r="A19773">
            <v>2010</v>
          </cell>
          <cell r="C19773" t="str">
            <v>Australia</v>
          </cell>
          <cell r="G19773">
            <v>10024</v>
          </cell>
          <cell r="L19773">
            <v>0</v>
          </cell>
          <cell r="M19773">
            <v>6.1046369776187799</v>
          </cell>
          <cell r="N19773">
            <v>113</v>
          </cell>
        </row>
        <row r="19774">
          <cell r="A19774">
            <v>2010</v>
          </cell>
          <cell r="C19774" t="str">
            <v>Australia</v>
          </cell>
          <cell r="G19774">
            <v>10024</v>
          </cell>
          <cell r="L19774">
            <v>0</v>
          </cell>
          <cell r="M19774">
            <v>0.496998000366905</v>
          </cell>
          <cell r="N19774">
            <v>113</v>
          </cell>
        </row>
        <row r="19775">
          <cell r="A19775">
            <v>2010</v>
          </cell>
          <cell r="C19775" t="str">
            <v>Australia</v>
          </cell>
          <cell r="G19775">
            <v>10024</v>
          </cell>
          <cell r="L19775">
            <v>0</v>
          </cell>
          <cell r="M19775">
            <v>0</v>
          </cell>
          <cell r="N19775">
            <v>113</v>
          </cell>
        </row>
        <row r="19776">
          <cell r="A19776">
            <v>2010</v>
          </cell>
          <cell r="C19776" t="str">
            <v>Australia</v>
          </cell>
          <cell r="G19776">
            <v>10024</v>
          </cell>
          <cell r="L19776">
            <v>0</v>
          </cell>
          <cell r="M19776">
            <v>0</v>
          </cell>
          <cell r="N19776">
            <v>114</v>
          </cell>
        </row>
        <row r="19777">
          <cell r="A19777">
            <v>2010</v>
          </cell>
          <cell r="C19777" t="str">
            <v>Australia</v>
          </cell>
          <cell r="G19777">
            <v>10024</v>
          </cell>
          <cell r="L19777">
            <v>13.7589433131535</v>
          </cell>
          <cell r="M19777">
            <v>0</v>
          </cell>
          <cell r="N19777">
            <v>112</v>
          </cell>
        </row>
        <row r="19778">
          <cell r="A19778">
            <v>2010</v>
          </cell>
          <cell r="C19778" t="str">
            <v>Australia</v>
          </cell>
          <cell r="G19778">
            <v>10024</v>
          </cell>
          <cell r="L19778">
            <v>0</v>
          </cell>
          <cell r="M19778">
            <v>0</v>
          </cell>
          <cell r="N19778">
            <v>113</v>
          </cell>
        </row>
        <row r="19779">
          <cell r="A19779">
            <v>2010</v>
          </cell>
          <cell r="C19779" t="str">
            <v>Australia</v>
          </cell>
          <cell r="G19779">
            <v>10024</v>
          </cell>
          <cell r="L19779">
            <v>0</v>
          </cell>
          <cell r="M19779">
            <v>0</v>
          </cell>
          <cell r="N19779">
            <v>114</v>
          </cell>
        </row>
        <row r="19780">
          <cell r="A19780">
            <v>2010</v>
          </cell>
          <cell r="C19780" t="str">
            <v>Australia</v>
          </cell>
          <cell r="G19780">
            <v>10024</v>
          </cell>
          <cell r="L19780">
            <v>2.7976518070078802</v>
          </cell>
          <cell r="M19780">
            <v>0</v>
          </cell>
          <cell r="N19780">
            <v>510</v>
          </cell>
        </row>
        <row r="19781">
          <cell r="A19781">
            <v>2010</v>
          </cell>
          <cell r="C19781" t="str">
            <v>Australia</v>
          </cell>
          <cell r="G19781">
            <v>10024</v>
          </cell>
          <cell r="L19781">
            <v>0</v>
          </cell>
          <cell r="M19781">
            <v>1.1465786094294601</v>
          </cell>
          <cell r="N19781">
            <v>510</v>
          </cell>
        </row>
        <row r="19782">
          <cell r="A19782">
            <v>2010</v>
          </cell>
          <cell r="C19782" t="str">
            <v>Australia</v>
          </cell>
          <cell r="G19782">
            <v>10024</v>
          </cell>
          <cell r="L19782">
            <v>0</v>
          </cell>
          <cell r="M19782">
            <v>2.1097046413502101</v>
          </cell>
          <cell r="N19782">
            <v>510</v>
          </cell>
        </row>
        <row r="19783">
          <cell r="A19783">
            <v>2010</v>
          </cell>
          <cell r="C19783" t="str">
            <v>Australia</v>
          </cell>
          <cell r="G19783">
            <v>10024</v>
          </cell>
          <cell r="L19783">
            <v>15.455879655109101</v>
          </cell>
          <cell r="M19783">
            <v>0</v>
          </cell>
          <cell r="N19783">
            <v>114</v>
          </cell>
        </row>
        <row r="19784">
          <cell r="A19784">
            <v>2010</v>
          </cell>
          <cell r="C19784" t="str">
            <v>Australia</v>
          </cell>
          <cell r="G19784">
            <v>10024</v>
          </cell>
          <cell r="L19784">
            <v>0</v>
          </cell>
          <cell r="M19784">
            <v>1.0878737846266699</v>
          </cell>
          <cell r="N19784">
            <v>114</v>
          </cell>
        </row>
        <row r="19785">
          <cell r="A19785">
            <v>2010</v>
          </cell>
          <cell r="C19785" t="str">
            <v>Australia</v>
          </cell>
          <cell r="G19785">
            <v>10024</v>
          </cell>
          <cell r="L19785">
            <v>0</v>
          </cell>
          <cell r="M19785">
            <v>0.14863597505044901</v>
          </cell>
          <cell r="N19785">
            <v>111</v>
          </cell>
        </row>
        <row r="19786">
          <cell r="A19786">
            <v>2010</v>
          </cell>
          <cell r="C19786" t="str">
            <v>Australia</v>
          </cell>
          <cell r="G19786">
            <v>10024</v>
          </cell>
          <cell r="L19786">
            <v>0</v>
          </cell>
          <cell r="M19786">
            <v>0</v>
          </cell>
          <cell r="N19786">
            <v>114</v>
          </cell>
        </row>
        <row r="19787">
          <cell r="A19787">
            <v>2010</v>
          </cell>
          <cell r="C19787" t="str">
            <v>Australia</v>
          </cell>
          <cell r="G19787">
            <v>10024</v>
          </cell>
          <cell r="L19787">
            <v>0</v>
          </cell>
          <cell r="M19787">
            <v>0</v>
          </cell>
          <cell r="N19787">
            <v>114</v>
          </cell>
        </row>
        <row r="19788">
          <cell r="A19788">
            <v>2010</v>
          </cell>
          <cell r="C19788" t="str">
            <v>Australia</v>
          </cell>
          <cell r="G19788">
            <v>10024</v>
          </cell>
          <cell r="L19788">
            <v>0.78366516235553096</v>
          </cell>
          <cell r="M19788">
            <v>0</v>
          </cell>
          <cell r="N19788">
            <v>111</v>
          </cell>
        </row>
        <row r="19789">
          <cell r="A19789">
            <v>2010</v>
          </cell>
          <cell r="C19789" t="str">
            <v>Australia</v>
          </cell>
          <cell r="G19789">
            <v>10024</v>
          </cell>
          <cell r="L19789">
            <v>0.74851128233351605</v>
          </cell>
          <cell r="M19789">
            <v>0</v>
          </cell>
          <cell r="N19789">
            <v>113</v>
          </cell>
        </row>
        <row r="19790">
          <cell r="A19790">
            <v>2010</v>
          </cell>
          <cell r="C19790" t="str">
            <v>Australia</v>
          </cell>
          <cell r="G19790">
            <v>10024</v>
          </cell>
          <cell r="L19790">
            <v>0.76132819666116303</v>
          </cell>
          <cell r="M19790">
            <v>0</v>
          </cell>
          <cell r="N19790">
            <v>111</v>
          </cell>
        </row>
        <row r="19791">
          <cell r="A19791">
            <v>2010</v>
          </cell>
          <cell r="C19791" t="str">
            <v>Australia</v>
          </cell>
          <cell r="G19791">
            <v>10024</v>
          </cell>
          <cell r="L19791">
            <v>7.6947598514034103</v>
          </cell>
          <cell r="M19791">
            <v>0</v>
          </cell>
          <cell r="N19791">
            <v>113</v>
          </cell>
        </row>
        <row r="19792">
          <cell r="A19792">
            <v>2010</v>
          </cell>
          <cell r="C19792" t="str">
            <v>Australia</v>
          </cell>
          <cell r="G19792">
            <v>10024</v>
          </cell>
          <cell r="L19792">
            <v>1.4676206200697099</v>
          </cell>
          <cell r="M19792">
            <v>0</v>
          </cell>
          <cell r="N19792">
            <v>114</v>
          </cell>
        </row>
        <row r="19793">
          <cell r="A19793">
            <v>2010</v>
          </cell>
          <cell r="C19793" t="str">
            <v>Australia</v>
          </cell>
          <cell r="G19793">
            <v>10024</v>
          </cell>
          <cell r="L19793">
            <v>8.5305448541552007E-3</v>
          </cell>
          <cell r="M19793">
            <v>0</v>
          </cell>
          <cell r="N19793">
            <v>510</v>
          </cell>
        </row>
        <row r="19794">
          <cell r="A19794">
            <v>2010</v>
          </cell>
          <cell r="C19794" t="str">
            <v>Australia</v>
          </cell>
          <cell r="G19794">
            <v>10024</v>
          </cell>
          <cell r="L19794">
            <v>1.8605897450009099</v>
          </cell>
          <cell r="M19794">
            <v>0</v>
          </cell>
          <cell r="N19794">
            <v>113</v>
          </cell>
        </row>
        <row r="19795">
          <cell r="A19795">
            <v>2010</v>
          </cell>
          <cell r="C19795" t="str">
            <v>Australia</v>
          </cell>
          <cell r="G19795">
            <v>10024</v>
          </cell>
          <cell r="L19795">
            <v>0</v>
          </cell>
          <cell r="M19795">
            <v>0.57937097844432195</v>
          </cell>
          <cell r="N19795">
            <v>112</v>
          </cell>
        </row>
        <row r="19796">
          <cell r="A19796">
            <v>2010</v>
          </cell>
          <cell r="C19796" t="str">
            <v>Australia</v>
          </cell>
          <cell r="G19796">
            <v>10024</v>
          </cell>
          <cell r="L19796">
            <v>0</v>
          </cell>
          <cell r="M19796">
            <v>8.5305448541552007E-3</v>
          </cell>
          <cell r="N19796">
            <v>510</v>
          </cell>
        </row>
        <row r="19797">
          <cell r="A19797">
            <v>2010</v>
          </cell>
          <cell r="C19797" t="str">
            <v>Australia</v>
          </cell>
          <cell r="G19797">
            <v>10024</v>
          </cell>
          <cell r="L19797">
            <v>0</v>
          </cell>
          <cell r="M19797">
            <v>3.2544487250045799</v>
          </cell>
          <cell r="N19797">
            <v>112</v>
          </cell>
        </row>
        <row r="19798">
          <cell r="A19798">
            <v>2010</v>
          </cell>
          <cell r="C19798" t="str">
            <v>Australia</v>
          </cell>
          <cell r="G19798">
            <v>10024</v>
          </cell>
          <cell r="L19798">
            <v>0</v>
          </cell>
          <cell r="M19798">
            <v>1.5538433314988001</v>
          </cell>
          <cell r="N19798">
            <v>112</v>
          </cell>
        </row>
        <row r="19799">
          <cell r="A19799">
            <v>2010</v>
          </cell>
          <cell r="C19799" t="str">
            <v>Australia</v>
          </cell>
          <cell r="G19799">
            <v>10024</v>
          </cell>
          <cell r="L19799">
            <v>0</v>
          </cell>
          <cell r="M19799">
            <v>4.3211245643001196E-3</v>
          </cell>
          <cell r="N19799">
            <v>111</v>
          </cell>
        </row>
        <row r="19800">
          <cell r="A19800">
            <v>2010</v>
          </cell>
          <cell r="C19800" t="str">
            <v>Australia</v>
          </cell>
          <cell r="G19800">
            <v>10024</v>
          </cell>
          <cell r="L19800">
            <v>0</v>
          </cell>
          <cell r="M19800">
            <v>0</v>
          </cell>
          <cell r="N19800">
            <v>111</v>
          </cell>
        </row>
        <row r="19801">
          <cell r="A19801">
            <v>2010</v>
          </cell>
          <cell r="C19801" t="str">
            <v>Australia</v>
          </cell>
          <cell r="G19801">
            <v>10024</v>
          </cell>
          <cell r="L19801">
            <v>0</v>
          </cell>
          <cell r="M19801">
            <v>0</v>
          </cell>
          <cell r="N19801">
            <v>510</v>
          </cell>
        </row>
        <row r="19802">
          <cell r="A19802">
            <v>2010</v>
          </cell>
          <cell r="C19802" t="str">
            <v>Australia</v>
          </cell>
          <cell r="G19802">
            <v>10024</v>
          </cell>
          <cell r="L19802">
            <v>1.6832801320858499</v>
          </cell>
          <cell r="M19802">
            <v>0</v>
          </cell>
          <cell r="N19802">
            <v>114</v>
          </cell>
        </row>
        <row r="19803">
          <cell r="A19803">
            <v>2010</v>
          </cell>
          <cell r="C19803" t="str">
            <v>Australia</v>
          </cell>
          <cell r="G19803">
            <v>10024</v>
          </cell>
          <cell r="L19803">
            <v>1.0933801137405901E-2</v>
          </cell>
          <cell r="M19803">
            <v>0</v>
          </cell>
          <cell r="N19803">
            <v>112</v>
          </cell>
        </row>
        <row r="19804">
          <cell r="A19804">
            <v>2010</v>
          </cell>
          <cell r="C19804" t="str">
            <v>Australia</v>
          </cell>
          <cell r="G19804">
            <v>10024</v>
          </cell>
          <cell r="L19804">
            <v>0.490769877086773</v>
          </cell>
          <cell r="M19804">
            <v>0</v>
          </cell>
          <cell r="N19804">
            <v>114</v>
          </cell>
        </row>
        <row r="19805">
          <cell r="A19805">
            <v>2010</v>
          </cell>
          <cell r="C19805" t="str">
            <v>Australia</v>
          </cell>
          <cell r="G19805">
            <v>10024</v>
          </cell>
          <cell r="L19805">
            <v>0</v>
          </cell>
          <cell r="M19805">
            <v>4.2012036231884001E-2</v>
          </cell>
          <cell r="N19805">
            <v>111</v>
          </cell>
        </row>
        <row r="19806">
          <cell r="A19806">
            <v>2010</v>
          </cell>
          <cell r="C19806" t="str">
            <v>Australia</v>
          </cell>
          <cell r="G19806">
            <v>10024</v>
          </cell>
          <cell r="L19806">
            <v>0</v>
          </cell>
          <cell r="M19806">
            <v>0.201981003485598</v>
          </cell>
          <cell r="N19806">
            <v>510</v>
          </cell>
        </row>
        <row r="19807">
          <cell r="A19807">
            <v>2010</v>
          </cell>
          <cell r="C19807" t="str">
            <v>Australia</v>
          </cell>
          <cell r="G19807">
            <v>10024</v>
          </cell>
          <cell r="L19807">
            <v>0</v>
          </cell>
          <cell r="M19807">
            <v>0.124055815446707</v>
          </cell>
          <cell r="N19807">
            <v>111</v>
          </cell>
        </row>
        <row r="19808">
          <cell r="A19808">
            <v>2010</v>
          </cell>
          <cell r="C19808" t="str">
            <v>Australia</v>
          </cell>
          <cell r="D19808">
            <v>2</v>
          </cell>
          <cell r="G19808">
            <v>10016</v>
          </cell>
          <cell r="L19808">
            <v>10.3650706292423</v>
          </cell>
          <cell r="M19808">
            <v>0</v>
          </cell>
          <cell r="N19808">
            <v>113</v>
          </cell>
        </row>
        <row r="19809">
          <cell r="A19809">
            <v>2010</v>
          </cell>
          <cell r="C19809" t="str">
            <v>Australia</v>
          </cell>
          <cell r="D19809">
            <v>2</v>
          </cell>
          <cell r="G19809">
            <v>10016</v>
          </cell>
          <cell r="L19809">
            <v>3.7854522106035501E-2</v>
          </cell>
          <cell r="M19809">
            <v>0</v>
          </cell>
          <cell r="N19809">
            <v>112</v>
          </cell>
        </row>
        <row r="19810">
          <cell r="A19810">
            <v>2010</v>
          </cell>
          <cell r="C19810" t="str">
            <v>Australia</v>
          </cell>
          <cell r="D19810">
            <v>2</v>
          </cell>
          <cell r="G19810">
            <v>10016</v>
          </cell>
          <cell r="L19810">
            <v>7.1399018528710299</v>
          </cell>
          <cell r="M19810">
            <v>0</v>
          </cell>
          <cell r="N19810">
            <v>111</v>
          </cell>
        </row>
        <row r="19811">
          <cell r="A19811">
            <v>2010</v>
          </cell>
          <cell r="C19811" t="str">
            <v>Australia</v>
          </cell>
          <cell r="D19811">
            <v>2</v>
          </cell>
          <cell r="G19811">
            <v>10016</v>
          </cell>
          <cell r="L19811">
            <v>5.67564304714731</v>
          </cell>
          <cell r="M19811">
            <v>0</v>
          </cell>
          <cell r="N19811">
            <v>114</v>
          </cell>
        </row>
        <row r="19812">
          <cell r="A19812">
            <v>2010</v>
          </cell>
          <cell r="C19812" t="str">
            <v>Australia</v>
          </cell>
          <cell r="D19812">
            <v>2</v>
          </cell>
          <cell r="G19812">
            <v>10016</v>
          </cell>
          <cell r="L19812">
            <v>1.83452577508714</v>
          </cell>
          <cell r="M19812">
            <v>0</v>
          </cell>
          <cell r="N19812">
            <v>112</v>
          </cell>
        </row>
        <row r="19813">
          <cell r="A19813">
            <v>2010</v>
          </cell>
          <cell r="C19813" t="str">
            <v>Australia</v>
          </cell>
          <cell r="D19813">
            <v>2</v>
          </cell>
          <cell r="G19813">
            <v>10016</v>
          </cell>
          <cell r="L19813">
            <v>0</v>
          </cell>
          <cell r="M19813">
            <v>6.2327738029719297E-2</v>
          </cell>
          <cell r="N19813">
            <v>112</v>
          </cell>
        </row>
        <row r="19814">
          <cell r="A19814">
            <v>2010</v>
          </cell>
          <cell r="C19814" t="str">
            <v>Australia</v>
          </cell>
          <cell r="D19814">
            <v>2</v>
          </cell>
          <cell r="G19814">
            <v>10016</v>
          </cell>
          <cell r="L19814">
            <v>2.1641900568702899E-2</v>
          </cell>
          <cell r="M19814">
            <v>2.1641900568702899E-2</v>
          </cell>
          <cell r="N19814">
            <v>114</v>
          </cell>
        </row>
        <row r="19815">
          <cell r="A19815">
            <v>2010</v>
          </cell>
          <cell r="C19815" t="str">
            <v>Australia</v>
          </cell>
          <cell r="D19815">
            <v>2</v>
          </cell>
          <cell r="G19815">
            <v>10016</v>
          </cell>
          <cell r="L19815">
            <v>0</v>
          </cell>
          <cell r="M19815">
            <v>3.7853604843148002E-2</v>
          </cell>
          <cell r="N19815">
            <v>112</v>
          </cell>
        </row>
        <row r="19816">
          <cell r="A19816">
            <v>2010</v>
          </cell>
          <cell r="C19816" t="str">
            <v>Australia</v>
          </cell>
          <cell r="D19816">
            <v>2</v>
          </cell>
          <cell r="G19816">
            <v>10016</v>
          </cell>
          <cell r="L19816">
            <v>0</v>
          </cell>
          <cell r="M19816">
            <v>3.90519262520638</v>
          </cell>
          <cell r="N19816">
            <v>112</v>
          </cell>
        </row>
        <row r="19817">
          <cell r="A19817">
            <v>2010</v>
          </cell>
          <cell r="C19817" t="str">
            <v>Australia</v>
          </cell>
          <cell r="D19817">
            <v>2</v>
          </cell>
          <cell r="G19817">
            <v>10016</v>
          </cell>
          <cell r="L19817">
            <v>0</v>
          </cell>
          <cell r="M19817">
            <v>1.41215923683727</v>
          </cell>
          <cell r="N19817">
            <v>112</v>
          </cell>
        </row>
        <row r="19818">
          <cell r="A19818">
            <v>2010</v>
          </cell>
          <cell r="C19818" t="str">
            <v>Australia</v>
          </cell>
          <cell r="D19818">
            <v>2</v>
          </cell>
          <cell r="G19818">
            <v>10016</v>
          </cell>
          <cell r="L19818">
            <v>0</v>
          </cell>
          <cell r="M19818">
            <v>0</v>
          </cell>
          <cell r="N19818">
            <v>114</v>
          </cell>
        </row>
        <row r="19819">
          <cell r="A19819">
            <v>2010</v>
          </cell>
          <cell r="C19819" t="str">
            <v>Australia</v>
          </cell>
          <cell r="D19819">
            <v>2</v>
          </cell>
          <cell r="G19819">
            <v>10016</v>
          </cell>
          <cell r="L19819">
            <v>0</v>
          </cell>
          <cell r="M19819">
            <v>4.5863144377178404</v>
          </cell>
          <cell r="N19819">
            <v>112</v>
          </cell>
        </row>
        <row r="19820">
          <cell r="A19820">
            <v>2010</v>
          </cell>
          <cell r="C19820" t="str">
            <v>Australia</v>
          </cell>
          <cell r="D19820">
            <v>2</v>
          </cell>
          <cell r="G19820">
            <v>10016</v>
          </cell>
          <cell r="L19820">
            <v>0</v>
          </cell>
          <cell r="M19820">
            <v>1.83452577508714</v>
          </cell>
          <cell r="N19820">
            <v>111</v>
          </cell>
        </row>
        <row r="19821">
          <cell r="A19821">
            <v>2010</v>
          </cell>
          <cell r="C19821" t="str">
            <v>Australia</v>
          </cell>
          <cell r="D19821">
            <v>2</v>
          </cell>
          <cell r="G19821">
            <v>10016</v>
          </cell>
          <cell r="L19821">
            <v>0</v>
          </cell>
          <cell r="M19821">
            <v>0</v>
          </cell>
          <cell r="N19821">
            <v>111</v>
          </cell>
        </row>
        <row r="19822">
          <cell r="A19822">
            <v>2010</v>
          </cell>
          <cell r="C19822" t="str">
            <v>Australia</v>
          </cell>
          <cell r="D19822">
            <v>2</v>
          </cell>
          <cell r="G19822">
            <v>10016</v>
          </cell>
          <cell r="L19822">
            <v>11.436433681893201</v>
          </cell>
          <cell r="M19822">
            <v>0</v>
          </cell>
          <cell r="N19822">
            <v>112</v>
          </cell>
        </row>
        <row r="19823">
          <cell r="A19823">
            <v>2010</v>
          </cell>
          <cell r="C19823" t="str">
            <v>Australia</v>
          </cell>
          <cell r="D19823">
            <v>2</v>
          </cell>
          <cell r="G19823">
            <v>10016</v>
          </cell>
          <cell r="L19823">
            <v>4.3572372041827103</v>
          </cell>
          <cell r="M19823">
            <v>0</v>
          </cell>
          <cell r="N19823">
            <v>112</v>
          </cell>
        </row>
        <row r="19824">
          <cell r="A19824">
            <v>2010</v>
          </cell>
          <cell r="C19824" t="str">
            <v>Australia</v>
          </cell>
          <cell r="D19824">
            <v>2</v>
          </cell>
          <cell r="G19824">
            <v>10016</v>
          </cell>
          <cell r="L19824">
            <v>0</v>
          </cell>
          <cell r="M19824">
            <v>2.7517886626307</v>
          </cell>
          <cell r="N19824">
            <v>112</v>
          </cell>
        </row>
        <row r="19825">
          <cell r="A19825">
            <v>2010</v>
          </cell>
          <cell r="C19825" t="str">
            <v>Australia</v>
          </cell>
          <cell r="D19825">
            <v>2</v>
          </cell>
          <cell r="G19825">
            <v>10016</v>
          </cell>
          <cell r="L19825">
            <v>0</v>
          </cell>
          <cell r="M19825">
            <v>2.99666880388919</v>
          </cell>
          <cell r="N19825">
            <v>114</v>
          </cell>
        </row>
        <row r="19826">
          <cell r="A19826">
            <v>2010</v>
          </cell>
          <cell r="C19826" t="str">
            <v>Australia</v>
          </cell>
          <cell r="D19826">
            <v>2</v>
          </cell>
          <cell r="G19826">
            <v>10016</v>
          </cell>
          <cell r="L19826">
            <v>0</v>
          </cell>
          <cell r="M19826">
            <v>5.8582581177765498E-2</v>
          </cell>
          <cell r="N19826">
            <v>111</v>
          </cell>
        </row>
        <row r="19827">
          <cell r="A19827">
            <v>2010</v>
          </cell>
          <cell r="C19827" t="str">
            <v>Australia</v>
          </cell>
          <cell r="D19827">
            <v>2</v>
          </cell>
          <cell r="G19827">
            <v>10016</v>
          </cell>
          <cell r="L19827">
            <v>0</v>
          </cell>
          <cell r="M19827">
            <v>0.37757992111539102</v>
          </cell>
          <cell r="N19827">
            <v>114</v>
          </cell>
        </row>
        <row r="19828">
          <cell r="A19828">
            <v>2010</v>
          </cell>
          <cell r="C19828" t="str">
            <v>Australia</v>
          </cell>
          <cell r="D19828">
            <v>2</v>
          </cell>
          <cell r="G19828">
            <v>10016</v>
          </cell>
          <cell r="L19828">
            <v>0.15872589433131501</v>
          </cell>
          <cell r="M19828">
            <v>0</v>
          </cell>
          <cell r="N19828">
            <v>112</v>
          </cell>
        </row>
        <row r="19829">
          <cell r="A19829">
            <v>2010</v>
          </cell>
          <cell r="C19829" t="str">
            <v>Australia</v>
          </cell>
          <cell r="D19829">
            <v>2</v>
          </cell>
          <cell r="G19829">
            <v>10016</v>
          </cell>
          <cell r="L19829">
            <v>0</v>
          </cell>
          <cell r="M19829">
            <v>10.3650706292423</v>
          </cell>
          <cell r="N19829">
            <v>111</v>
          </cell>
        </row>
        <row r="19830">
          <cell r="A19830">
            <v>2010</v>
          </cell>
          <cell r="C19830" t="str">
            <v>Australia</v>
          </cell>
          <cell r="D19830">
            <v>2</v>
          </cell>
          <cell r="G19830">
            <v>10016</v>
          </cell>
          <cell r="L19830">
            <v>0</v>
          </cell>
          <cell r="M19830">
            <v>1.83452577508714</v>
          </cell>
          <cell r="N19830">
            <v>112</v>
          </cell>
        </row>
        <row r="19831">
          <cell r="A19831">
            <v>2010</v>
          </cell>
          <cell r="C19831" t="str">
            <v>Australia</v>
          </cell>
          <cell r="D19831">
            <v>2</v>
          </cell>
          <cell r="G19831">
            <v>10016</v>
          </cell>
          <cell r="L19831">
            <v>1.83452577508714</v>
          </cell>
          <cell r="M19831">
            <v>0</v>
          </cell>
          <cell r="N19831">
            <v>112</v>
          </cell>
        </row>
        <row r="19832">
          <cell r="A19832">
            <v>2010</v>
          </cell>
          <cell r="C19832" t="str">
            <v>Australia</v>
          </cell>
          <cell r="D19832">
            <v>2</v>
          </cell>
          <cell r="G19832">
            <v>10016</v>
          </cell>
          <cell r="L19832">
            <v>0</v>
          </cell>
          <cell r="M19832">
            <v>8.4057925151348294E-3</v>
          </cell>
          <cell r="N19832">
            <v>111</v>
          </cell>
        </row>
        <row r="19833">
          <cell r="A19833">
            <v>2010</v>
          </cell>
          <cell r="C19833" t="str">
            <v>Australia</v>
          </cell>
          <cell r="D19833">
            <v>2</v>
          </cell>
          <cell r="G19833">
            <v>10016</v>
          </cell>
          <cell r="L19833">
            <v>0</v>
          </cell>
          <cell r="M19833">
            <v>2.3117172995780499E-3</v>
          </cell>
          <cell r="N19833">
            <v>112</v>
          </cell>
        </row>
        <row r="19834">
          <cell r="A19834">
            <v>2010</v>
          </cell>
          <cell r="C19834" t="str">
            <v>Australia</v>
          </cell>
          <cell r="G19834">
            <v>10019</v>
          </cell>
          <cell r="L19834">
            <v>0.10859213905705301</v>
          </cell>
          <cell r="M19834">
            <v>0</v>
          </cell>
          <cell r="N19834">
            <v>114</v>
          </cell>
        </row>
        <row r="19835">
          <cell r="A19835">
            <v>2010</v>
          </cell>
          <cell r="C19835" t="str">
            <v>Australia</v>
          </cell>
          <cell r="G19835">
            <v>10019</v>
          </cell>
          <cell r="L19835">
            <v>0</v>
          </cell>
          <cell r="M19835">
            <v>2.6460980554026698E-3</v>
          </cell>
          <cell r="N19835">
            <v>114</v>
          </cell>
        </row>
        <row r="19836">
          <cell r="A19836">
            <v>2010</v>
          </cell>
          <cell r="C19836" t="str">
            <v>Australia</v>
          </cell>
          <cell r="G19836">
            <v>10019</v>
          </cell>
          <cell r="L19836">
            <v>0</v>
          </cell>
          <cell r="M19836">
            <v>7.88121436433681E-3</v>
          </cell>
          <cell r="N19836">
            <v>510</v>
          </cell>
        </row>
        <row r="19837">
          <cell r="A19837">
            <v>2010</v>
          </cell>
          <cell r="C19837" t="str">
            <v>Australia</v>
          </cell>
          <cell r="D19837">
            <v>1</v>
          </cell>
          <cell r="G19837">
            <v>10016</v>
          </cell>
          <cell r="L19837">
            <v>0</v>
          </cell>
          <cell r="M19837">
            <v>4.10218308567235E-2</v>
          </cell>
          <cell r="N19837">
            <v>111</v>
          </cell>
        </row>
        <row r="19838">
          <cell r="A19838">
            <v>2010</v>
          </cell>
          <cell r="C19838" t="str">
            <v>Australia</v>
          </cell>
          <cell r="D19838">
            <v>1</v>
          </cell>
          <cell r="G19838">
            <v>10016</v>
          </cell>
          <cell r="L19838">
            <v>0</v>
          </cell>
          <cell r="M19838">
            <v>-1.5746925701706101E-2</v>
          </cell>
          <cell r="N19838">
            <v>111</v>
          </cell>
        </row>
        <row r="19839">
          <cell r="A19839">
            <v>2010</v>
          </cell>
          <cell r="C19839" t="str">
            <v>Australia</v>
          </cell>
          <cell r="D19839">
            <v>1</v>
          </cell>
          <cell r="G19839">
            <v>10016</v>
          </cell>
          <cell r="L19839">
            <v>0</v>
          </cell>
          <cell r="M19839">
            <v>8.1653403962575598E-3</v>
          </cell>
          <cell r="N19839">
            <v>112</v>
          </cell>
        </row>
        <row r="19840">
          <cell r="A19840">
            <v>2010</v>
          </cell>
          <cell r="C19840" t="str">
            <v>Australia</v>
          </cell>
          <cell r="D19840">
            <v>1</v>
          </cell>
          <cell r="G19840">
            <v>10016</v>
          </cell>
          <cell r="L19840">
            <v>0</v>
          </cell>
          <cell r="M19840">
            <v>4.1284149146945497E-2</v>
          </cell>
          <cell r="N19840">
            <v>112</v>
          </cell>
        </row>
        <row r="19841">
          <cell r="A19841">
            <v>2010</v>
          </cell>
          <cell r="C19841" t="str">
            <v>Australia</v>
          </cell>
          <cell r="D19841">
            <v>1</v>
          </cell>
          <cell r="G19841">
            <v>10016</v>
          </cell>
          <cell r="L19841">
            <v>0</v>
          </cell>
          <cell r="M19841">
            <v>2.9967813520454901E-2</v>
          </cell>
          <cell r="N19841">
            <v>111</v>
          </cell>
        </row>
        <row r="19842">
          <cell r="A19842">
            <v>2010</v>
          </cell>
          <cell r="C19842" t="str">
            <v>Australia</v>
          </cell>
          <cell r="D19842">
            <v>1</v>
          </cell>
          <cell r="G19842">
            <v>10016</v>
          </cell>
          <cell r="L19842">
            <v>0</v>
          </cell>
          <cell r="M19842">
            <v>6.0064382682076603E-4</v>
          </cell>
          <cell r="N19842">
            <v>111</v>
          </cell>
        </row>
        <row r="19843">
          <cell r="A19843">
            <v>2010</v>
          </cell>
          <cell r="C19843" t="str">
            <v>Australia</v>
          </cell>
          <cell r="D19843">
            <v>1</v>
          </cell>
          <cell r="G19843">
            <v>10016</v>
          </cell>
          <cell r="L19843">
            <v>0</v>
          </cell>
          <cell r="M19843">
            <v>0.30894999082737101</v>
          </cell>
          <cell r="N19843">
            <v>111</v>
          </cell>
        </row>
        <row r="19844">
          <cell r="A19844">
            <v>2010</v>
          </cell>
          <cell r="C19844" t="str">
            <v>Australia</v>
          </cell>
          <cell r="D19844">
            <v>1</v>
          </cell>
          <cell r="G19844">
            <v>10016</v>
          </cell>
          <cell r="L19844">
            <v>0</v>
          </cell>
          <cell r="M19844">
            <v>1.38838745184369E-5</v>
          </cell>
          <cell r="N19844">
            <v>112</v>
          </cell>
        </row>
        <row r="19845">
          <cell r="A19845">
            <v>2010</v>
          </cell>
          <cell r="C19845" t="str">
            <v>Australia</v>
          </cell>
          <cell r="D19845">
            <v>1</v>
          </cell>
          <cell r="G19845">
            <v>10016</v>
          </cell>
          <cell r="L19845">
            <v>0</v>
          </cell>
          <cell r="M19845">
            <v>1.3758943313153501E-5</v>
          </cell>
          <cell r="N19845">
            <v>111</v>
          </cell>
        </row>
        <row r="19846">
          <cell r="A19846">
            <v>2010</v>
          </cell>
          <cell r="C19846" t="str">
            <v>Australia</v>
          </cell>
          <cell r="D19846">
            <v>1</v>
          </cell>
          <cell r="G19846">
            <v>10016</v>
          </cell>
          <cell r="L19846">
            <v>0</v>
          </cell>
          <cell r="M19846">
            <v>3.9672390753989997E-2</v>
          </cell>
          <cell r="N19846">
            <v>111</v>
          </cell>
        </row>
        <row r="19847">
          <cell r="A19847">
            <v>2010</v>
          </cell>
          <cell r="C19847" t="str">
            <v>Australia</v>
          </cell>
          <cell r="D19847">
            <v>1</v>
          </cell>
          <cell r="G19847">
            <v>10016</v>
          </cell>
          <cell r="L19847">
            <v>1.984314804623E-2</v>
          </cell>
          <cell r="M19847">
            <v>1.984314804623E-2</v>
          </cell>
          <cell r="N19847">
            <v>114</v>
          </cell>
        </row>
        <row r="19848">
          <cell r="A19848">
            <v>2010</v>
          </cell>
          <cell r="C19848" t="str">
            <v>Australia</v>
          </cell>
          <cell r="D19848">
            <v>1</v>
          </cell>
          <cell r="G19848">
            <v>10016</v>
          </cell>
          <cell r="L19848">
            <v>20.638414969730299</v>
          </cell>
          <cell r="M19848">
            <v>0</v>
          </cell>
          <cell r="N19848">
            <v>114</v>
          </cell>
        </row>
        <row r="19849">
          <cell r="A19849">
            <v>2010</v>
          </cell>
          <cell r="C19849" t="str">
            <v>Australia</v>
          </cell>
          <cell r="D19849">
            <v>1</v>
          </cell>
          <cell r="G19849">
            <v>10016</v>
          </cell>
          <cell r="L19849">
            <v>21.772764630343001</v>
          </cell>
          <cell r="M19849">
            <v>0</v>
          </cell>
          <cell r="N19849">
            <v>114</v>
          </cell>
        </row>
        <row r="19850">
          <cell r="A19850">
            <v>2010</v>
          </cell>
          <cell r="C19850" t="str">
            <v>Australia</v>
          </cell>
          <cell r="D19850">
            <v>1</v>
          </cell>
          <cell r="G19850">
            <v>10016</v>
          </cell>
          <cell r="L19850">
            <v>1.1211704274445001E-2</v>
          </cell>
          <cell r="M19850">
            <v>0</v>
          </cell>
          <cell r="N19850">
            <v>111</v>
          </cell>
        </row>
        <row r="19851">
          <cell r="A19851">
            <v>2010</v>
          </cell>
          <cell r="C19851" t="str">
            <v>Australia</v>
          </cell>
          <cell r="D19851">
            <v>1</v>
          </cell>
          <cell r="G19851">
            <v>10016</v>
          </cell>
          <cell r="L19851">
            <v>0</v>
          </cell>
          <cell r="M19851">
            <v>2.3804426710695198E-3</v>
          </cell>
          <cell r="N19851">
            <v>510</v>
          </cell>
        </row>
        <row r="19852">
          <cell r="A19852">
            <v>2010</v>
          </cell>
          <cell r="C19852" t="str">
            <v>Australia</v>
          </cell>
          <cell r="D19852">
            <v>1</v>
          </cell>
          <cell r="G19852">
            <v>10016</v>
          </cell>
          <cell r="L19852">
            <v>0</v>
          </cell>
          <cell r="M19852">
            <v>3.4548954320308099E-3</v>
          </cell>
          <cell r="N19852">
            <v>510</v>
          </cell>
        </row>
        <row r="19853">
          <cell r="A19853">
            <v>2010</v>
          </cell>
          <cell r="C19853" t="str">
            <v>Australia</v>
          </cell>
          <cell r="D19853">
            <v>1</v>
          </cell>
          <cell r="G19853">
            <v>10016</v>
          </cell>
          <cell r="L19853">
            <v>0</v>
          </cell>
          <cell r="M19853">
            <v>3.5600388002201399E-3</v>
          </cell>
          <cell r="N19853">
            <v>510</v>
          </cell>
        </row>
        <row r="19854">
          <cell r="A19854">
            <v>2010</v>
          </cell>
          <cell r="C19854" t="str">
            <v>Australia</v>
          </cell>
          <cell r="D19854">
            <v>1</v>
          </cell>
          <cell r="G19854">
            <v>10016</v>
          </cell>
          <cell r="L19854">
            <v>0</v>
          </cell>
          <cell r="M19854">
            <v>9.3095129334067106E-2</v>
          </cell>
          <cell r="N19854">
            <v>111</v>
          </cell>
        </row>
        <row r="19855">
          <cell r="A19855">
            <v>2010</v>
          </cell>
          <cell r="C19855" t="str">
            <v>Australia</v>
          </cell>
          <cell r="D19855">
            <v>1</v>
          </cell>
          <cell r="G19855">
            <v>10016</v>
          </cell>
          <cell r="L19855">
            <v>0</v>
          </cell>
          <cell r="M19855">
            <v>2.0891029168959799E-3</v>
          </cell>
          <cell r="N19855">
            <v>111</v>
          </cell>
        </row>
        <row r="19856">
          <cell r="A19856">
            <v>2010</v>
          </cell>
          <cell r="C19856" t="str">
            <v>Australia</v>
          </cell>
          <cell r="D19856">
            <v>1</v>
          </cell>
          <cell r="G19856">
            <v>10016</v>
          </cell>
          <cell r="L19856">
            <v>0</v>
          </cell>
          <cell r="M19856">
            <v>7.6132819666116302E-7</v>
          </cell>
          <cell r="N19856">
            <v>113</v>
          </cell>
        </row>
        <row r="19857">
          <cell r="A19857">
            <v>2010</v>
          </cell>
          <cell r="C19857" t="str">
            <v>Australia</v>
          </cell>
          <cell r="D19857">
            <v>1</v>
          </cell>
          <cell r="G19857">
            <v>10016</v>
          </cell>
          <cell r="L19857">
            <v>0</v>
          </cell>
          <cell r="M19857">
            <v>9.9418132636213503</v>
          </cell>
          <cell r="N19857">
            <v>111</v>
          </cell>
        </row>
        <row r="19858">
          <cell r="A19858">
            <v>2010</v>
          </cell>
          <cell r="C19858" t="str">
            <v>Australia</v>
          </cell>
          <cell r="D19858">
            <v>1</v>
          </cell>
          <cell r="G19858">
            <v>10016</v>
          </cell>
          <cell r="L19858">
            <v>0</v>
          </cell>
          <cell r="M19858">
            <v>1.50548659145111</v>
          </cell>
          <cell r="N19858">
            <v>111</v>
          </cell>
        </row>
        <row r="19859">
          <cell r="A19859">
            <v>2010</v>
          </cell>
          <cell r="C19859" t="str">
            <v>Australia</v>
          </cell>
          <cell r="D19859">
            <v>1</v>
          </cell>
          <cell r="G19859">
            <v>10016</v>
          </cell>
          <cell r="L19859">
            <v>0</v>
          </cell>
          <cell r="M19859">
            <v>4.73237571087873E-2</v>
          </cell>
          <cell r="N19859">
            <v>111</v>
          </cell>
        </row>
        <row r="19860">
          <cell r="A19860">
            <v>2010</v>
          </cell>
          <cell r="C19860" t="str">
            <v>Australia</v>
          </cell>
          <cell r="D19860">
            <v>1</v>
          </cell>
          <cell r="G19860">
            <v>10016</v>
          </cell>
          <cell r="L19860">
            <v>0</v>
          </cell>
          <cell r="M19860">
            <v>3.39994460649422E-2</v>
          </cell>
          <cell r="N19860">
            <v>510</v>
          </cell>
        </row>
        <row r="19861">
          <cell r="A19861">
            <v>2010</v>
          </cell>
          <cell r="C19861" t="str">
            <v>Australia</v>
          </cell>
          <cell r="D19861">
            <v>1</v>
          </cell>
          <cell r="G19861">
            <v>10016</v>
          </cell>
          <cell r="L19861">
            <v>0</v>
          </cell>
          <cell r="M19861">
            <v>4.9345667033571801E-2</v>
          </cell>
          <cell r="N19861">
            <v>510</v>
          </cell>
        </row>
        <row r="19862">
          <cell r="A19862">
            <v>2010</v>
          </cell>
          <cell r="C19862" t="str">
            <v>Australia</v>
          </cell>
          <cell r="D19862">
            <v>1</v>
          </cell>
          <cell r="G19862">
            <v>10016</v>
          </cell>
          <cell r="L19862">
            <v>0</v>
          </cell>
          <cell r="M19862">
            <v>5.0847411208952399E-2</v>
          </cell>
          <cell r="N19862">
            <v>510</v>
          </cell>
        </row>
        <row r="19863">
          <cell r="A19863">
            <v>2010</v>
          </cell>
          <cell r="C19863" t="str">
            <v>Australia</v>
          </cell>
          <cell r="D19863">
            <v>1</v>
          </cell>
          <cell r="G19863">
            <v>10016</v>
          </cell>
          <cell r="L19863">
            <v>0</v>
          </cell>
          <cell r="M19863">
            <v>4.58631443771784E-10</v>
          </cell>
          <cell r="N19863">
            <v>111</v>
          </cell>
        </row>
        <row r="19864">
          <cell r="A19864">
            <v>2010</v>
          </cell>
          <cell r="C19864" t="str">
            <v>Australia</v>
          </cell>
          <cell r="D19864">
            <v>1</v>
          </cell>
          <cell r="G19864">
            <v>10016</v>
          </cell>
          <cell r="L19864">
            <v>1.5140308658961601</v>
          </cell>
          <cell r="M19864">
            <v>0</v>
          </cell>
          <cell r="N19864">
            <v>112</v>
          </cell>
        </row>
        <row r="19865">
          <cell r="A19865">
            <v>2010</v>
          </cell>
          <cell r="C19865" t="str">
            <v>Australia</v>
          </cell>
          <cell r="D19865">
            <v>1</v>
          </cell>
          <cell r="G19865">
            <v>10016</v>
          </cell>
          <cell r="L19865">
            <v>1.83452577508714</v>
          </cell>
          <cell r="M19865">
            <v>0</v>
          </cell>
          <cell r="N19865">
            <v>113</v>
          </cell>
        </row>
        <row r="19866">
          <cell r="A19866">
            <v>2010</v>
          </cell>
          <cell r="C19866" t="str">
            <v>Australia</v>
          </cell>
          <cell r="D19866">
            <v>1</v>
          </cell>
          <cell r="G19866">
            <v>10016</v>
          </cell>
          <cell r="L19866">
            <v>0</v>
          </cell>
          <cell r="M19866">
            <v>0.41626712538983601</v>
          </cell>
          <cell r="N19866">
            <v>111</v>
          </cell>
        </row>
        <row r="19867">
          <cell r="A19867">
            <v>2010</v>
          </cell>
          <cell r="C19867" t="str">
            <v>Australia</v>
          </cell>
          <cell r="D19867">
            <v>1</v>
          </cell>
          <cell r="G19867">
            <v>10016</v>
          </cell>
          <cell r="L19867">
            <v>0</v>
          </cell>
          <cell r="M19867">
            <v>0.188038891946431</v>
          </cell>
          <cell r="N19867">
            <v>114</v>
          </cell>
        </row>
        <row r="19868">
          <cell r="A19868">
            <v>2010</v>
          </cell>
          <cell r="C19868" t="str">
            <v>Australia</v>
          </cell>
          <cell r="D19868">
            <v>1</v>
          </cell>
          <cell r="G19868">
            <v>10016</v>
          </cell>
          <cell r="L19868">
            <v>0</v>
          </cell>
          <cell r="M19868">
            <v>9.4648725004586307E-2</v>
          </cell>
          <cell r="N19868">
            <v>114</v>
          </cell>
        </row>
        <row r="19869">
          <cell r="A19869">
            <v>2010</v>
          </cell>
          <cell r="C19869" t="str">
            <v>Australia</v>
          </cell>
          <cell r="D19869">
            <v>1</v>
          </cell>
          <cell r="G19869">
            <v>10016</v>
          </cell>
          <cell r="L19869">
            <v>0</v>
          </cell>
          <cell r="M19869">
            <v>0.70007058337919603</v>
          </cell>
          <cell r="N19869">
            <v>114</v>
          </cell>
        </row>
        <row r="19870">
          <cell r="A19870">
            <v>2010</v>
          </cell>
          <cell r="C19870" t="str">
            <v>Australia</v>
          </cell>
          <cell r="D19870">
            <v>1</v>
          </cell>
          <cell r="G19870">
            <v>10016</v>
          </cell>
          <cell r="L19870">
            <v>0</v>
          </cell>
          <cell r="M19870">
            <v>0.168531259126765</v>
          </cell>
          <cell r="N19870">
            <v>111</v>
          </cell>
        </row>
        <row r="19871">
          <cell r="A19871">
            <v>2010</v>
          </cell>
          <cell r="C19871" t="str">
            <v>Australia</v>
          </cell>
          <cell r="D19871">
            <v>1</v>
          </cell>
          <cell r="G19871">
            <v>10016</v>
          </cell>
          <cell r="L19871">
            <v>0</v>
          </cell>
          <cell r="M19871">
            <v>0</v>
          </cell>
          <cell r="N19871">
            <v>114</v>
          </cell>
        </row>
        <row r="19872">
          <cell r="A19872">
            <v>2010</v>
          </cell>
          <cell r="C19872" t="str">
            <v>Australia</v>
          </cell>
          <cell r="D19872">
            <v>1</v>
          </cell>
          <cell r="G19872">
            <v>10016</v>
          </cell>
          <cell r="L19872">
            <v>5.2070757659145102</v>
          </cell>
          <cell r="M19872">
            <v>0</v>
          </cell>
          <cell r="N19872">
            <v>510</v>
          </cell>
        </row>
        <row r="19873">
          <cell r="A19873">
            <v>2010</v>
          </cell>
          <cell r="C19873" t="str">
            <v>Australia</v>
          </cell>
          <cell r="D19873">
            <v>1</v>
          </cell>
          <cell r="G19873">
            <v>10016</v>
          </cell>
          <cell r="L19873">
            <v>6.1006760410933696</v>
          </cell>
          <cell r="M19873">
            <v>0</v>
          </cell>
          <cell r="N19873">
            <v>111</v>
          </cell>
        </row>
        <row r="19874">
          <cell r="A19874">
            <v>2010</v>
          </cell>
          <cell r="C19874" t="str">
            <v>Australia</v>
          </cell>
          <cell r="D19874">
            <v>1</v>
          </cell>
          <cell r="G19874">
            <v>10016</v>
          </cell>
          <cell r="L19874">
            <v>8.2553659878921302</v>
          </cell>
          <cell r="M19874">
            <v>0</v>
          </cell>
          <cell r="N19874">
            <v>113</v>
          </cell>
        </row>
        <row r="19875">
          <cell r="A19875">
            <v>2010</v>
          </cell>
          <cell r="C19875" t="str">
            <v>Australia</v>
          </cell>
          <cell r="D19875">
            <v>1</v>
          </cell>
          <cell r="G19875">
            <v>10016</v>
          </cell>
          <cell r="L19875">
            <v>8.6192197853604799</v>
          </cell>
          <cell r="M19875">
            <v>0</v>
          </cell>
          <cell r="N19875">
            <v>111</v>
          </cell>
        </row>
        <row r="19876">
          <cell r="A19876">
            <v>2010</v>
          </cell>
          <cell r="C19876" t="str">
            <v>Australia</v>
          </cell>
          <cell r="D19876">
            <v>1</v>
          </cell>
          <cell r="G19876">
            <v>10016</v>
          </cell>
          <cell r="L19876">
            <v>16.5107319757842</v>
          </cell>
          <cell r="M19876">
            <v>0</v>
          </cell>
          <cell r="N19876">
            <v>112</v>
          </cell>
        </row>
        <row r="19877">
          <cell r="A19877">
            <v>2010</v>
          </cell>
          <cell r="C19877" t="str">
            <v>Australia</v>
          </cell>
          <cell r="D19877">
            <v>1</v>
          </cell>
          <cell r="G19877">
            <v>10016</v>
          </cell>
          <cell r="L19877">
            <v>0</v>
          </cell>
          <cell r="M19877">
            <v>0</v>
          </cell>
          <cell r="N19877">
            <v>114</v>
          </cell>
        </row>
        <row r="19878">
          <cell r="A19878">
            <v>2010</v>
          </cell>
          <cell r="C19878" t="str">
            <v>Australia</v>
          </cell>
          <cell r="D19878">
            <v>1</v>
          </cell>
          <cell r="G19878">
            <v>10016</v>
          </cell>
          <cell r="L19878">
            <v>0</v>
          </cell>
          <cell r="M19878">
            <v>0</v>
          </cell>
          <cell r="N19878">
            <v>111</v>
          </cell>
        </row>
        <row r="19879">
          <cell r="A19879">
            <v>2010</v>
          </cell>
          <cell r="C19879" t="str">
            <v>Australia</v>
          </cell>
          <cell r="D19879">
            <v>1</v>
          </cell>
          <cell r="G19879">
            <v>10016</v>
          </cell>
          <cell r="L19879">
            <v>0</v>
          </cell>
          <cell r="M19879">
            <v>0</v>
          </cell>
          <cell r="N19879">
            <v>111</v>
          </cell>
        </row>
        <row r="19880">
          <cell r="A19880">
            <v>2010</v>
          </cell>
          <cell r="C19880" t="str">
            <v>Australia</v>
          </cell>
          <cell r="D19880">
            <v>1</v>
          </cell>
          <cell r="G19880">
            <v>10016</v>
          </cell>
          <cell r="L19880">
            <v>0</v>
          </cell>
          <cell r="M19880">
            <v>0</v>
          </cell>
          <cell r="N19880">
            <v>114</v>
          </cell>
        </row>
        <row r="19881">
          <cell r="A19881">
            <v>2010</v>
          </cell>
          <cell r="C19881" t="str">
            <v>Australia</v>
          </cell>
          <cell r="D19881">
            <v>1</v>
          </cell>
          <cell r="G19881">
            <v>10016</v>
          </cell>
          <cell r="L19881">
            <v>0</v>
          </cell>
          <cell r="M19881">
            <v>0</v>
          </cell>
          <cell r="N19881">
            <v>111</v>
          </cell>
        </row>
        <row r="19882">
          <cell r="A19882">
            <v>2010</v>
          </cell>
          <cell r="C19882" t="str">
            <v>Australia</v>
          </cell>
          <cell r="D19882">
            <v>1</v>
          </cell>
          <cell r="G19882">
            <v>10016</v>
          </cell>
          <cell r="L19882">
            <v>0</v>
          </cell>
          <cell r="M19882">
            <v>0</v>
          </cell>
          <cell r="N19882">
            <v>111</v>
          </cell>
        </row>
        <row r="19883">
          <cell r="A19883">
            <v>2010</v>
          </cell>
          <cell r="C19883" t="str">
            <v>Australia</v>
          </cell>
          <cell r="D19883">
            <v>1</v>
          </cell>
          <cell r="G19883">
            <v>10016</v>
          </cell>
          <cell r="L19883">
            <v>0</v>
          </cell>
          <cell r="M19883">
            <v>0.21984676206200601</v>
          </cell>
          <cell r="N19883">
            <v>114</v>
          </cell>
        </row>
        <row r="19884">
          <cell r="A19884">
            <v>2010</v>
          </cell>
          <cell r="C19884" t="str">
            <v>Australia</v>
          </cell>
          <cell r="D19884">
            <v>1</v>
          </cell>
          <cell r="G19884">
            <v>10016</v>
          </cell>
          <cell r="L19884">
            <v>0</v>
          </cell>
          <cell r="M19884">
            <v>-1.4097468354430299E-2</v>
          </cell>
          <cell r="N19884">
            <v>111</v>
          </cell>
        </row>
        <row r="19885">
          <cell r="A19885">
            <v>2010</v>
          </cell>
          <cell r="C19885" t="str">
            <v>Australia</v>
          </cell>
          <cell r="D19885">
            <v>1</v>
          </cell>
          <cell r="G19885">
            <v>10016</v>
          </cell>
          <cell r="L19885">
            <v>0</v>
          </cell>
          <cell r="M19885">
            <v>3.4081534580810801E-3</v>
          </cell>
          <cell r="N19885">
            <v>114</v>
          </cell>
        </row>
        <row r="19886">
          <cell r="A19886">
            <v>2010</v>
          </cell>
          <cell r="C19886" t="str">
            <v>Australia</v>
          </cell>
          <cell r="D19886">
            <v>1</v>
          </cell>
          <cell r="G19886">
            <v>10016</v>
          </cell>
          <cell r="L19886">
            <v>0</v>
          </cell>
          <cell r="M19886">
            <v>6.52053134287286</v>
          </cell>
          <cell r="N19886">
            <v>114</v>
          </cell>
        </row>
        <row r="19887">
          <cell r="A19887">
            <v>2010</v>
          </cell>
          <cell r="C19887" t="str">
            <v>Australia</v>
          </cell>
          <cell r="D19887">
            <v>1</v>
          </cell>
          <cell r="G19887">
            <v>10016</v>
          </cell>
          <cell r="L19887">
            <v>0</v>
          </cell>
          <cell r="M19887">
            <v>0.337398587415153</v>
          </cell>
          <cell r="N19887">
            <v>114</v>
          </cell>
        </row>
        <row r="19888">
          <cell r="A19888">
            <v>2010</v>
          </cell>
          <cell r="C19888" t="str">
            <v>Australia</v>
          </cell>
          <cell r="D19888">
            <v>1</v>
          </cell>
          <cell r="G19888">
            <v>10016</v>
          </cell>
          <cell r="L19888">
            <v>0</v>
          </cell>
          <cell r="M19888">
            <v>0.26556297009722901</v>
          </cell>
          <cell r="N19888">
            <v>112</v>
          </cell>
        </row>
        <row r="19889">
          <cell r="A19889">
            <v>2010</v>
          </cell>
          <cell r="C19889" t="str">
            <v>Australia</v>
          </cell>
          <cell r="D19889">
            <v>1</v>
          </cell>
          <cell r="G19889">
            <v>10016</v>
          </cell>
          <cell r="L19889">
            <v>0</v>
          </cell>
          <cell r="M19889">
            <v>0.126177802238121</v>
          </cell>
          <cell r="N19889">
            <v>113</v>
          </cell>
        </row>
        <row r="19890">
          <cell r="A19890">
            <v>2010</v>
          </cell>
          <cell r="C19890" t="str">
            <v>Australia</v>
          </cell>
          <cell r="D19890">
            <v>1</v>
          </cell>
          <cell r="G19890">
            <v>10016</v>
          </cell>
          <cell r="L19890">
            <v>0</v>
          </cell>
          <cell r="M19890">
            <v>-6.5060539350577801E-6</v>
          </cell>
          <cell r="N19890">
            <v>113</v>
          </cell>
        </row>
        <row r="19891">
          <cell r="A19891">
            <v>2010</v>
          </cell>
          <cell r="C19891" t="str">
            <v>Australia</v>
          </cell>
          <cell r="D19891">
            <v>1</v>
          </cell>
          <cell r="G19891">
            <v>10016</v>
          </cell>
          <cell r="L19891">
            <v>0</v>
          </cell>
          <cell r="M19891">
            <v>4.2150241570354003</v>
          </cell>
          <cell r="N19891">
            <v>113</v>
          </cell>
        </row>
        <row r="19892">
          <cell r="A19892">
            <v>2010</v>
          </cell>
          <cell r="C19892" t="str">
            <v>Australia</v>
          </cell>
          <cell r="D19892">
            <v>1</v>
          </cell>
          <cell r="G19892">
            <v>10016</v>
          </cell>
          <cell r="L19892">
            <v>0</v>
          </cell>
          <cell r="M19892">
            <v>5.3197303247110601E-3</v>
          </cell>
          <cell r="N19892">
            <v>114</v>
          </cell>
        </row>
        <row r="19893">
          <cell r="A19893">
            <v>2010</v>
          </cell>
          <cell r="C19893" t="str">
            <v>Australia</v>
          </cell>
          <cell r="D19893">
            <v>1</v>
          </cell>
          <cell r="G19893">
            <v>10016</v>
          </cell>
          <cell r="L19893">
            <v>0</v>
          </cell>
          <cell r="M19893">
            <v>8.6047937993028803E-3</v>
          </cell>
          <cell r="N19893">
            <v>113</v>
          </cell>
        </row>
        <row r="19894">
          <cell r="A19894">
            <v>2010</v>
          </cell>
          <cell r="C19894" t="str">
            <v>Australia</v>
          </cell>
          <cell r="D19894">
            <v>1</v>
          </cell>
          <cell r="G19894">
            <v>10016</v>
          </cell>
          <cell r="L19894">
            <v>0</v>
          </cell>
          <cell r="M19894">
            <v>0.140056870299027</v>
          </cell>
          <cell r="N19894">
            <v>114</v>
          </cell>
        </row>
        <row r="19895">
          <cell r="A19895">
            <v>2010</v>
          </cell>
          <cell r="C19895" t="str">
            <v>Australia</v>
          </cell>
          <cell r="D19895">
            <v>1</v>
          </cell>
          <cell r="G19895">
            <v>10016</v>
          </cell>
          <cell r="L19895">
            <v>0</v>
          </cell>
          <cell r="M19895">
            <v>-2.5978187488534199E-2</v>
          </cell>
          <cell r="N19895">
            <v>111</v>
          </cell>
        </row>
        <row r="19896">
          <cell r="A19896">
            <v>2010</v>
          </cell>
          <cell r="C19896" t="str">
            <v>Australia</v>
          </cell>
          <cell r="D19896">
            <v>1</v>
          </cell>
          <cell r="G19896">
            <v>10016</v>
          </cell>
          <cell r="L19896">
            <v>0</v>
          </cell>
          <cell r="M19896">
            <v>7.1716657494037703E-2</v>
          </cell>
          <cell r="N19896">
            <v>111</v>
          </cell>
        </row>
        <row r="19897">
          <cell r="A19897">
            <v>2010</v>
          </cell>
          <cell r="C19897" t="str">
            <v>Australia</v>
          </cell>
          <cell r="D19897">
            <v>1</v>
          </cell>
          <cell r="G19897">
            <v>10016</v>
          </cell>
          <cell r="L19897">
            <v>0</v>
          </cell>
          <cell r="M19897">
            <v>-9.1641258484681607E-3</v>
          </cell>
          <cell r="N19897">
            <v>111</v>
          </cell>
        </row>
        <row r="19898">
          <cell r="A19898">
            <v>2010</v>
          </cell>
          <cell r="C19898" t="str">
            <v>Australia</v>
          </cell>
          <cell r="D19898">
            <v>1</v>
          </cell>
          <cell r="G19898">
            <v>10016</v>
          </cell>
          <cell r="L19898">
            <v>0</v>
          </cell>
          <cell r="M19898">
            <v>0.116576334617501</v>
          </cell>
          <cell r="N19898">
            <v>114</v>
          </cell>
        </row>
        <row r="19899">
          <cell r="A19899">
            <v>2010</v>
          </cell>
          <cell r="C19899" t="str">
            <v>Australia</v>
          </cell>
          <cell r="D19899">
            <v>1</v>
          </cell>
          <cell r="G19899">
            <v>10016</v>
          </cell>
          <cell r="L19899">
            <v>0</v>
          </cell>
          <cell r="M19899">
            <v>2.14838015960374E-2</v>
          </cell>
          <cell r="N19899">
            <v>113</v>
          </cell>
        </row>
        <row r="19900">
          <cell r="A19900">
            <v>2010</v>
          </cell>
          <cell r="C19900" t="str">
            <v>Australia</v>
          </cell>
          <cell r="D19900">
            <v>1</v>
          </cell>
          <cell r="G19900">
            <v>10016</v>
          </cell>
          <cell r="L19900">
            <v>0</v>
          </cell>
          <cell r="M19900">
            <v>2.4031419005687E-3</v>
          </cell>
          <cell r="N19900">
            <v>510</v>
          </cell>
        </row>
        <row r="19901">
          <cell r="A19901">
            <v>2010</v>
          </cell>
          <cell r="C19901" t="str">
            <v>Australia</v>
          </cell>
          <cell r="D19901">
            <v>1</v>
          </cell>
          <cell r="G19901">
            <v>10016</v>
          </cell>
          <cell r="L19901">
            <v>0</v>
          </cell>
          <cell r="M19901">
            <v>3.19012107870115E-3</v>
          </cell>
          <cell r="N19901">
            <v>114</v>
          </cell>
        </row>
        <row r="19902">
          <cell r="A19902">
            <v>2010</v>
          </cell>
          <cell r="C19902" t="str">
            <v>Australia</v>
          </cell>
          <cell r="D19902">
            <v>1</v>
          </cell>
          <cell r="G19902">
            <v>10016</v>
          </cell>
          <cell r="L19902">
            <v>0</v>
          </cell>
          <cell r="M19902">
            <v>1.6068761695101799E-3</v>
          </cell>
          <cell r="N19902">
            <v>510</v>
          </cell>
        </row>
        <row r="19903">
          <cell r="A19903">
            <v>2010</v>
          </cell>
          <cell r="C19903" t="str">
            <v>Australia</v>
          </cell>
          <cell r="D19903">
            <v>1</v>
          </cell>
          <cell r="G19903">
            <v>10016</v>
          </cell>
          <cell r="L19903">
            <v>0</v>
          </cell>
          <cell r="M19903">
            <v>2.3321666666666599E-3</v>
          </cell>
          <cell r="N19903">
            <v>510</v>
          </cell>
        </row>
        <row r="19904">
          <cell r="A19904">
            <v>2010</v>
          </cell>
          <cell r="C19904" t="str">
            <v>Australia</v>
          </cell>
          <cell r="D19904">
            <v>1</v>
          </cell>
          <cell r="G19904">
            <v>10016</v>
          </cell>
          <cell r="L19904">
            <v>0</v>
          </cell>
          <cell r="M19904">
            <v>3.3174685378829501E-3</v>
          </cell>
          <cell r="N19904">
            <v>111</v>
          </cell>
        </row>
        <row r="19905">
          <cell r="A19905">
            <v>2010</v>
          </cell>
          <cell r="C19905" t="str">
            <v>Australia</v>
          </cell>
          <cell r="D19905">
            <v>1</v>
          </cell>
          <cell r="G19905">
            <v>10016</v>
          </cell>
          <cell r="L19905">
            <v>0</v>
          </cell>
          <cell r="M19905">
            <v>5.0473105852137201E-4</v>
          </cell>
          <cell r="N19905">
            <v>111</v>
          </cell>
        </row>
        <row r="19906">
          <cell r="A19906">
            <v>2010</v>
          </cell>
          <cell r="C19906" t="str">
            <v>Australia</v>
          </cell>
          <cell r="D19906">
            <v>1</v>
          </cell>
          <cell r="G19906">
            <v>10016</v>
          </cell>
          <cell r="L19906">
            <v>0</v>
          </cell>
          <cell r="M19906">
            <v>5.2794767932489396E-3</v>
          </cell>
          <cell r="N19906">
            <v>113</v>
          </cell>
        </row>
        <row r="19907">
          <cell r="A19907">
            <v>2010</v>
          </cell>
          <cell r="C19907" t="str">
            <v>Australia</v>
          </cell>
          <cell r="D19907">
            <v>1</v>
          </cell>
          <cell r="G19907">
            <v>10016</v>
          </cell>
          <cell r="L19907">
            <v>0</v>
          </cell>
          <cell r="M19907">
            <v>1.0478279214822901E-2</v>
          </cell>
          <cell r="N19907">
            <v>111</v>
          </cell>
        </row>
        <row r="19908">
          <cell r="A19908">
            <v>2010</v>
          </cell>
          <cell r="C19908" t="str">
            <v>Australia</v>
          </cell>
          <cell r="D19908">
            <v>1</v>
          </cell>
          <cell r="G19908">
            <v>10016</v>
          </cell>
          <cell r="L19908">
            <v>0</v>
          </cell>
          <cell r="M19908">
            <v>1.9760502660062301E-3</v>
          </cell>
          <cell r="N19908">
            <v>114</v>
          </cell>
        </row>
        <row r="19909">
          <cell r="A19909">
            <v>2010</v>
          </cell>
          <cell r="C19909" t="str">
            <v>Australia</v>
          </cell>
          <cell r="D19909">
            <v>1</v>
          </cell>
          <cell r="G19909">
            <v>10016</v>
          </cell>
          <cell r="L19909">
            <v>0</v>
          </cell>
          <cell r="M19909">
            <v>6.5407631627224299E-3</v>
          </cell>
          <cell r="N19909">
            <v>111</v>
          </cell>
        </row>
        <row r="19910">
          <cell r="A19910">
            <v>2010</v>
          </cell>
          <cell r="C19910" t="str">
            <v>Australia</v>
          </cell>
          <cell r="D19910">
            <v>1</v>
          </cell>
          <cell r="G19910">
            <v>10016</v>
          </cell>
          <cell r="L19910">
            <v>0.11924417538066399</v>
          </cell>
          <cell r="M19910">
            <v>0</v>
          </cell>
          <cell r="N19910">
            <v>111</v>
          </cell>
        </row>
        <row r="19911">
          <cell r="A19911">
            <v>2010</v>
          </cell>
          <cell r="C19911" t="str">
            <v>Australia</v>
          </cell>
          <cell r="D19911">
            <v>1</v>
          </cell>
          <cell r="G19911">
            <v>10016</v>
          </cell>
          <cell r="L19911">
            <v>0.186198486516235</v>
          </cell>
          <cell r="M19911">
            <v>0</v>
          </cell>
          <cell r="N19911">
            <v>111</v>
          </cell>
        </row>
        <row r="19912">
          <cell r="A19912">
            <v>2010</v>
          </cell>
          <cell r="C19912" t="str">
            <v>Australia</v>
          </cell>
          <cell r="D19912">
            <v>1</v>
          </cell>
          <cell r="G19912">
            <v>10016</v>
          </cell>
          <cell r="L19912">
            <v>0.188038891946431</v>
          </cell>
          <cell r="M19912">
            <v>0</v>
          </cell>
          <cell r="N19912">
            <v>114</v>
          </cell>
        </row>
        <row r="19913">
          <cell r="A19913">
            <v>2010</v>
          </cell>
          <cell r="C19913" t="str">
            <v>Australia</v>
          </cell>
          <cell r="D19913">
            <v>1</v>
          </cell>
          <cell r="G19913">
            <v>10016</v>
          </cell>
          <cell r="L19913">
            <v>0.18345257750871299</v>
          </cell>
          <cell r="M19913">
            <v>0</v>
          </cell>
          <cell r="N19913">
            <v>114</v>
          </cell>
        </row>
        <row r="19914">
          <cell r="A19914">
            <v>2010</v>
          </cell>
          <cell r="C19914" t="str">
            <v>Australia</v>
          </cell>
          <cell r="D19914">
            <v>1</v>
          </cell>
          <cell r="G19914">
            <v>10016</v>
          </cell>
          <cell r="L19914">
            <v>9.1726288754356899E-2</v>
          </cell>
          <cell r="M19914">
            <v>0</v>
          </cell>
          <cell r="N19914">
            <v>111</v>
          </cell>
        </row>
        <row r="19915">
          <cell r="A19915">
            <v>2010</v>
          </cell>
          <cell r="C19915" t="str">
            <v>Australia</v>
          </cell>
          <cell r="D19915">
            <v>1</v>
          </cell>
          <cell r="G19915">
            <v>10016</v>
          </cell>
          <cell r="L19915">
            <v>9.1726288754356899E-2</v>
          </cell>
          <cell r="M19915">
            <v>0</v>
          </cell>
          <cell r="N19915">
            <v>111</v>
          </cell>
        </row>
        <row r="19916">
          <cell r="A19916">
            <v>2010</v>
          </cell>
          <cell r="C19916" t="str">
            <v>Australia</v>
          </cell>
          <cell r="D19916">
            <v>1</v>
          </cell>
          <cell r="G19916">
            <v>10016</v>
          </cell>
          <cell r="L19916">
            <v>9.1726288754356899E-2</v>
          </cell>
          <cell r="M19916">
            <v>0</v>
          </cell>
          <cell r="N19916">
            <v>111</v>
          </cell>
        </row>
        <row r="19917">
          <cell r="A19917">
            <v>2010</v>
          </cell>
          <cell r="C19917" t="str">
            <v>Australia</v>
          </cell>
          <cell r="D19917">
            <v>1</v>
          </cell>
          <cell r="G19917">
            <v>10016</v>
          </cell>
          <cell r="L19917">
            <v>8.2553659878921201E-2</v>
          </cell>
          <cell r="M19917">
            <v>0</v>
          </cell>
          <cell r="N19917">
            <v>114</v>
          </cell>
        </row>
        <row r="19918">
          <cell r="A19918">
            <v>2010</v>
          </cell>
          <cell r="C19918" t="str">
            <v>Australia</v>
          </cell>
          <cell r="D19918">
            <v>1</v>
          </cell>
          <cell r="G19918">
            <v>10016</v>
          </cell>
          <cell r="L19918">
            <v>0.104734589983489</v>
          </cell>
          <cell r="M19918">
            <v>0</v>
          </cell>
          <cell r="N19918">
            <v>114</v>
          </cell>
        </row>
        <row r="19919">
          <cell r="A19919">
            <v>2010</v>
          </cell>
          <cell r="C19919" t="str">
            <v>Australia</v>
          </cell>
          <cell r="D19919">
            <v>1</v>
          </cell>
          <cell r="G19919">
            <v>10016</v>
          </cell>
          <cell r="L19919">
            <v>0.201797835259585</v>
          </cell>
          <cell r="M19919">
            <v>0</v>
          </cell>
          <cell r="N19919">
            <v>111</v>
          </cell>
        </row>
        <row r="19920">
          <cell r="A19920">
            <v>2010</v>
          </cell>
          <cell r="C19920" t="str">
            <v>Australia</v>
          </cell>
          <cell r="D19920">
            <v>1</v>
          </cell>
          <cell r="G19920">
            <v>10016</v>
          </cell>
          <cell r="L19920">
            <v>0.229315721885892</v>
          </cell>
          <cell r="M19920">
            <v>0</v>
          </cell>
          <cell r="N19920">
            <v>111</v>
          </cell>
        </row>
        <row r="19921">
          <cell r="A19921">
            <v>2010</v>
          </cell>
          <cell r="C19921" t="str">
            <v>Australia</v>
          </cell>
          <cell r="D19921">
            <v>1</v>
          </cell>
          <cell r="G19921">
            <v>10016</v>
          </cell>
          <cell r="L19921">
            <v>0.34855989726655601</v>
          </cell>
          <cell r="M19921">
            <v>0</v>
          </cell>
          <cell r="N19921">
            <v>114</v>
          </cell>
        </row>
        <row r="19922">
          <cell r="A19922">
            <v>2010</v>
          </cell>
          <cell r="C19922" t="str">
            <v>Australia</v>
          </cell>
          <cell r="D19922">
            <v>1</v>
          </cell>
          <cell r="G19922">
            <v>10016</v>
          </cell>
          <cell r="L19922">
            <v>0.27517886626306998</v>
          </cell>
          <cell r="M19922">
            <v>0</v>
          </cell>
          <cell r="N19922">
            <v>114</v>
          </cell>
        </row>
        <row r="19923">
          <cell r="A19923">
            <v>2010</v>
          </cell>
          <cell r="C19923" t="str">
            <v>Australia</v>
          </cell>
          <cell r="D19923">
            <v>1</v>
          </cell>
          <cell r="G19923">
            <v>10016</v>
          </cell>
          <cell r="L19923">
            <v>0.458631443771785</v>
          </cell>
          <cell r="M19923">
            <v>0</v>
          </cell>
          <cell r="N19923">
            <v>112</v>
          </cell>
        </row>
        <row r="19924">
          <cell r="A19924">
            <v>2010</v>
          </cell>
          <cell r="C19924" t="str">
            <v>Australia</v>
          </cell>
          <cell r="D19924">
            <v>1</v>
          </cell>
          <cell r="G19924">
            <v>10016</v>
          </cell>
          <cell r="L19924">
            <v>0.55035773252614095</v>
          </cell>
          <cell r="M19924">
            <v>0</v>
          </cell>
          <cell r="N19924">
            <v>111</v>
          </cell>
        </row>
        <row r="19925">
          <cell r="A19925">
            <v>2010</v>
          </cell>
          <cell r="C19925" t="str">
            <v>Australia</v>
          </cell>
          <cell r="D19925">
            <v>1</v>
          </cell>
          <cell r="G19925">
            <v>10016</v>
          </cell>
          <cell r="L19925">
            <v>0.64208402128049902</v>
          </cell>
          <cell r="M19925">
            <v>0</v>
          </cell>
          <cell r="N19925">
            <v>114</v>
          </cell>
        </row>
        <row r="19926">
          <cell r="A19926">
            <v>2010</v>
          </cell>
          <cell r="C19926" t="str">
            <v>Australia</v>
          </cell>
          <cell r="D19926">
            <v>1</v>
          </cell>
          <cell r="G19926">
            <v>10016</v>
          </cell>
          <cell r="L19926">
            <v>0</v>
          </cell>
          <cell r="M19926">
            <v>1.9294624839478901E-3</v>
          </cell>
          <cell r="N19926">
            <v>114</v>
          </cell>
        </row>
        <row r="19927">
          <cell r="A19927">
            <v>2010</v>
          </cell>
          <cell r="C19927" t="str">
            <v>Australia</v>
          </cell>
          <cell r="D19927">
            <v>1</v>
          </cell>
          <cell r="G19927">
            <v>10016</v>
          </cell>
          <cell r="L19927">
            <v>0</v>
          </cell>
          <cell r="M19927">
            <v>5.06766648321408E-3</v>
          </cell>
          <cell r="N19927">
            <v>111</v>
          </cell>
        </row>
        <row r="19928">
          <cell r="A19928">
            <v>2010</v>
          </cell>
          <cell r="C19928" t="str">
            <v>Australia</v>
          </cell>
          <cell r="D19928">
            <v>1</v>
          </cell>
          <cell r="G19928">
            <v>10016</v>
          </cell>
          <cell r="L19928">
            <v>0</v>
          </cell>
          <cell r="M19928">
            <v>9.5003210420106299E-4</v>
          </cell>
          <cell r="N19928">
            <v>113</v>
          </cell>
        </row>
        <row r="19929">
          <cell r="A19929">
            <v>2010</v>
          </cell>
          <cell r="C19929" t="str">
            <v>Australia</v>
          </cell>
          <cell r="D19929">
            <v>1</v>
          </cell>
          <cell r="G19929">
            <v>10016</v>
          </cell>
          <cell r="L19929">
            <v>0</v>
          </cell>
          <cell r="M19929">
            <v>7.6738479178132396E-2</v>
          </cell>
          <cell r="N19929">
            <v>114</v>
          </cell>
        </row>
        <row r="19930">
          <cell r="A19930">
            <v>2010</v>
          </cell>
          <cell r="C19930" t="str">
            <v>Australia</v>
          </cell>
          <cell r="D19930">
            <v>1</v>
          </cell>
          <cell r="G19930">
            <v>10016</v>
          </cell>
          <cell r="L19930">
            <v>0</v>
          </cell>
          <cell r="M19930">
            <v>1.4276968537882901E-2</v>
          </cell>
          <cell r="N19930">
            <v>114</v>
          </cell>
        </row>
        <row r="19931">
          <cell r="A19931">
            <v>2010</v>
          </cell>
          <cell r="C19931" t="str">
            <v>Australia</v>
          </cell>
          <cell r="D19931">
            <v>1</v>
          </cell>
          <cell r="G19931">
            <v>10016</v>
          </cell>
          <cell r="L19931">
            <v>0</v>
          </cell>
          <cell r="M19931">
            <v>1.15600256833608E-2</v>
          </cell>
          <cell r="N19931">
            <v>114</v>
          </cell>
        </row>
        <row r="19932">
          <cell r="A19932">
            <v>2010</v>
          </cell>
          <cell r="C19932" t="str">
            <v>Australia</v>
          </cell>
          <cell r="D19932">
            <v>1</v>
          </cell>
          <cell r="G19932">
            <v>10016</v>
          </cell>
          <cell r="L19932">
            <v>8.0260502660062294E-2</v>
          </cell>
          <cell r="M19932">
            <v>0</v>
          </cell>
          <cell r="N19932">
            <v>111</v>
          </cell>
        </row>
        <row r="19933">
          <cell r="A19933">
            <v>2010</v>
          </cell>
          <cell r="C19933" t="str">
            <v>Australia</v>
          </cell>
          <cell r="D19933">
            <v>1</v>
          </cell>
          <cell r="G19933">
            <v>10016</v>
          </cell>
          <cell r="L19933">
            <v>6.8794716565767702E-2</v>
          </cell>
          <cell r="M19933">
            <v>0</v>
          </cell>
          <cell r="N19933">
            <v>111</v>
          </cell>
        </row>
        <row r="19934">
          <cell r="A19934">
            <v>2010</v>
          </cell>
          <cell r="C19934" t="str">
            <v>Australia</v>
          </cell>
          <cell r="D19934">
            <v>1</v>
          </cell>
          <cell r="G19934">
            <v>10016</v>
          </cell>
          <cell r="L19934">
            <v>0</v>
          </cell>
          <cell r="M19934">
            <v>0</v>
          </cell>
          <cell r="N19934">
            <v>114</v>
          </cell>
        </row>
        <row r="19935">
          <cell r="A19935">
            <v>2010</v>
          </cell>
          <cell r="C19935" t="str">
            <v>Australia</v>
          </cell>
          <cell r="D19935">
            <v>1</v>
          </cell>
          <cell r="G19935">
            <v>10016</v>
          </cell>
          <cell r="L19935">
            <v>1.1924417538066401</v>
          </cell>
          <cell r="M19935">
            <v>0</v>
          </cell>
          <cell r="N19935">
            <v>114</v>
          </cell>
        </row>
        <row r="19936">
          <cell r="A19936">
            <v>2010</v>
          </cell>
          <cell r="C19936" t="str">
            <v>Australia</v>
          </cell>
          <cell r="D19936">
            <v>1</v>
          </cell>
          <cell r="G19936">
            <v>10016</v>
          </cell>
          <cell r="L19936">
            <v>1.28416804256099</v>
          </cell>
          <cell r="M19936">
            <v>0</v>
          </cell>
          <cell r="N19936">
            <v>114</v>
          </cell>
        </row>
        <row r="19937">
          <cell r="A19937">
            <v>2010</v>
          </cell>
          <cell r="C19937" t="str">
            <v>Australia</v>
          </cell>
          <cell r="D19937">
            <v>1</v>
          </cell>
          <cell r="G19937">
            <v>10016</v>
          </cell>
          <cell r="L19937">
            <v>0</v>
          </cell>
          <cell r="M19937">
            <v>0</v>
          </cell>
          <cell r="N19937">
            <v>510</v>
          </cell>
        </row>
        <row r="19938">
          <cell r="A19938">
            <v>2010</v>
          </cell>
          <cell r="C19938" t="str">
            <v>Australia</v>
          </cell>
          <cell r="D19938">
            <v>1</v>
          </cell>
          <cell r="G19938">
            <v>10016</v>
          </cell>
          <cell r="L19938">
            <v>0</v>
          </cell>
          <cell r="M19938">
            <v>0</v>
          </cell>
          <cell r="N19938">
            <v>510</v>
          </cell>
        </row>
        <row r="19939">
          <cell r="A19939">
            <v>2010</v>
          </cell>
          <cell r="C19939" t="str">
            <v>Australia</v>
          </cell>
          <cell r="D19939">
            <v>1</v>
          </cell>
          <cell r="G19939">
            <v>10016</v>
          </cell>
          <cell r="L19939">
            <v>0</v>
          </cell>
          <cell r="M19939">
            <v>0</v>
          </cell>
          <cell r="N19939">
            <v>510</v>
          </cell>
        </row>
        <row r="19940">
          <cell r="A19940">
            <v>2010</v>
          </cell>
          <cell r="C19940" t="str">
            <v>Australia</v>
          </cell>
          <cell r="D19940">
            <v>1</v>
          </cell>
          <cell r="G19940">
            <v>10016</v>
          </cell>
          <cell r="L19940">
            <v>0</v>
          </cell>
          <cell r="M19940">
            <v>2.22096862960924E-2</v>
          </cell>
          <cell r="N19940">
            <v>111</v>
          </cell>
        </row>
        <row r="19941">
          <cell r="A19941">
            <v>2010</v>
          </cell>
          <cell r="C19941" t="str">
            <v>Australia</v>
          </cell>
          <cell r="D19941">
            <v>1</v>
          </cell>
          <cell r="G19941">
            <v>10016</v>
          </cell>
          <cell r="L19941">
            <v>0</v>
          </cell>
          <cell r="M19941">
            <v>-3.1522460099064299E-3</v>
          </cell>
          <cell r="N19941">
            <v>111</v>
          </cell>
        </row>
        <row r="19942">
          <cell r="A19942">
            <v>2010</v>
          </cell>
          <cell r="C19942" t="str">
            <v>Australia</v>
          </cell>
          <cell r="D19942">
            <v>1</v>
          </cell>
          <cell r="G19942">
            <v>10016</v>
          </cell>
          <cell r="L19942">
            <v>0</v>
          </cell>
          <cell r="M19942">
            <v>-6.9573142542652705E-2</v>
          </cell>
          <cell r="N19942">
            <v>111</v>
          </cell>
        </row>
        <row r="19943">
          <cell r="A19943">
            <v>2010</v>
          </cell>
          <cell r="C19943" t="str">
            <v>Australia</v>
          </cell>
          <cell r="D19943">
            <v>1</v>
          </cell>
          <cell r="G19943">
            <v>10016</v>
          </cell>
          <cell r="L19943">
            <v>0</v>
          </cell>
          <cell r="M19943">
            <v>12.686429627591201</v>
          </cell>
          <cell r="N19943">
            <v>112</v>
          </cell>
        </row>
        <row r="19944">
          <cell r="A19944">
            <v>2010</v>
          </cell>
          <cell r="C19944" t="str">
            <v>Australia</v>
          </cell>
          <cell r="D19944">
            <v>1</v>
          </cell>
          <cell r="G19944">
            <v>10016</v>
          </cell>
          <cell r="L19944">
            <v>0</v>
          </cell>
          <cell r="M19944">
            <v>7.2760062373876302E-4</v>
          </cell>
          <cell r="N19944">
            <v>111</v>
          </cell>
        </row>
        <row r="19945">
          <cell r="A19945">
            <v>2010</v>
          </cell>
          <cell r="C19945" t="str">
            <v>Australia</v>
          </cell>
          <cell r="D19945">
            <v>1</v>
          </cell>
          <cell r="G19945">
            <v>10016</v>
          </cell>
          <cell r="L19945">
            <v>0</v>
          </cell>
          <cell r="M19945">
            <v>9.5257760044028597E-2</v>
          </cell>
          <cell r="N19945">
            <v>111</v>
          </cell>
        </row>
        <row r="19946">
          <cell r="A19946">
            <v>2010</v>
          </cell>
          <cell r="C19946" t="str">
            <v>Australia</v>
          </cell>
          <cell r="D19946">
            <v>1</v>
          </cell>
          <cell r="G19946">
            <v>10016</v>
          </cell>
          <cell r="L19946">
            <v>0</v>
          </cell>
          <cell r="M19946">
            <v>5.9375896624472499E-2</v>
          </cell>
          <cell r="N19946">
            <v>112</v>
          </cell>
        </row>
        <row r="19947">
          <cell r="A19947">
            <v>2010</v>
          </cell>
          <cell r="C19947" t="str">
            <v>Australia</v>
          </cell>
          <cell r="D19947">
            <v>1</v>
          </cell>
          <cell r="G19947">
            <v>10016</v>
          </cell>
          <cell r="L19947">
            <v>0</v>
          </cell>
          <cell r="M19947">
            <v>0</v>
          </cell>
          <cell r="N19947">
            <v>112</v>
          </cell>
        </row>
        <row r="19948">
          <cell r="A19948">
            <v>2010</v>
          </cell>
          <cell r="C19948" t="str">
            <v>Australia</v>
          </cell>
          <cell r="D19948">
            <v>1</v>
          </cell>
          <cell r="G19948">
            <v>10016</v>
          </cell>
          <cell r="L19948">
            <v>0</v>
          </cell>
          <cell r="M19948">
            <v>2.6859357915978701E-3</v>
          </cell>
          <cell r="N19948">
            <v>112</v>
          </cell>
        </row>
        <row r="19949">
          <cell r="A19949">
            <v>2010</v>
          </cell>
          <cell r="C19949" t="str">
            <v>Australia</v>
          </cell>
          <cell r="D19949">
            <v>1</v>
          </cell>
          <cell r="G19949">
            <v>10016</v>
          </cell>
          <cell r="L19949">
            <v>0</v>
          </cell>
          <cell r="M19949">
            <v>1.3720243074665101E-3</v>
          </cell>
          <cell r="N19949">
            <v>111</v>
          </cell>
        </row>
        <row r="19950">
          <cell r="A19950">
            <v>2010</v>
          </cell>
          <cell r="C19950" t="str">
            <v>Australia</v>
          </cell>
          <cell r="D19950">
            <v>1</v>
          </cell>
          <cell r="G19950">
            <v>10016</v>
          </cell>
          <cell r="L19950">
            <v>0</v>
          </cell>
          <cell r="M19950">
            <v>1.86054733076499E-3</v>
          </cell>
          <cell r="N19950">
            <v>112</v>
          </cell>
        </row>
        <row r="19951">
          <cell r="A19951">
            <v>2010</v>
          </cell>
          <cell r="C19951" t="str">
            <v>Australia</v>
          </cell>
          <cell r="D19951">
            <v>1</v>
          </cell>
          <cell r="G19951">
            <v>10016</v>
          </cell>
          <cell r="L19951">
            <v>0</v>
          </cell>
          <cell r="M19951">
            <v>2.9117901265822699</v>
          </cell>
          <cell r="N19951">
            <v>111</v>
          </cell>
        </row>
        <row r="19952">
          <cell r="A19952">
            <v>2010</v>
          </cell>
          <cell r="C19952" t="str">
            <v>Australia</v>
          </cell>
          <cell r="D19952">
            <v>1</v>
          </cell>
          <cell r="G19952">
            <v>10016</v>
          </cell>
          <cell r="L19952">
            <v>0</v>
          </cell>
          <cell r="M19952">
            <v>0.230550333333333</v>
          </cell>
          <cell r="N19952">
            <v>111</v>
          </cell>
        </row>
        <row r="19953">
          <cell r="A19953">
            <v>2010</v>
          </cell>
          <cell r="C19953" t="str">
            <v>Australia</v>
          </cell>
          <cell r="D19953">
            <v>1</v>
          </cell>
          <cell r="G19953">
            <v>10016</v>
          </cell>
          <cell r="L19953">
            <v>0</v>
          </cell>
          <cell r="M19953">
            <v>-2.5869565217391299E-4</v>
          </cell>
          <cell r="N19953">
            <v>111</v>
          </cell>
        </row>
        <row r="19954">
          <cell r="A19954">
            <v>2010</v>
          </cell>
          <cell r="C19954" t="str">
            <v>Australia</v>
          </cell>
          <cell r="D19954">
            <v>1</v>
          </cell>
          <cell r="G19954">
            <v>10016</v>
          </cell>
          <cell r="L19954">
            <v>0</v>
          </cell>
          <cell r="M19954">
            <v>2.33831196110805E-2</v>
          </cell>
          <cell r="N19954">
            <v>510</v>
          </cell>
        </row>
        <row r="19955">
          <cell r="A19955">
            <v>2010</v>
          </cell>
          <cell r="C19955" t="str">
            <v>Australia</v>
          </cell>
          <cell r="D19955">
            <v>1</v>
          </cell>
          <cell r="G19955">
            <v>10016</v>
          </cell>
          <cell r="L19955">
            <v>0</v>
          </cell>
          <cell r="M19955">
            <v>7.2176243349844002E-2</v>
          </cell>
          <cell r="N19955">
            <v>510</v>
          </cell>
        </row>
        <row r="19956">
          <cell r="A19956">
            <v>2010</v>
          </cell>
          <cell r="C19956" t="str">
            <v>Australia</v>
          </cell>
          <cell r="D19956">
            <v>1</v>
          </cell>
          <cell r="G19956">
            <v>10016</v>
          </cell>
          <cell r="L19956">
            <v>0</v>
          </cell>
          <cell r="M19956">
            <v>0.10826436525408099</v>
          </cell>
          <cell r="N19956">
            <v>510</v>
          </cell>
        </row>
        <row r="19957">
          <cell r="A19957">
            <v>2010</v>
          </cell>
          <cell r="C19957" t="str">
            <v>Australia</v>
          </cell>
          <cell r="D19957">
            <v>1</v>
          </cell>
          <cell r="G19957">
            <v>10016</v>
          </cell>
          <cell r="L19957">
            <v>0</v>
          </cell>
          <cell r="M19957">
            <v>4.1039933590166902</v>
          </cell>
          <cell r="N19957">
            <v>112</v>
          </cell>
        </row>
        <row r="19958">
          <cell r="A19958">
            <v>2010</v>
          </cell>
          <cell r="C19958" t="str">
            <v>Australia</v>
          </cell>
          <cell r="D19958">
            <v>1</v>
          </cell>
          <cell r="G19958">
            <v>10016</v>
          </cell>
          <cell r="L19958">
            <v>0</v>
          </cell>
          <cell r="M19958">
            <v>3.4970307741698702E-2</v>
          </cell>
          <cell r="N19958">
            <v>510</v>
          </cell>
        </row>
        <row r="19959">
          <cell r="A19959">
            <v>2010</v>
          </cell>
          <cell r="C19959" t="str">
            <v>Australia</v>
          </cell>
          <cell r="D19959">
            <v>1</v>
          </cell>
          <cell r="G19959">
            <v>10016</v>
          </cell>
          <cell r="L19959">
            <v>0</v>
          </cell>
          <cell r="M19959">
            <v>9.6439056319941194E-2</v>
          </cell>
          <cell r="N19959">
            <v>510</v>
          </cell>
        </row>
        <row r="19960">
          <cell r="A19960">
            <v>2010</v>
          </cell>
          <cell r="C19960" t="str">
            <v>Australia</v>
          </cell>
          <cell r="D19960">
            <v>1</v>
          </cell>
          <cell r="G19960">
            <v>10016</v>
          </cell>
          <cell r="L19960">
            <v>0</v>
          </cell>
          <cell r="M19960">
            <v>3.3937483214089098E-2</v>
          </cell>
          <cell r="N19960">
            <v>510</v>
          </cell>
        </row>
        <row r="19961">
          <cell r="A19961">
            <v>2010</v>
          </cell>
          <cell r="C19961" t="str">
            <v>Australia</v>
          </cell>
          <cell r="D19961">
            <v>1</v>
          </cell>
          <cell r="G19961">
            <v>10016</v>
          </cell>
          <cell r="L19961">
            <v>0</v>
          </cell>
          <cell r="M19961">
            <v>6.3019629425793394E-2</v>
          </cell>
          <cell r="N19961">
            <v>111</v>
          </cell>
        </row>
        <row r="19962">
          <cell r="A19962">
            <v>2010</v>
          </cell>
          <cell r="C19962" t="str">
            <v>Australia</v>
          </cell>
          <cell r="D19962">
            <v>1</v>
          </cell>
          <cell r="G19962">
            <v>10016</v>
          </cell>
          <cell r="L19962">
            <v>0</v>
          </cell>
          <cell r="M19962">
            <v>3.8651475600807101</v>
          </cell>
          <cell r="N19962">
            <v>113</v>
          </cell>
        </row>
        <row r="19963">
          <cell r="A19963">
            <v>2010</v>
          </cell>
          <cell r="C19963" t="str">
            <v>Australia</v>
          </cell>
          <cell r="D19963">
            <v>1</v>
          </cell>
          <cell r="G19963">
            <v>10016</v>
          </cell>
          <cell r="L19963">
            <v>0</v>
          </cell>
          <cell r="M19963">
            <v>9.0427655476059396E-2</v>
          </cell>
          <cell r="N19963">
            <v>114</v>
          </cell>
        </row>
        <row r="19964">
          <cell r="A19964">
            <v>2010</v>
          </cell>
          <cell r="C19964" t="str">
            <v>Australia</v>
          </cell>
          <cell r="D19964">
            <v>1</v>
          </cell>
          <cell r="G19964">
            <v>10016</v>
          </cell>
          <cell r="L19964">
            <v>0</v>
          </cell>
          <cell r="M19964">
            <v>7.0302887360117403E-2</v>
          </cell>
          <cell r="N19964">
            <v>111</v>
          </cell>
        </row>
        <row r="19965">
          <cell r="A19965">
            <v>2010</v>
          </cell>
          <cell r="C19965" t="str">
            <v>Australia</v>
          </cell>
          <cell r="D19965">
            <v>1</v>
          </cell>
          <cell r="G19965">
            <v>10016</v>
          </cell>
          <cell r="L19965">
            <v>0</v>
          </cell>
          <cell r="M19965">
            <v>0.116432764722069</v>
          </cell>
          <cell r="N19965">
            <v>111</v>
          </cell>
        </row>
        <row r="19966">
          <cell r="A19966">
            <v>2010</v>
          </cell>
          <cell r="C19966" t="str">
            <v>Australia</v>
          </cell>
          <cell r="D19966">
            <v>1</v>
          </cell>
          <cell r="G19966">
            <v>10016</v>
          </cell>
          <cell r="L19966">
            <v>0</v>
          </cell>
          <cell r="M19966">
            <v>1.54551183269124E-2</v>
          </cell>
          <cell r="N19966">
            <v>114</v>
          </cell>
        </row>
        <row r="19967">
          <cell r="A19967">
            <v>2010</v>
          </cell>
          <cell r="C19967" t="str">
            <v>Australia</v>
          </cell>
          <cell r="D19967">
            <v>1</v>
          </cell>
          <cell r="G19967">
            <v>10016</v>
          </cell>
          <cell r="L19967">
            <v>0</v>
          </cell>
          <cell r="M19967">
            <v>8.4340341221794104E-4</v>
          </cell>
          <cell r="N19967">
            <v>111</v>
          </cell>
        </row>
        <row r="19968">
          <cell r="A19968">
            <v>2010</v>
          </cell>
          <cell r="C19968" t="str">
            <v>Australia</v>
          </cell>
          <cell r="D19968">
            <v>1</v>
          </cell>
          <cell r="G19968">
            <v>10016</v>
          </cell>
          <cell r="L19968">
            <v>0</v>
          </cell>
          <cell r="M19968">
            <v>-1.01830698037057E-2</v>
          </cell>
          <cell r="N19968">
            <v>112</v>
          </cell>
        </row>
        <row r="19969">
          <cell r="A19969">
            <v>2010</v>
          </cell>
          <cell r="C19969" t="str">
            <v>Australia</v>
          </cell>
          <cell r="D19969">
            <v>1</v>
          </cell>
          <cell r="G19969">
            <v>10016</v>
          </cell>
          <cell r="L19969">
            <v>0</v>
          </cell>
          <cell r="M19969">
            <v>0.12817707760044</v>
          </cell>
          <cell r="N19969">
            <v>114</v>
          </cell>
        </row>
        <row r="19970">
          <cell r="A19970">
            <v>2010</v>
          </cell>
          <cell r="C19970" t="str">
            <v>Australia</v>
          </cell>
          <cell r="D19970">
            <v>1</v>
          </cell>
          <cell r="G19970">
            <v>10016</v>
          </cell>
          <cell r="L19970">
            <v>0</v>
          </cell>
          <cell r="M19970">
            <v>3.7910475142175701E-3</v>
          </cell>
          <cell r="N19970">
            <v>111</v>
          </cell>
        </row>
        <row r="19971">
          <cell r="A19971">
            <v>2010</v>
          </cell>
          <cell r="C19971" t="str">
            <v>Australia</v>
          </cell>
          <cell r="D19971">
            <v>1</v>
          </cell>
          <cell r="G19971">
            <v>10016</v>
          </cell>
          <cell r="L19971">
            <v>0</v>
          </cell>
          <cell r="M19971">
            <v>-1.5988717666483201E-3</v>
          </cell>
          <cell r="N19971">
            <v>111</v>
          </cell>
        </row>
        <row r="19972">
          <cell r="A19972">
            <v>2010</v>
          </cell>
          <cell r="C19972" t="str">
            <v>Australia</v>
          </cell>
          <cell r="D19972">
            <v>1</v>
          </cell>
          <cell r="G19972">
            <v>10016</v>
          </cell>
          <cell r="L19972">
            <v>0</v>
          </cell>
          <cell r="M19972">
            <v>0.26136947349110201</v>
          </cell>
          <cell r="N19972">
            <v>114</v>
          </cell>
        </row>
        <row r="19973">
          <cell r="A19973">
            <v>2010</v>
          </cell>
          <cell r="C19973" t="str">
            <v>Australia</v>
          </cell>
          <cell r="D19973">
            <v>1</v>
          </cell>
          <cell r="G19973">
            <v>10016</v>
          </cell>
          <cell r="L19973">
            <v>0</v>
          </cell>
          <cell r="M19973">
            <v>5.0840530177948904E-3</v>
          </cell>
          <cell r="N19973">
            <v>113</v>
          </cell>
        </row>
        <row r="19974">
          <cell r="A19974">
            <v>2010</v>
          </cell>
          <cell r="C19974" t="str">
            <v>Australia</v>
          </cell>
          <cell r="D19974">
            <v>1</v>
          </cell>
          <cell r="G19974">
            <v>10016</v>
          </cell>
          <cell r="L19974">
            <v>0</v>
          </cell>
          <cell r="M19974">
            <v>1.86229411117226E-2</v>
          </cell>
          <cell r="N19974">
            <v>112</v>
          </cell>
        </row>
        <row r="19975">
          <cell r="A19975">
            <v>2010</v>
          </cell>
          <cell r="C19975" t="str">
            <v>Australia</v>
          </cell>
          <cell r="D19975">
            <v>1</v>
          </cell>
          <cell r="G19975">
            <v>10016</v>
          </cell>
          <cell r="L19975">
            <v>0</v>
          </cell>
          <cell r="M19975">
            <v>4.4091625389836698E-4</v>
          </cell>
          <cell r="N19975">
            <v>111</v>
          </cell>
        </row>
        <row r="19976">
          <cell r="A19976">
            <v>2010</v>
          </cell>
          <cell r="C19976" t="str">
            <v>Australia</v>
          </cell>
          <cell r="D19976">
            <v>1</v>
          </cell>
          <cell r="G19976">
            <v>10016</v>
          </cell>
          <cell r="L19976">
            <v>0</v>
          </cell>
          <cell r="M19976">
            <v>4.2389378095762202E-5</v>
          </cell>
          <cell r="N19976">
            <v>111</v>
          </cell>
        </row>
        <row r="19977">
          <cell r="A19977">
            <v>2010</v>
          </cell>
          <cell r="C19977" t="str">
            <v>Australia</v>
          </cell>
          <cell r="D19977">
            <v>1</v>
          </cell>
          <cell r="G19977">
            <v>10016</v>
          </cell>
          <cell r="L19977">
            <v>0</v>
          </cell>
          <cell r="M19977">
            <v>1.7199521188772701E-3</v>
          </cell>
          <cell r="N19977">
            <v>112</v>
          </cell>
        </row>
        <row r="19978">
          <cell r="A19978">
            <v>2010</v>
          </cell>
          <cell r="C19978" t="str">
            <v>Australia</v>
          </cell>
          <cell r="D19978">
            <v>1</v>
          </cell>
          <cell r="G19978">
            <v>10016</v>
          </cell>
          <cell r="L19978">
            <v>0</v>
          </cell>
          <cell r="M19978">
            <v>6.25403467253714E-3</v>
          </cell>
          <cell r="N19978">
            <v>111</v>
          </cell>
        </row>
        <row r="19979">
          <cell r="A19979">
            <v>2010</v>
          </cell>
          <cell r="C19979" t="str">
            <v>Australia</v>
          </cell>
          <cell r="G19979">
            <v>10018</v>
          </cell>
          <cell r="L19979">
            <v>0</v>
          </cell>
          <cell r="M19979">
            <v>2.2033734177215099E-3</v>
          </cell>
          <cell r="N19979">
            <v>111</v>
          </cell>
        </row>
        <row r="19980">
          <cell r="A19980">
            <v>2010</v>
          </cell>
          <cell r="C19980" t="str">
            <v>Australia</v>
          </cell>
          <cell r="G19980">
            <v>10018</v>
          </cell>
          <cell r="L19980">
            <v>0</v>
          </cell>
          <cell r="M19980">
            <v>6.0596028251696903E-4</v>
          </cell>
          <cell r="N19980">
            <v>112</v>
          </cell>
        </row>
        <row r="19981">
          <cell r="A19981">
            <v>2010</v>
          </cell>
          <cell r="C19981" t="str">
            <v>Australia</v>
          </cell>
          <cell r="G19981">
            <v>10018</v>
          </cell>
          <cell r="L19981">
            <v>2.0682443588332398E-2</v>
          </cell>
          <cell r="M19981">
            <v>2.0682443588332398E-2</v>
          </cell>
          <cell r="N19981">
            <v>114</v>
          </cell>
        </row>
        <row r="19982">
          <cell r="A19982">
            <v>2010</v>
          </cell>
          <cell r="C19982" t="str">
            <v>Australia</v>
          </cell>
          <cell r="G19982">
            <v>10018</v>
          </cell>
          <cell r="L19982">
            <v>0.19648632361034599</v>
          </cell>
          <cell r="M19982">
            <v>0</v>
          </cell>
          <cell r="N19982">
            <v>111</v>
          </cell>
        </row>
        <row r="19983">
          <cell r="A19983">
            <v>2010</v>
          </cell>
          <cell r="C19983" t="str">
            <v>Australia</v>
          </cell>
          <cell r="G19983">
            <v>10018</v>
          </cell>
          <cell r="L19983">
            <v>0</v>
          </cell>
          <cell r="M19983">
            <v>2.53491396074114E-3</v>
          </cell>
          <cell r="N19983">
            <v>113</v>
          </cell>
        </row>
        <row r="19984">
          <cell r="A19984">
            <v>2010</v>
          </cell>
          <cell r="C19984" t="str">
            <v>Australia</v>
          </cell>
          <cell r="G19984">
            <v>10018</v>
          </cell>
          <cell r="L19984">
            <v>0</v>
          </cell>
          <cell r="M19984">
            <v>3.0029719317556401E-2</v>
          </cell>
          <cell r="N19984">
            <v>111</v>
          </cell>
        </row>
        <row r="19985">
          <cell r="A19985">
            <v>2010</v>
          </cell>
          <cell r="C19985" t="str">
            <v>Australia</v>
          </cell>
          <cell r="G19985">
            <v>10018</v>
          </cell>
          <cell r="L19985">
            <v>0</v>
          </cell>
          <cell r="M19985">
            <v>2.7288570904421198E-3</v>
          </cell>
          <cell r="N19985">
            <v>112</v>
          </cell>
        </row>
        <row r="19986">
          <cell r="A19986">
            <v>2010</v>
          </cell>
          <cell r="C19986" t="str">
            <v>Australia</v>
          </cell>
          <cell r="G19986">
            <v>10018</v>
          </cell>
          <cell r="L19986">
            <v>0</v>
          </cell>
          <cell r="M19986">
            <v>1.1688460832874699E-2</v>
          </cell>
          <cell r="N19986">
            <v>112</v>
          </cell>
        </row>
        <row r="19987">
          <cell r="A19987">
            <v>2010</v>
          </cell>
          <cell r="C19987" t="str">
            <v>Australia</v>
          </cell>
          <cell r="G19987">
            <v>10018</v>
          </cell>
          <cell r="L19987">
            <v>0</v>
          </cell>
          <cell r="M19987">
            <v>6.7435332966428105E-2</v>
          </cell>
          <cell r="N19987">
            <v>112</v>
          </cell>
        </row>
        <row r="19988">
          <cell r="A19988">
            <v>2010</v>
          </cell>
          <cell r="C19988" t="str">
            <v>Australia</v>
          </cell>
          <cell r="G19988">
            <v>10018</v>
          </cell>
          <cell r="L19988">
            <v>0</v>
          </cell>
          <cell r="M19988">
            <v>-0.170896814712896</v>
          </cell>
          <cell r="N19988">
            <v>112</v>
          </cell>
        </row>
        <row r="19989">
          <cell r="A19989">
            <v>2010</v>
          </cell>
          <cell r="C19989" t="str">
            <v>Australia</v>
          </cell>
          <cell r="G19989">
            <v>10018</v>
          </cell>
          <cell r="L19989">
            <v>0</v>
          </cell>
          <cell r="M19989">
            <v>2.2931572188589202</v>
          </cell>
          <cell r="N19989">
            <v>112</v>
          </cell>
        </row>
        <row r="19990">
          <cell r="A19990">
            <v>2010</v>
          </cell>
          <cell r="C19990" t="str">
            <v>Australia</v>
          </cell>
          <cell r="G19990">
            <v>10018</v>
          </cell>
          <cell r="L19990">
            <v>0</v>
          </cell>
          <cell r="M19990">
            <v>0.38470812694918299</v>
          </cell>
          <cell r="N19990">
            <v>111</v>
          </cell>
        </row>
        <row r="19991">
          <cell r="A19991">
            <v>2010</v>
          </cell>
          <cell r="C19991" t="str">
            <v>Australia</v>
          </cell>
          <cell r="G19991">
            <v>10018</v>
          </cell>
          <cell r="L19991">
            <v>18.133857429829298</v>
          </cell>
          <cell r="M19991">
            <v>0</v>
          </cell>
          <cell r="N19991">
            <v>112</v>
          </cell>
        </row>
        <row r="19992">
          <cell r="A19992">
            <v>2010</v>
          </cell>
          <cell r="C19992" t="str">
            <v>Australia</v>
          </cell>
          <cell r="G19992">
            <v>10018</v>
          </cell>
          <cell r="L19992">
            <v>0</v>
          </cell>
          <cell r="M19992">
            <v>0</v>
          </cell>
          <cell r="N19992">
            <v>111</v>
          </cell>
        </row>
        <row r="19993">
          <cell r="A19993">
            <v>2010</v>
          </cell>
          <cell r="C19993" t="str">
            <v>Australia</v>
          </cell>
          <cell r="G19993">
            <v>10018</v>
          </cell>
          <cell r="L19993">
            <v>0</v>
          </cell>
          <cell r="M19993">
            <v>0</v>
          </cell>
          <cell r="N19993">
            <v>112</v>
          </cell>
        </row>
        <row r="19994">
          <cell r="A19994">
            <v>2010</v>
          </cell>
          <cell r="C19994" t="str">
            <v>Australia</v>
          </cell>
          <cell r="G19994">
            <v>10018</v>
          </cell>
          <cell r="L19994">
            <v>2.7517886626307</v>
          </cell>
          <cell r="M19994">
            <v>0</v>
          </cell>
          <cell r="N19994">
            <v>112</v>
          </cell>
        </row>
        <row r="19995">
          <cell r="A19995">
            <v>2010</v>
          </cell>
          <cell r="C19995" t="str">
            <v>Australia</v>
          </cell>
          <cell r="G19995">
            <v>10018</v>
          </cell>
          <cell r="L19995">
            <v>0</v>
          </cell>
          <cell r="M19995">
            <v>0</v>
          </cell>
          <cell r="N19995">
            <v>111</v>
          </cell>
        </row>
        <row r="19996">
          <cell r="A19996">
            <v>2010</v>
          </cell>
          <cell r="C19996" t="str">
            <v>Australia</v>
          </cell>
          <cell r="G19996">
            <v>10018</v>
          </cell>
          <cell r="L19996">
            <v>0</v>
          </cell>
          <cell r="M19996">
            <v>0</v>
          </cell>
          <cell r="N19996">
            <v>112</v>
          </cell>
        </row>
        <row r="19997">
          <cell r="A19997">
            <v>2010</v>
          </cell>
          <cell r="C19997" t="str">
            <v>Australia</v>
          </cell>
          <cell r="G19997">
            <v>10018</v>
          </cell>
          <cell r="L19997">
            <v>0</v>
          </cell>
          <cell r="M19997">
            <v>0</v>
          </cell>
          <cell r="N19997">
            <v>111</v>
          </cell>
        </row>
        <row r="19998">
          <cell r="A19998">
            <v>2010</v>
          </cell>
          <cell r="C19998" t="str">
            <v>Australia</v>
          </cell>
          <cell r="G19998">
            <v>10018</v>
          </cell>
          <cell r="L19998">
            <v>0</v>
          </cell>
          <cell r="M19998">
            <v>0</v>
          </cell>
          <cell r="N19998">
            <v>111</v>
          </cell>
        </row>
        <row r="19999">
          <cell r="A19999">
            <v>2010</v>
          </cell>
          <cell r="C19999" t="str">
            <v>Australia</v>
          </cell>
          <cell r="G19999">
            <v>10018</v>
          </cell>
          <cell r="L19999">
            <v>0.22412281232801301</v>
          </cell>
          <cell r="M19999">
            <v>0</v>
          </cell>
          <cell r="N19999">
            <v>111</v>
          </cell>
        </row>
        <row r="20000">
          <cell r="A20000">
            <v>2010</v>
          </cell>
          <cell r="C20000" t="str">
            <v>Australia</v>
          </cell>
          <cell r="G20000">
            <v>10018</v>
          </cell>
          <cell r="L20000">
            <v>3.5314621170427398</v>
          </cell>
          <cell r="M20000">
            <v>0</v>
          </cell>
          <cell r="N20000">
            <v>112</v>
          </cell>
        </row>
        <row r="20001">
          <cell r="A20001">
            <v>2010</v>
          </cell>
          <cell r="C20001" t="str">
            <v>Australia</v>
          </cell>
          <cell r="G20001">
            <v>10018</v>
          </cell>
          <cell r="L20001">
            <v>2.2931572188589202</v>
          </cell>
          <cell r="M20001">
            <v>0</v>
          </cell>
          <cell r="N20001">
            <v>112</v>
          </cell>
        </row>
        <row r="20002">
          <cell r="A20002">
            <v>2010</v>
          </cell>
          <cell r="C20002" t="str">
            <v>Australia</v>
          </cell>
          <cell r="G20002">
            <v>10018</v>
          </cell>
          <cell r="L20002">
            <v>0</v>
          </cell>
          <cell r="M20002">
            <v>0.28210421940928199</v>
          </cell>
          <cell r="N20002">
            <v>111</v>
          </cell>
        </row>
        <row r="20003">
          <cell r="A20003">
            <v>2010</v>
          </cell>
          <cell r="C20003" t="str">
            <v>Australia</v>
          </cell>
          <cell r="G20003">
            <v>10018</v>
          </cell>
          <cell r="L20003">
            <v>0</v>
          </cell>
          <cell r="M20003">
            <v>2.21177765547605E-2</v>
          </cell>
          <cell r="N20003">
            <v>112</v>
          </cell>
        </row>
        <row r="20004">
          <cell r="A20004">
            <v>2010</v>
          </cell>
          <cell r="C20004" t="str">
            <v>Australia</v>
          </cell>
          <cell r="G20004">
            <v>10018</v>
          </cell>
          <cell r="L20004">
            <v>0</v>
          </cell>
          <cell r="M20004">
            <v>0.11109558796551</v>
          </cell>
          <cell r="N20004">
            <v>111</v>
          </cell>
        </row>
        <row r="20005">
          <cell r="A20005">
            <v>2010</v>
          </cell>
          <cell r="C20005" t="str">
            <v>Australia</v>
          </cell>
          <cell r="G20005">
            <v>10018</v>
          </cell>
          <cell r="L20005">
            <v>0</v>
          </cell>
          <cell r="M20005">
            <v>0.67850550357732498</v>
          </cell>
          <cell r="N20005">
            <v>111</v>
          </cell>
        </row>
        <row r="20006">
          <cell r="A20006">
            <v>2010</v>
          </cell>
          <cell r="C20006" t="str">
            <v>Australia</v>
          </cell>
          <cell r="G20006">
            <v>10018</v>
          </cell>
          <cell r="L20006">
            <v>0.91726288754356899</v>
          </cell>
          <cell r="M20006">
            <v>0</v>
          </cell>
          <cell r="N20006">
            <v>112</v>
          </cell>
        </row>
        <row r="20007">
          <cell r="A20007">
            <v>2010</v>
          </cell>
          <cell r="C20007" t="str">
            <v>Australia</v>
          </cell>
          <cell r="G20007">
            <v>10018</v>
          </cell>
          <cell r="L20007">
            <v>0.200674316639148</v>
          </cell>
          <cell r="M20007">
            <v>0</v>
          </cell>
          <cell r="N20007">
            <v>112</v>
          </cell>
        </row>
        <row r="20008">
          <cell r="A20008">
            <v>2010</v>
          </cell>
          <cell r="C20008" t="str">
            <v>Australia</v>
          </cell>
          <cell r="G20008">
            <v>10018</v>
          </cell>
          <cell r="L20008">
            <v>0</v>
          </cell>
          <cell r="M20008">
            <v>3.1562465602641698E-3</v>
          </cell>
          <cell r="N20008">
            <v>112</v>
          </cell>
        </row>
        <row r="20009">
          <cell r="A20009">
            <v>2010</v>
          </cell>
          <cell r="C20009" t="str">
            <v>Australia</v>
          </cell>
          <cell r="G20009">
            <v>10018</v>
          </cell>
          <cell r="L20009">
            <v>0</v>
          </cell>
          <cell r="M20009">
            <v>4.5380077050082498E-2</v>
          </cell>
          <cell r="N20009">
            <v>111</v>
          </cell>
        </row>
        <row r="20010">
          <cell r="A20010">
            <v>2010</v>
          </cell>
          <cell r="C20010" t="str">
            <v>Australia</v>
          </cell>
          <cell r="G20010">
            <v>10018</v>
          </cell>
          <cell r="L20010">
            <v>0</v>
          </cell>
          <cell r="M20010">
            <v>0</v>
          </cell>
          <cell r="N20010">
            <v>112</v>
          </cell>
        </row>
        <row r="20011">
          <cell r="A20011">
            <v>2010</v>
          </cell>
          <cell r="C20011" t="str">
            <v>Australia</v>
          </cell>
          <cell r="G20011">
            <v>10018</v>
          </cell>
          <cell r="L20011">
            <v>0</v>
          </cell>
          <cell r="M20011">
            <v>3.8941561181434603E-2</v>
          </cell>
          <cell r="N20011">
            <v>111</v>
          </cell>
        </row>
        <row r="20012">
          <cell r="A20012">
            <v>2010</v>
          </cell>
          <cell r="C20012" t="str">
            <v>Australia</v>
          </cell>
          <cell r="G20012">
            <v>10018</v>
          </cell>
          <cell r="L20012">
            <v>0</v>
          </cell>
          <cell r="M20012">
            <v>7.0445789763346103E-2</v>
          </cell>
          <cell r="N20012">
            <v>111</v>
          </cell>
        </row>
        <row r="20013">
          <cell r="A20013">
            <v>2010</v>
          </cell>
          <cell r="C20013" t="str">
            <v>Australia</v>
          </cell>
          <cell r="G20013">
            <v>10018</v>
          </cell>
          <cell r="L20013">
            <v>0</v>
          </cell>
          <cell r="M20013">
            <v>9.1399844982571893E-3</v>
          </cell>
          <cell r="N20013">
            <v>112</v>
          </cell>
        </row>
        <row r="20014">
          <cell r="A20014">
            <v>2010</v>
          </cell>
          <cell r="C20014" t="str">
            <v>Australia</v>
          </cell>
          <cell r="G20014">
            <v>10018</v>
          </cell>
          <cell r="L20014">
            <v>0</v>
          </cell>
          <cell r="M20014">
            <v>1.55734212988442E-2</v>
          </cell>
          <cell r="N20014">
            <v>112</v>
          </cell>
        </row>
        <row r="20015">
          <cell r="A20015">
            <v>2010</v>
          </cell>
          <cell r="C20015" t="str">
            <v>Australia</v>
          </cell>
          <cell r="G20015">
            <v>10018</v>
          </cell>
          <cell r="L20015">
            <v>0</v>
          </cell>
          <cell r="M20015">
            <v>3.4450604476242799E-3</v>
          </cell>
          <cell r="N20015">
            <v>112</v>
          </cell>
        </row>
        <row r="20016">
          <cell r="A20016">
            <v>2010</v>
          </cell>
          <cell r="C20016" t="str">
            <v>Australia</v>
          </cell>
          <cell r="G20016">
            <v>10018</v>
          </cell>
          <cell r="L20016">
            <v>0</v>
          </cell>
          <cell r="M20016">
            <v>3.0846607044578899E-3</v>
          </cell>
          <cell r="N20016">
            <v>112</v>
          </cell>
        </row>
        <row r="20017">
          <cell r="A20017">
            <v>2010</v>
          </cell>
          <cell r="C20017" t="str">
            <v>Australia</v>
          </cell>
          <cell r="G20017">
            <v>10018</v>
          </cell>
          <cell r="L20017">
            <v>0</v>
          </cell>
          <cell r="M20017">
            <v>4.6688682810493397E-3</v>
          </cell>
          <cell r="N20017">
            <v>111</v>
          </cell>
        </row>
        <row r="20018">
          <cell r="A20018">
            <v>2010</v>
          </cell>
          <cell r="C20018" t="str">
            <v>Australia</v>
          </cell>
          <cell r="G20018">
            <v>10018</v>
          </cell>
          <cell r="L20018">
            <v>0</v>
          </cell>
          <cell r="M20018">
            <v>8.4650663181067599E-3</v>
          </cell>
          <cell r="N20018">
            <v>111</v>
          </cell>
        </row>
        <row r="20019">
          <cell r="A20019">
            <v>2010</v>
          </cell>
          <cell r="C20019" t="str">
            <v>Australia</v>
          </cell>
          <cell r="G20019">
            <v>10018</v>
          </cell>
          <cell r="L20019">
            <v>0</v>
          </cell>
          <cell r="M20019">
            <v>6.3312657310585201E-3</v>
          </cell>
          <cell r="N20019">
            <v>112</v>
          </cell>
        </row>
        <row r="20020">
          <cell r="A20020">
            <v>2010</v>
          </cell>
          <cell r="C20020" t="str">
            <v>Australia</v>
          </cell>
          <cell r="G20020">
            <v>10018</v>
          </cell>
          <cell r="L20020">
            <v>0</v>
          </cell>
          <cell r="M20020">
            <v>-0.42334996321775797</v>
          </cell>
          <cell r="N20020">
            <v>111</v>
          </cell>
        </row>
        <row r="20021">
          <cell r="A20021">
            <v>2010</v>
          </cell>
          <cell r="C20021" t="str">
            <v>Australia</v>
          </cell>
          <cell r="G20021">
            <v>10018</v>
          </cell>
          <cell r="L20021">
            <v>0</v>
          </cell>
          <cell r="M20021">
            <v>5.3525464318473599</v>
          </cell>
          <cell r="N20021">
            <v>112</v>
          </cell>
        </row>
        <row r="20022">
          <cell r="A20022">
            <v>2010</v>
          </cell>
          <cell r="C20022" t="str">
            <v>Australia</v>
          </cell>
          <cell r="G20022">
            <v>10018</v>
          </cell>
          <cell r="L20022">
            <v>0</v>
          </cell>
          <cell r="M20022">
            <v>1.6338274720234799E-2</v>
          </cell>
          <cell r="N20022">
            <v>111</v>
          </cell>
        </row>
        <row r="20023">
          <cell r="A20023">
            <v>2010</v>
          </cell>
          <cell r="C20023" t="str">
            <v>Australia</v>
          </cell>
          <cell r="G20023">
            <v>10018</v>
          </cell>
          <cell r="L20023">
            <v>0</v>
          </cell>
          <cell r="M20023">
            <v>0.10201379563382799</v>
          </cell>
          <cell r="N20023">
            <v>112</v>
          </cell>
        </row>
        <row r="20024">
          <cell r="A20024">
            <v>2010</v>
          </cell>
          <cell r="C20024" t="str">
            <v>Australia</v>
          </cell>
          <cell r="G20024">
            <v>10018</v>
          </cell>
          <cell r="L20024">
            <v>0</v>
          </cell>
          <cell r="M20024">
            <v>5.79502843514951E-3</v>
          </cell>
          <cell r="N20024">
            <v>112</v>
          </cell>
        </row>
        <row r="20025">
          <cell r="A20025">
            <v>2010</v>
          </cell>
          <cell r="C20025" t="str">
            <v>Australia</v>
          </cell>
          <cell r="G20025">
            <v>10018</v>
          </cell>
          <cell r="L20025">
            <v>0</v>
          </cell>
          <cell r="M20025">
            <v>5.8662942579343201E-2</v>
          </cell>
          <cell r="N20025">
            <v>111</v>
          </cell>
        </row>
        <row r="20026">
          <cell r="A20026">
            <v>2010</v>
          </cell>
          <cell r="C20026" t="str">
            <v>Australia</v>
          </cell>
          <cell r="G20026">
            <v>10018</v>
          </cell>
          <cell r="L20026">
            <v>0</v>
          </cell>
          <cell r="M20026">
            <v>2.9067025041276802</v>
          </cell>
          <cell r="N20026">
            <v>111</v>
          </cell>
        </row>
        <row r="20027">
          <cell r="A20027">
            <v>2010</v>
          </cell>
          <cell r="C20027" t="str">
            <v>Australia</v>
          </cell>
          <cell r="G20027">
            <v>10018</v>
          </cell>
          <cell r="L20027">
            <v>0</v>
          </cell>
          <cell r="M20027">
            <v>1.5954726655659499</v>
          </cell>
          <cell r="N20027">
            <v>112</v>
          </cell>
        </row>
        <row r="20028">
          <cell r="A20028">
            <v>2010</v>
          </cell>
          <cell r="C20028" t="str">
            <v>Australia</v>
          </cell>
          <cell r="G20028">
            <v>10018</v>
          </cell>
          <cell r="L20028">
            <v>0</v>
          </cell>
          <cell r="M20028">
            <v>2.7517886626307</v>
          </cell>
          <cell r="N20028">
            <v>111</v>
          </cell>
        </row>
        <row r="20029">
          <cell r="A20029">
            <v>2010</v>
          </cell>
          <cell r="C20029" t="str">
            <v>Australia</v>
          </cell>
          <cell r="G20029">
            <v>10018</v>
          </cell>
          <cell r="L20029">
            <v>0</v>
          </cell>
          <cell r="M20029">
            <v>4.5282150981471201E-3</v>
          </cell>
          <cell r="N20029">
            <v>111</v>
          </cell>
        </row>
        <row r="20030">
          <cell r="A20030">
            <v>2010</v>
          </cell>
          <cell r="C20030" t="str">
            <v>Australia</v>
          </cell>
          <cell r="G20030">
            <v>10018</v>
          </cell>
          <cell r="L20030">
            <v>0</v>
          </cell>
          <cell r="M20030">
            <v>2.4611915244909102E-2</v>
          </cell>
          <cell r="N20030">
            <v>112</v>
          </cell>
        </row>
        <row r="20031">
          <cell r="A20031">
            <v>2010</v>
          </cell>
          <cell r="C20031" t="str">
            <v>Australia</v>
          </cell>
          <cell r="G20031">
            <v>10018</v>
          </cell>
          <cell r="L20031">
            <v>0</v>
          </cell>
          <cell r="M20031">
            <v>3.4924830306365802E-4</v>
          </cell>
          <cell r="N20031">
            <v>112</v>
          </cell>
        </row>
        <row r="20032">
          <cell r="A20032">
            <v>2010</v>
          </cell>
          <cell r="C20032" t="str">
            <v>Australia</v>
          </cell>
          <cell r="G20032">
            <v>10018</v>
          </cell>
          <cell r="L20032">
            <v>0</v>
          </cell>
          <cell r="M20032">
            <v>9.8512199596404296E-6</v>
          </cell>
          <cell r="N20032">
            <v>111</v>
          </cell>
        </row>
        <row r="20033">
          <cell r="A20033">
            <v>2010</v>
          </cell>
          <cell r="C20033" t="str">
            <v>Australia</v>
          </cell>
          <cell r="D20033">
            <v>1</v>
          </cell>
          <cell r="G20033">
            <v>10016</v>
          </cell>
          <cell r="L20033">
            <v>0</v>
          </cell>
          <cell r="M20033">
            <v>2.8733443404879803E-4</v>
          </cell>
          <cell r="N20033">
            <v>111</v>
          </cell>
        </row>
        <row r="20034">
          <cell r="A20034">
            <v>2010</v>
          </cell>
          <cell r="C20034" t="str">
            <v>Australia</v>
          </cell>
          <cell r="D20034">
            <v>1</v>
          </cell>
          <cell r="G20034">
            <v>10016</v>
          </cell>
          <cell r="L20034">
            <v>0</v>
          </cell>
          <cell r="M20034">
            <v>6.2136230966795001E-3</v>
          </cell>
          <cell r="N20034">
            <v>114</v>
          </cell>
        </row>
        <row r="20035">
          <cell r="A20035">
            <v>2010</v>
          </cell>
          <cell r="C20035" t="str">
            <v>Australia</v>
          </cell>
          <cell r="D20035">
            <v>1</v>
          </cell>
          <cell r="G20035">
            <v>10016</v>
          </cell>
          <cell r="L20035">
            <v>0</v>
          </cell>
          <cell r="M20035">
            <v>7.9021188772702197E-5</v>
          </cell>
          <cell r="N20035">
            <v>112</v>
          </cell>
        </row>
        <row r="20036">
          <cell r="A20036">
            <v>2010</v>
          </cell>
          <cell r="C20036" t="str">
            <v>Australia</v>
          </cell>
          <cell r="G20036">
            <v>10016</v>
          </cell>
          <cell r="L20036">
            <v>0</v>
          </cell>
          <cell r="M20036">
            <v>1.02514795450376E-3</v>
          </cell>
          <cell r="N20036">
            <v>111</v>
          </cell>
        </row>
        <row r="20037">
          <cell r="A20037">
            <v>2010</v>
          </cell>
          <cell r="C20037" t="str">
            <v>Australia</v>
          </cell>
          <cell r="G20037">
            <v>10016</v>
          </cell>
          <cell r="L20037">
            <v>0</v>
          </cell>
          <cell r="M20037">
            <v>0</v>
          </cell>
          <cell r="N20037">
            <v>111</v>
          </cell>
        </row>
        <row r="20038">
          <cell r="A20038">
            <v>2010</v>
          </cell>
          <cell r="C20038" t="str">
            <v>Australia</v>
          </cell>
          <cell r="G20038">
            <v>10016</v>
          </cell>
          <cell r="L20038">
            <v>0</v>
          </cell>
          <cell r="M20038">
            <v>0</v>
          </cell>
          <cell r="N20038">
            <v>113</v>
          </cell>
        </row>
        <row r="20039">
          <cell r="A20039">
            <v>2010</v>
          </cell>
          <cell r="C20039" t="str">
            <v>Australia</v>
          </cell>
          <cell r="G20039">
            <v>10016</v>
          </cell>
          <cell r="L20039">
            <v>0</v>
          </cell>
          <cell r="M20039">
            <v>2.2052777013391998E-2</v>
          </cell>
          <cell r="N20039">
            <v>111</v>
          </cell>
        </row>
        <row r="20040">
          <cell r="A20040">
            <v>2010</v>
          </cell>
          <cell r="C20040" t="str">
            <v>Australia</v>
          </cell>
          <cell r="G20040">
            <v>10016</v>
          </cell>
          <cell r="L20040">
            <v>0</v>
          </cell>
          <cell r="M20040">
            <v>1.27148246193359E-2</v>
          </cell>
          <cell r="N20040">
            <v>111</v>
          </cell>
        </row>
        <row r="20041">
          <cell r="A20041">
            <v>2010</v>
          </cell>
          <cell r="C20041" t="str">
            <v>Australia</v>
          </cell>
          <cell r="G20041">
            <v>10016</v>
          </cell>
          <cell r="L20041">
            <v>0</v>
          </cell>
          <cell r="M20041">
            <v>0.55443445661346502</v>
          </cell>
          <cell r="N20041">
            <v>111</v>
          </cell>
        </row>
        <row r="20042">
          <cell r="A20042">
            <v>2010</v>
          </cell>
          <cell r="C20042" t="str">
            <v>Australia</v>
          </cell>
          <cell r="G20042">
            <v>10016</v>
          </cell>
          <cell r="L20042">
            <v>0</v>
          </cell>
          <cell r="M20042">
            <v>0.55035773252614095</v>
          </cell>
          <cell r="N20042">
            <v>510</v>
          </cell>
        </row>
        <row r="20043">
          <cell r="A20043">
            <v>2010</v>
          </cell>
          <cell r="C20043" t="str">
            <v>Australia</v>
          </cell>
          <cell r="G20043">
            <v>10016</v>
          </cell>
          <cell r="L20043">
            <v>0</v>
          </cell>
          <cell r="M20043">
            <v>2.7517886626307</v>
          </cell>
          <cell r="N20043">
            <v>510</v>
          </cell>
        </row>
        <row r="20044">
          <cell r="A20044">
            <v>2010</v>
          </cell>
          <cell r="C20044" t="str">
            <v>Australia</v>
          </cell>
          <cell r="G20044">
            <v>10016</v>
          </cell>
          <cell r="L20044">
            <v>2.7517886626307</v>
          </cell>
          <cell r="M20044">
            <v>0</v>
          </cell>
          <cell r="N20044">
            <v>510</v>
          </cell>
        </row>
        <row r="20045">
          <cell r="A20045">
            <v>2010</v>
          </cell>
          <cell r="C20045" t="str">
            <v>Australia</v>
          </cell>
          <cell r="G20045">
            <v>10016</v>
          </cell>
          <cell r="L20045">
            <v>0</v>
          </cell>
          <cell r="M20045">
            <v>0.33632972546321699</v>
          </cell>
          <cell r="N20045">
            <v>114</v>
          </cell>
        </row>
        <row r="20046">
          <cell r="A20046">
            <v>2010</v>
          </cell>
          <cell r="C20046" t="str">
            <v>Australia</v>
          </cell>
          <cell r="G20046">
            <v>10016</v>
          </cell>
          <cell r="L20046">
            <v>0</v>
          </cell>
          <cell r="M20046">
            <v>2.2631597413318601E-2</v>
          </cell>
          <cell r="N20046">
            <v>111</v>
          </cell>
        </row>
        <row r="20047">
          <cell r="A20047">
            <v>2010</v>
          </cell>
          <cell r="C20047" t="str">
            <v>Australia</v>
          </cell>
          <cell r="G20047">
            <v>10016</v>
          </cell>
          <cell r="L20047">
            <v>0</v>
          </cell>
          <cell r="M20047">
            <v>0.22186788662630699</v>
          </cell>
          <cell r="N20047">
            <v>111</v>
          </cell>
        </row>
        <row r="20048">
          <cell r="A20048">
            <v>2010</v>
          </cell>
          <cell r="C20048" t="str">
            <v>Australia</v>
          </cell>
          <cell r="G20048">
            <v>10016</v>
          </cell>
          <cell r="L20048">
            <v>0</v>
          </cell>
          <cell r="M20048">
            <v>3.8000917262887499E-2</v>
          </cell>
          <cell r="N20048">
            <v>114</v>
          </cell>
        </row>
        <row r="20049">
          <cell r="A20049">
            <v>2010</v>
          </cell>
          <cell r="C20049" t="str">
            <v>Australia</v>
          </cell>
          <cell r="G20049">
            <v>10016</v>
          </cell>
          <cell r="L20049">
            <v>1.37589433131535</v>
          </cell>
          <cell r="M20049">
            <v>0</v>
          </cell>
          <cell r="N20049">
            <v>112</v>
          </cell>
        </row>
        <row r="20050">
          <cell r="A20050">
            <v>2010</v>
          </cell>
          <cell r="C20050" t="str">
            <v>Australia</v>
          </cell>
          <cell r="G20050">
            <v>10016</v>
          </cell>
          <cell r="L20050">
            <v>0</v>
          </cell>
          <cell r="M20050">
            <v>0</v>
          </cell>
          <cell r="N20050">
            <v>111</v>
          </cell>
        </row>
        <row r="20051">
          <cell r="A20051">
            <v>2010</v>
          </cell>
          <cell r="C20051" t="str">
            <v>Australia</v>
          </cell>
          <cell r="G20051">
            <v>10016</v>
          </cell>
          <cell r="L20051">
            <v>0</v>
          </cell>
          <cell r="M20051">
            <v>3.6052457714180801</v>
          </cell>
          <cell r="N20051">
            <v>111</v>
          </cell>
        </row>
        <row r="20052">
          <cell r="A20052">
            <v>2010</v>
          </cell>
          <cell r="C20052" t="str">
            <v>Australia</v>
          </cell>
          <cell r="G20052">
            <v>10016</v>
          </cell>
          <cell r="L20052">
            <v>1.6348101449275301</v>
          </cell>
          <cell r="M20052">
            <v>0</v>
          </cell>
          <cell r="N20052">
            <v>111</v>
          </cell>
        </row>
        <row r="20053">
          <cell r="A20053">
            <v>2010</v>
          </cell>
          <cell r="C20053" t="str">
            <v>Australia</v>
          </cell>
          <cell r="G20053">
            <v>10016</v>
          </cell>
          <cell r="L20053">
            <v>0</v>
          </cell>
          <cell r="M20053">
            <v>0</v>
          </cell>
          <cell r="N20053">
            <v>111</v>
          </cell>
        </row>
        <row r="20054">
          <cell r="A20054">
            <v>2010</v>
          </cell>
          <cell r="C20054" t="str">
            <v>Australia</v>
          </cell>
          <cell r="G20054">
            <v>10016</v>
          </cell>
          <cell r="L20054">
            <v>0</v>
          </cell>
          <cell r="M20054">
            <v>0</v>
          </cell>
          <cell r="N20054">
            <v>111</v>
          </cell>
        </row>
        <row r="20055">
          <cell r="A20055">
            <v>2010</v>
          </cell>
          <cell r="C20055" t="str">
            <v>Australia</v>
          </cell>
          <cell r="G20055">
            <v>10016</v>
          </cell>
          <cell r="L20055">
            <v>0.62743445239405604</v>
          </cell>
          <cell r="M20055">
            <v>0</v>
          </cell>
          <cell r="N20055">
            <v>111</v>
          </cell>
        </row>
        <row r="20056">
          <cell r="A20056">
            <v>2010</v>
          </cell>
          <cell r="C20056" t="str">
            <v>Australia</v>
          </cell>
          <cell r="G20056">
            <v>10016</v>
          </cell>
          <cell r="L20056">
            <v>0.91726288754356899</v>
          </cell>
          <cell r="M20056">
            <v>0</v>
          </cell>
          <cell r="N20056">
            <v>112</v>
          </cell>
        </row>
        <row r="20057">
          <cell r="A20057">
            <v>2010</v>
          </cell>
          <cell r="C20057" t="str">
            <v>Australia</v>
          </cell>
          <cell r="G20057">
            <v>10016</v>
          </cell>
          <cell r="L20057">
            <v>4.5074412034489004</v>
          </cell>
          <cell r="M20057">
            <v>0</v>
          </cell>
          <cell r="N20057">
            <v>111</v>
          </cell>
        </row>
        <row r="20058">
          <cell r="A20058">
            <v>2010</v>
          </cell>
          <cell r="C20058" t="str">
            <v>Australia</v>
          </cell>
          <cell r="G20058">
            <v>10016</v>
          </cell>
          <cell r="L20058">
            <v>0</v>
          </cell>
          <cell r="M20058">
            <v>0.69096684094661498</v>
          </cell>
          <cell r="N20058">
            <v>111</v>
          </cell>
        </row>
        <row r="20059">
          <cell r="A20059">
            <v>2010</v>
          </cell>
          <cell r="C20059" t="str">
            <v>Australia</v>
          </cell>
          <cell r="G20059">
            <v>10016</v>
          </cell>
          <cell r="L20059">
            <v>0</v>
          </cell>
          <cell r="M20059">
            <v>7.41578425976884E-2</v>
          </cell>
          <cell r="N20059">
            <v>111</v>
          </cell>
        </row>
        <row r="20060">
          <cell r="A20060">
            <v>2010</v>
          </cell>
          <cell r="C20060" t="str">
            <v>Australia</v>
          </cell>
          <cell r="G20060">
            <v>10016</v>
          </cell>
          <cell r="L20060">
            <v>0</v>
          </cell>
          <cell r="M20060">
            <v>5.6339966061273103E-3</v>
          </cell>
          <cell r="N20060">
            <v>111</v>
          </cell>
        </row>
        <row r="20061">
          <cell r="A20061">
            <v>2010</v>
          </cell>
          <cell r="C20061" t="str">
            <v>Australia</v>
          </cell>
          <cell r="G20061">
            <v>10016</v>
          </cell>
          <cell r="L20061">
            <v>0</v>
          </cell>
          <cell r="M20061">
            <v>2.0748472206934498</v>
          </cell>
          <cell r="N20061">
            <v>113</v>
          </cell>
        </row>
        <row r="20062">
          <cell r="A20062">
            <v>2010</v>
          </cell>
          <cell r="C20062" t="str">
            <v>Australia</v>
          </cell>
          <cell r="G20062">
            <v>10016</v>
          </cell>
          <cell r="L20062">
            <v>0</v>
          </cell>
          <cell r="M20062">
            <v>8.2011137405980497E-2</v>
          </cell>
          <cell r="N20062">
            <v>113</v>
          </cell>
        </row>
        <row r="20063">
          <cell r="A20063">
            <v>2010</v>
          </cell>
          <cell r="C20063" t="str">
            <v>Australia</v>
          </cell>
          <cell r="G20063">
            <v>10016</v>
          </cell>
          <cell r="L20063">
            <v>0</v>
          </cell>
          <cell r="M20063">
            <v>-1.56044762428912E-6</v>
          </cell>
          <cell r="N20063">
            <v>113</v>
          </cell>
        </row>
        <row r="20064">
          <cell r="A20064">
            <v>2010</v>
          </cell>
          <cell r="C20064" t="str">
            <v>Australia</v>
          </cell>
          <cell r="G20064">
            <v>10016</v>
          </cell>
          <cell r="L20064">
            <v>0</v>
          </cell>
          <cell r="M20064">
            <v>0.92138713997431598</v>
          </cell>
          <cell r="N20064">
            <v>111</v>
          </cell>
        </row>
        <row r="20065">
          <cell r="A20065">
            <v>2010</v>
          </cell>
          <cell r="C20065" t="str">
            <v>Australia</v>
          </cell>
          <cell r="G20065">
            <v>10016</v>
          </cell>
          <cell r="L20065">
            <v>0</v>
          </cell>
          <cell r="M20065">
            <v>1.2238233278297499</v>
          </cell>
          <cell r="N20065">
            <v>113</v>
          </cell>
        </row>
        <row r="20066">
          <cell r="A20066">
            <v>2010</v>
          </cell>
          <cell r="C20066" t="str">
            <v>Australia</v>
          </cell>
          <cell r="G20066">
            <v>10016</v>
          </cell>
          <cell r="L20066">
            <v>0</v>
          </cell>
          <cell r="M20066">
            <v>1.1695101816180499E-2</v>
          </cell>
          <cell r="N20066">
            <v>111</v>
          </cell>
        </row>
        <row r="20067">
          <cell r="A20067">
            <v>2010</v>
          </cell>
          <cell r="C20067" t="str">
            <v>Australia</v>
          </cell>
          <cell r="G20067">
            <v>10016</v>
          </cell>
          <cell r="L20067">
            <v>0</v>
          </cell>
          <cell r="M20067">
            <v>1.9487039075399001E-2</v>
          </cell>
          <cell r="N20067">
            <v>114</v>
          </cell>
        </row>
        <row r="20068">
          <cell r="A20068">
            <v>2010</v>
          </cell>
          <cell r="C20068" t="str">
            <v>Australia</v>
          </cell>
          <cell r="G20068">
            <v>10016</v>
          </cell>
          <cell r="L20068">
            <v>0</v>
          </cell>
          <cell r="M20068">
            <v>9.7241607044578904E-3</v>
          </cell>
          <cell r="N20068">
            <v>111</v>
          </cell>
        </row>
        <row r="20069">
          <cell r="A20069">
            <v>2010</v>
          </cell>
          <cell r="C20069" t="str">
            <v>Australia</v>
          </cell>
          <cell r="G20069">
            <v>10016</v>
          </cell>
          <cell r="L20069">
            <v>0</v>
          </cell>
          <cell r="M20069">
            <v>2.0638779123096601E-3</v>
          </cell>
          <cell r="N20069">
            <v>113</v>
          </cell>
        </row>
        <row r="20070">
          <cell r="A20070">
            <v>2010</v>
          </cell>
          <cell r="C20070" t="str">
            <v>Australia</v>
          </cell>
          <cell r="G20070">
            <v>10016</v>
          </cell>
          <cell r="L20070">
            <v>0</v>
          </cell>
          <cell r="M20070">
            <v>1.2662937075765899E-3</v>
          </cell>
          <cell r="N20070">
            <v>113</v>
          </cell>
        </row>
        <row r="20071">
          <cell r="A20071">
            <v>2010</v>
          </cell>
          <cell r="C20071" t="str">
            <v>Australia</v>
          </cell>
          <cell r="G20071">
            <v>10016</v>
          </cell>
          <cell r="L20071">
            <v>0</v>
          </cell>
          <cell r="M20071">
            <v>2.1312328013208498E-3</v>
          </cell>
          <cell r="N20071">
            <v>111</v>
          </cell>
        </row>
        <row r="20072">
          <cell r="A20072">
            <v>2010</v>
          </cell>
          <cell r="C20072" t="str">
            <v>Australia</v>
          </cell>
          <cell r="G20072">
            <v>10016</v>
          </cell>
          <cell r="L20072">
            <v>0</v>
          </cell>
          <cell r="M20072">
            <v>1.0149422124380799E-3</v>
          </cell>
          <cell r="N20072">
            <v>111</v>
          </cell>
        </row>
        <row r="20073">
          <cell r="A20073">
            <v>2010</v>
          </cell>
          <cell r="C20073" t="str">
            <v>Australia</v>
          </cell>
          <cell r="G20073">
            <v>10016</v>
          </cell>
          <cell r="L20073">
            <v>0</v>
          </cell>
          <cell r="M20073">
            <v>1.14972482113373E-3</v>
          </cell>
          <cell r="N20073">
            <v>111</v>
          </cell>
        </row>
        <row r="20074">
          <cell r="A20074">
            <v>2010</v>
          </cell>
          <cell r="C20074" t="str">
            <v>Australia</v>
          </cell>
          <cell r="G20074">
            <v>10016</v>
          </cell>
          <cell r="L20074">
            <v>0.229315721885892</v>
          </cell>
          <cell r="M20074">
            <v>0</v>
          </cell>
          <cell r="N20074">
            <v>113</v>
          </cell>
        </row>
        <row r="20075">
          <cell r="A20075">
            <v>2010</v>
          </cell>
          <cell r="C20075" t="str">
            <v>Australia</v>
          </cell>
          <cell r="G20075">
            <v>10016</v>
          </cell>
          <cell r="L20075">
            <v>0</v>
          </cell>
          <cell r="M20075">
            <v>1.01412768299394E-2</v>
          </cell>
          <cell r="N20075">
            <v>111</v>
          </cell>
        </row>
        <row r="20076">
          <cell r="A20076">
            <v>2010</v>
          </cell>
          <cell r="C20076" t="str">
            <v>Australia</v>
          </cell>
          <cell r="G20076">
            <v>10016</v>
          </cell>
          <cell r="L20076">
            <v>3.4855989726655601E-2</v>
          </cell>
          <cell r="M20076">
            <v>0</v>
          </cell>
          <cell r="N20076">
            <v>111</v>
          </cell>
        </row>
        <row r="20077">
          <cell r="A20077">
            <v>2010</v>
          </cell>
          <cell r="C20077" t="str">
            <v>Australia</v>
          </cell>
          <cell r="G20077">
            <v>10016</v>
          </cell>
          <cell r="L20077">
            <v>0</v>
          </cell>
          <cell r="M20077">
            <v>0</v>
          </cell>
          <cell r="N20077">
            <v>111</v>
          </cell>
        </row>
        <row r="20078">
          <cell r="A20078">
            <v>2010</v>
          </cell>
          <cell r="C20078" t="str">
            <v>Australia</v>
          </cell>
          <cell r="G20078">
            <v>10016</v>
          </cell>
          <cell r="L20078">
            <v>7.5465712713263605E-2</v>
          </cell>
          <cell r="M20078">
            <v>0</v>
          </cell>
          <cell r="N20078">
            <v>113</v>
          </cell>
        </row>
        <row r="20079">
          <cell r="A20079">
            <v>2010</v>
          </cell>
          <cell r="C20079" t="str">
            <v>Australia</v>
          </cell>
          <cell r="G20079">
            <v>10016</v>
          </cell>
          <cell r="L20079">
            <v>1.4676206200697099</v>
          </cell>
          <cell r="M20079">
            <v>0</v>
          </cell>
          <cell r="N20079">
            <v>510</v>
          </cell>
        </row>
        <row r="20080">
          <cell r="A20080">
            <v>2010</v>
          </cell>
          <cell r="C20080" t="str">
            <v>Australia</v>
          </cell>
          <cell r="G20080">
            <v>10016</v>
          </cell>
          <cell r="L20080">
            <v>0</v>
          </cell>
          <cell r="M20080">
            <v>2.6714031095211799E-2</v>
          </cell>
          <cell r="N20080">
            <v>111</v>
          </cell>
        </row>
        <row r="20081">
          <cell r="A20081">
            <v>2010</v>
          </cell>
          <cell r="C20081" t="str">
            <v>Australia</v>
          </cell>
          <cell r="G20081">
            <v>10016</v>
          </cell>
          <cell r="L20081">
            <v>0</v>
          </cell>
          <cell r="M20081">
            <v>-3.2741194276279502E-4</v>
          </cell>
          <cell r="N20081">
            <v>114</v>
          </cell>
        </row>
        <row r="20082">
          <cell r="A20082">
            <v>2010</v>
          </cell>
          <cell r="C20082" t="str">
            <v>Australia</v>
          </cell>
          <cell r="G20082">
            <v>10016</v>
          </cell>
          <cell r="L20082">
            <v>0</v>
          </cell>
          <cell r="M20082">
            <v>-3.1570629242340799E-3</v>
          </cell>
          <cell r="N20082">
            <v>111</v>
          </cell>
        </row>
        <row r="20083">
          <cell r="A20083">
            <v>2010</v>
          </cell>
          <cell r="C20083" t="str">
            <v>Australia</v>
          </cell>
          <cell r="G20083">
            <v>10016</v>
          </cell>
          <cell r="L20083">
            <v>0</v>
          </cell>
          <cell r="M20083">
            <v>3.8980726472206901E-3</v>
          </cell>
          <cell r="N20083">
            <v>111</v>
          </cell>
        </row>
        <row r="20084">
          <cell r="A20084">
            <v>2010</v>
          </cell>
          <cell r="C20084" t="str">
            <v>Australia</v>
          </cell>
          <cell r="G20084">
            <v>10016</v>
          </cell>
          <cell r="L20084">
            <v>0</v>
          </cell>
          <cell r="M20084">
            <v>1.04229430379746E-2</v>
          </cell>
          <cell r="N20084">
            <v>111</v>
          </cell>
        </row>
        <row r="20085">
          <cell r="A20085">
            <v>2010</v>
          </cell>
          <cell r="C20085" t="str">
            <v>Australia</v>
          </cell>
          <cell r="G20085">
            <v>10016</v>
          </cell>
          <cell r="L20085">
            <v>0</v>
          </cell>
          <cell r="M20085">
            <v>2.3503944230416399E-6</v>
          </cell>
          <cell r="N20085">
            <v>111</v>
          </cell>
        </row>
        <row r="20086">
          <cell r="A20086">
            <v>2010</v>
          </cell>
          <cell r="C20086" t="str">
            <v>Australia</v>
          </cell>
          <cell r="G20086">
            <v>10016</v>
          </cell>
          <cell r="L20086">
            <v>0</v>
          </cell>
          <cell r="M20086">
            <v>1.61883492019812E-2</v>
          </cell>
          <cell r="N20086">
            <v>111</v>
          </cell>
        </row>
        <row r="20087">
          <cell r="A20087">
            <v>2010</v>
          </cell>
          <cell r="C20087" t="str">
            <v>Australia</v>
          </cell>
          <cell r="G20087">
            <v>10016</v>
          </cell>
          <cell r="L20087">
            <v>0</v>
          </cell>
          <cell r="M20087">
            <v>0</v>
          </cell>
          <cell r="N20087">
            <v>111</v>
          </cell>
        </row>
        <row r="20088">
          <cell r="A20088">
            <v>2010</v>
          </cell>
          <cell r="C20088" t="str">
            <v>Australia</v>
          </cell>
          <cell r="D20088">
            <v>1</v>
          </cell>
          <cell r="G20088">
            <v>10016</v>
          </cell>
          <cell r="L20088">
            <v>0</v>
          </cell>
          <cell r="M20088">
            <v>2.1435039442304102E-3</v>
          </cell>
          <cell r="N20088">
            <v>111</v>
          </cell>
        </row>
        <row r="20089">
          <cell r="A20089">
            <v>2010</v>
          </cell>
          <cell r="C20089" t="str">
            <v>Australia</v>
          </cell>
          <cell r="D20089">
            <v>1</v>
          </cell>
          <cell r="G20089">
            <v>10016</v>
          </cell>
          <cell r="L20089">
            <v>0</v>
          </cell>
          <cell r="M20089">
            <v>5.8949532195927304E-4</v>
          </cell>
          <cell r="N20089">
            <v>112</v>
          </cell>
        </row>
        <row r="20090">
          <cell r="A20090">
            <v>2010</v>
          </cell>
          <cell r="C20090" t="str">
            <v>Australia</v>
          </cell>
          <cell r="D20090">
            <v>2</v>
          </cell>
          <cell r="G20090">
            <v>10016</v>
          </cell>
          <cell r="L20090">
            <v>0</v>
          </cell>
          <cell r="M20090">
            <v>0.91726288754356899</v>
          </cell>
          <cell r="N20090">
            <v>111</v>
          </cell>
        </row>
        <row r="20091">
          <cell r="A20091">
            <v>2010</v>
          </cell>
          <cell r="C20091" t="str">
            <v>Australia</v>
          </cell>
          <cell r="D20091">
            <v>2</v>
          </cell>
          <cell r="G20091">
            <v>10016</v>
          </cell>
          <cell r="L20091">
            <v>0</v>
          </cell>
          <cell r="M20091">
            <v>2.7517886626307</v>
          </cell>
          <cell r="N20091">
            <v>111</v>
          </cell>
        </row>
        <row r="20092">
          <cell r="A20092">
            <v>2010</v>
          </cell>
          <cell r="C20092" t="str">
            <v>Australia</v>
          </cell>
          <cell r="D20092">
            <v>2</v>
          </cell>
          <cell r="G20092">
            <v>10016</v>
          </cell>
          <cell r="L20092">
            <v>0</v>
          </cell>
          <cell r="M20092">
            <v>9.6072280407264704E-2</v>
          </cell>
          <cell r="N20092">
            <v>510</v>
          </cell>
        </row>
        <row r="20093">
          <cell r="A20093">
            <v>2010</v>
          </cell>
          <cell r="C20093" t="str">
            <v>Australia</v>
          </cell>
          <cell r="D20093">
            <v>2</v>
          </cell>
          <cell r="G20093">
            <v>10016</v>
          </cell>
          <cell r="L20093">
            <v>0</v>
          </cell>
          <cell r="M20093">
            <v>2.3725580627407799E-3</v>
          </cell>
          <cell r="N20093">
            <v>113</v>
          </cell>
        </row>
        <row r="20094">
          <cell r="A20094">
            <v>2010</v>
          </cell>
          <cell r="C20094" t="str">
            <v>Australia</v>
          </cell>
          <cell r="D20094">
            <v>2</v>
          </cell>
          <cell r="G20094">
            <v>10016</v>
          </cell>
          <cell r="L20094">
            <v>0</v>
          </cell>
          <cell r="M20094">
            <v>7.4246212621537303E-3</v>
          </cell>
          <cell r="N20094">
            <v>111</v>
          </cell>
        </row>
        <row r="20095">
          <cell r="A20095">
            <v>2010</v>
          </cell>
          <cell r="C20095" t="str">
            <v>Australia</v>
          </cell>
          <cell r="D20095">
            <v>2</v>
          </cell>
          <cell r="G20095">
            <v>10016</v>
          </cell>
          <cell r="L20095">
            <v>0</v>
          </cell>
          <cell r="M20095">
            <v>1.04229430379746E-2</v>
          </cell>
          <cell r="N20095">
            <v>111</v>
          </cell>
        </row>
        <row r="20096">
          <cell r="A20096">
            <v>2010</v>
          </cell>
          <cell r="C20096" t="str">
            <v>Australia</v>
          </cell>
          <cell r="D20096">
            <v>2</v>
          </cell>
          <cell r="G20096">
            <v>10016</v>
          </cell>
          <cell r="L20096">
            <v>0</v>
          </cell>
          <cell r="M20096">
            <v>1.1572571729957799</v>
          </cell>
          <cell r="N20096">
            <v>114</v>
          </cell>
        </row>
        <row r="20097">
          <cell r="A20097">
            <v>2010</v>
          </cell>
          <cell r="C20097" t="str">
            <v>Australia</v>
          </cell>
          <cell r="D20097">
            <v>2</v>
          </cell>
          <cell r="G20097">
            <v>10016</v>
          </cell>
          <cell r="L20097">
            <v>0</v>
          </cell>
          <cell r="M20097">
            <v>1.0025774078150701E-2</v>
          </cell>
          <cell r="N20097">
            <v>113</v>
          </cell>
        </row>
        <row r="20098">
          <cell r="A20098">
            <v>2010</v>
          </cell>
          <cell r="C20098" t="str">
            <v>Australia</v>
          </cell>
          <cell r="D20098">
            <v>2</v>
          </cell>
          <cell r="G20098">
            <v>10016</v>
          </cell>
          <cell r="L20098">
            <v>0.91726288754356899</v>
          </cell>
          <cell r="M20098">
            <v>0</v>
          </cell>
          <cell r="N20098">
            <v>111</v>
          </cell>
        </row>
        <row r="20099">
          <cell r="A20099">
            <v>2010</v>
          </cell>
          <cell r="C20099" t="str">
            <v>Australia</v>
          </cell>
          <cell r="D20099">
            <v>2</v>
          </cell>
          <cell r="G20099">
            <v>10016</v>
          </cell>
          <cell r="L20099">
            <v>7.3381031003485503E-2</v>
          </cell>
          <cell r="M20099">
            <v>0</v>
          </cell>
          <cell r="N20099">
            <v>111</v>
          </cell>
        </row>
        <row r="20100">
          <cell r="A20100">
            <v>2010</v>
          </cell>
          <cell r="C20100" t="str">
            <v>Australia</v>
          </cell>
          <cell r="D20100">
            <v>2</v>
          </cell>
          <cell r="G20100">
            <v>10016</v>
          </cell>
          <cell r="L20100">
            <v>0</v>
          </cell>
          <cell r="M20100">
            <v>3.7887360117409602E-3</v>
          </cell>
          <cell r="N20100">
            <v>510</v>
          </cell>
        </row>
        <row r="20101">
          <cell r="A20101">
            <v>2010</v>
          </cell>
          <cell r="C20101" t="str">
            <v>Australia</v>
          </cell>
          <cell r="D20101">
            <v>2</v>
          </cell>
          <cell r="G20101">
            <v>10016</v>
          </cell>
          <cell r="L20101">
            <v>0</v>
          </cell>
          <cell r="M20101">
            <v>3.1432324344156999E-2</v>
          </cell>
          <cell r="N20101">
            <v>111</v>
          </cell>
        </row>
        <row r="20102">
          <cell r="A20102">
            <v>2010</v>
          </cell>
          <cell r="C20102" t="str">
            <v>Australia</v>
          </cell>
          <cell r="D20102">
            <v>2</v>
          </cell>
          <cell r="G20102">
            <v>10016</v>
          </cell>
          <cell r="L20102">
            <v>0</v>
          </cell>
          <cell r="M20102">
            <v>6.5354072647220605E-4</v>
          </cell>
          <cell r="N20102">
            <v>114</v>
          </cell>
        </row>
        <row r="20103">
          <cell r="A20103">
            <v>2010</v>
          </cell>
          <cell r="C20103" t="str">
            <v>Australia</v>
          </cell>
          <cell r="D20103">
            <v>2</v>
          </cell>
          <cell r="G20103">
            <v>10016</v>
          </cell>
          <cell r="L20103">
            <v>0</v>
          </cell>
          <cell r="M20103">
            <v>4.4334828471839999E-4</v>
          </cell>
          <cell r="N20103">
            <v>113</v>
          </cell>
        </row>
        <row r="20104">
          <cell r="A20104">
            <v>2010</v>
          </cell>
          <cell r="C20104" t="str">
            <v>Australia</v>
          </cell>
          <cell r="D20104">
            <v>2</v>
          </cell>
          <cell r="G20104">
            <v>10016</v>
          </cell>
          <cell r="L20104">
            <v>9.1726288754356899E-2</v>
          </cell>
          <cell r="M20104">
            <v>0</v>
          </cell>
          <cell r="N20104">
            <v>510</v>
          </cell>
        </row>
        <row r="20105">
          <cell r="A20105">
            <v>2010</v>
          </cell>
          <cell r="C20105" t="str">
            <v>Australia</v>
          </cell>
          <cell r="D20105">
            <v>2</v>
          </cell>
          <cell r="G20105">
            <v>10016</v>
          </cell>
          <cell r="L20105">
            <v>4.5863144377178401E-2</v>
          </cell>
          <cell r="M20105">
            <v>0</v>
          </cell>
          <cell r="N20105">
            <v>510</v>
          </cell>
        </row>
        <row r="20106">
          <cell r="A20106">
            <v>2010</v>
          </cell>
          <cell r="C20106" t="str">
            <v>Australia</v>
          </cell>
          <cell r="D20106">
            <v>2</v>
          </cell>
          <cell r="G20106">
            <v>10016</v>
          </cell>
          <cell r="L20106">
            <v>4.5863144377178401E-2</v>
          </cell>
          <cell r="M20106">
            <v>0</v>
          </cell>
          <cell r="N20106">
            <v>510</v>
          </cell>
        </row>
        <row r="20107">
          <cell r="A20107">
            <v>2010</v>
          </cell>
          <cell r="C20107" t="str">
            <v>Australia</v>
          </cell>
          <cell r="D20107">
            <v>2</v>
          </cell>
          <cell r="G20107">
            <v>10016</v>
          </cell>
          <cell r="L20107">
            <v>2.7517886626307</v>
          </cell>
          <cell r="M20107">
            <v>0</v>
          </cell>
          <cell r="N20107">
            <v>112</v>
          </cell>
        </row>
        <row r="20108">
          <cell r="A20108">
            <v>2010</v>
          </cell>
          <cell r="C20108" t="str">
            <v>Australia</v>
          </cell>
          <cell r="D20108">
            <v>2</v>
          </cell>
          <cell r="G20108">
            <v>10016</v>
          </cell>
          <cell r="L20108">
            <v>0</v>
          </cell>
          <cell r="M20108">
            <v>0</v>
          </cell>
          <cell r="N20108">
            <v>510</v>
          </cell>
        </row>
        <row r="20109">
          <cell r="A20109">
            <v>2010</v>
          </cell>
          <cell r="C20109" t="str">
            <v>Australia</v>
          </cell>
          <cell r="D20109">
            <v>2</v>
          </cell>
          <cell r="G20109">
            <v>10016</v>
          </cell>
          <cell r="L20109">
            <v>0</v>
          </cell>
          <cell r="M20109">
            <v>0</v>
          </cell>
          <cell r="N20109">
            <v>510</v>
          </cell>
        </row>
        <row r="20110">
          <cell r="A20110">
            <v>2010</v>
          </cell>
          <cell r="C20110" t="str">
            <v>Australia</v>
          </cell>
          <cell r="D20110">
            <v>2</v>
          </cell>
          <cell r="G20110">
            <v>10016</v>
          </cell>
          <cell r="L20110">
            <v>0</v>
          </cell>
          <cell r="M20110">
            <v>-3.2741194276279502E-4</v>
          </cell>
          <cell r="N20110">
            <v>114</v>
          </cell>
        </row>
        <row r="20111">
          <cell r="A20111">
            <v>2010</v>
          </cell>
          <cell r="C20111" t="str">
            <v>Australia</v>
          </cell>
          <cell r="D20111">
            <v>2</v>
          </cell>
          <cell r="G20111">
            <v>10016</v>
          </cell>
          <cell r="L20111">
            <v>0</v>
          </cell>
          <cell r="M20111">
            <v>1.2252118051733599E-2</v>
          </cell>
          <cell r="N20111">
            <v>111</v>
          </cell>
        </row>
        <row r="20112">
          <cell r="A20112">
            <v>2010</v>
          </cell>
          <cell r="C20112" t="str">
            <v>Australia</v>
          </cell>
          <cell r="D20112">
            <v>2</v>
          </cell>
          <cell r="G20112">
            <v>10016</v>
          </cell>
          <cell r="L20112">
            <v>0</v>
          </cell>
          <cell r="M20112">
            <v>0</v>
          </cell>
          <cell r="N20112">
            <v>111</v>
          </cell>
        </row>
        <row r="20113">
          <cell r="A20113">
            <v>2010</v>
          </cell>
          <cell r="C20113" t="str">
            <v>Australia</v>
          </cell>
          <cell r="D20113">
            <v>2</v>
          </cell>
          <cell r="G20113">
            <v>10016</v>
          </cell>
          <cell r="L20113">
            <v>0</v>
          </cell>
          <cell r="M20113">
            <v>0</v>
          </cell>
          <cell r="N20113">
            <v>114</v>
          </cell>
        </row>
        <row r="20114">
          <cell r="A20114">
            <v>2010</v>
          </cell>
          <cell r="C20114" t="str">
            <v>Australia</v>
          </cell>
          <cell r="D20114">
            <v>2</v>
          </cell>
          <cell r="G20114">
            <v>10016</v>
          </cell>
          <cell r="L20114">
            <v>0</v>
          </cell>
          <cell r="M20114">
            <v>2.2631597413318601E-2</v>
          </cell>
          <cell r="N20114">
            <v>111</v>
          </cell>
        </row>
        <row r="20115">
          <cell r="A20115">
            <v>2010</v>
          </cell>
          <cell r="C20115" t="str">
            <v>Australia</v>
          </cell>
          <cell r="D20115">
            <v>2</v>
          </cell>
          <cell r="G20115">
            <v>10016</v>
          </cell>
          <cell r="L20115">
            <v>0</v>
          </cell>
          <cell r="M20115">
            <v>0.33632972546321699</v>
          </cell>
          <cell r="N20115">
            <v>114</v>
          </cell>
        </row>
        <row r="20116">
          <cell r="A20116">
            <v>2010</v>
          </cell>
          <cell r="C20116" t="str">
            <v>Australia</v>
          </cell>
          <cell r="D20116">
            <v>2</v>
          </cell>
          <cell r="G20116">
            <v>10016</v>
          </cell>
          <cell r="L20116">
            <v>0</v>
          </cell>
          <cell r="M20116">
            <v>4.8358760777838898E-3</v>
          </cell>
          <cell r="N20116">
            <v>111</v>
          </cell>
        </row>
        <row r="20117">
          <cell r="A20117">
            <v>2010</v>
          </cell>
          <cell r="C20117" t="str">
            <v>Australia</v>
          </cell>
          <cell r="D20117">
            <v>2</v>
          </cell>
          <cell r="G20117">
            <v>10016</v>
          </cell>
          <cell r="L20117">
            <v>0</v>
          </cell>
          <cell r="M20117">
            <v>1.3299375343973499E-3</v>
          </cell>
          <cell r="N20117">
            <v>112</v>
          </cell>
        </row>
        <row r="20118">
          <cell r="A20118">
            <v>2010</v>
          </cell>
          <cell r="C20118" t="str">
            <v>Australia</v>
          </cell>
          <cell r="D20118">
            <v>2</v>
          </cell>
          <cell r="G20118">
            <v>10016</v>
          </cell>
          <cell r="L20118">
            <v>0</v>
          </cell>
          <cell r="M20118">
            <v>6.0194248761694998E-2</v>
          </cell>
          <cell r="N20118">
            <v>114</v>
          </cell>
        </row>
        <row r="20119">
          <cell r="A20119">
            <v>2010</v>
          </cell>
          <cell r="C20119" t="str">
            <v>Australia</v>
          </cell>
          <cell r="D20119">
            <v>2</v>
          </cell>
          <cell r="G20119">
            <v>10016</v>
          </cell>
          <cell r="L20119">
            <v>0</v>
          </cell>
          <cell r="M20119">
            <v>1.01142813245276E-2</v>
          </cell>
          <cell r="N20119">
            <v>111</v>
          </cell>
        </row>
        <row r="20120">
          <cell r="A20120">
            <v>2010</v>
          </cell>
          <cell r="C20120" t="str">
            <v>Australia</v>
          </cell>
          <cell r="D20120">
            <v>2</v>
          </cell>
          <cell r="G20120">
            <v>10016</v>
          </cell>
          <cell r="L20120">
            <v>5.9662600073381</v>
          </cell>
          <cell r="M20120">
            <v>0</v>
          </cell>
          <cell r="N20120">
            <v>114</v>
          </cell>
        </row>
        <row r="20121">
          <cell r="A20121">
            <v>2010</v>
          </cell>
          <cell r="C20121" t="str">
            <v>Australia</v>
          </cell>
          <cell r="G20121">
            <v>10024</v>
          </cell>
          <cell r="L20121">
            <v>0</v>
          </cell>
          <cell r="M20121">
            <v>0.14607032654558699</v>
          </cell>
          <cell r="N20121">
            <v>510</v>
          </cell>
        </row>
        <row r="20122">
          <cell r="A20122">
            <v>2010</v>
          </cell>
          <cell r="C20122" t="str">
            <v>Australia</v>
          </cell>
          <cell r="G20122">
            <v>10024</v>
          </cell>
          <cell r="L20122">
            <v>0.18431920748486499</v>
          </cell>
          <cell r="M20122">
            <v>0</v>
          </cell>
          <cell r="N20122">
            <v>114</v>
          </cell>
        </row>
        <row r="20123">
          <cell r="A20123">
            <v>2010</v>
          </cell>
          <cell r="C20123" t="str">
            <v>Australia</v>
          </cell>
          <cell r="G20123">
            <v>10019</v>
          </cell>
          <cell r="L20123">
            <v>0</v>
          </cell>
          <cell r="M20123">
            <v>0.207697724179049</v>
          </cell>
          <cell r="N20123">
            <v>114</v>
          </cell>
        </row>
        <row r="20124">
          <cell r="A20124">
            <v>2010</v>
          </cell>
          <cell r="C20124" t="str">
            <v>Australia</v>
          </cell>
          <cell r="G20124">
            <v>10019</v>
          </cell>
          <cell r="L20124">
            <v>0</v>
          </cell>
          <cell r="M20124">
            <v>3.7549357915978699E-4</v>
          </cell>
          <cell r="N20124">
            <v>111</v>
          </cell>
        </row>
        <row r="20125">
          <cell r="A20125">
            <v>2010</v>
          </cell>
          <cell r="C20125" t="str">
            <v>Australia</v>
          </cell>
          <cell r="G20125">
            <v>10019</v>
          </cell>
          <cell r="L20125">
            <v>0</v>
          </cell>
          <cell r="M20125">
            <v>1.03266281416253E-4</v>
          </cell>
          <cell r="N20125">
            <v>112</v>
          </cell>
        </row>
        <row r="20126">
          <cell r="A20126">
            <v>2010</v>
          </cell>
          <cell r="C20126" t="str">
            <v>Australia</v>
          </cell>
          <cell r="G20126">
            <v>10024</v>
          </cell>
          <cell r="L20126">
            <v>8.7139974316639099E-2</v>
          </cell>
          <cell r="M20126">
            <v>8.7139974316639099E-2</v>
          </cell>
          <cell r="N20126">
            <v>111</v>
          </cell>
        </row>
        <row r="20127">
          <cell r="A20127">
            <v>2010</v>
          </cell>
          <cell r="C20127" t="str">
            <v>Australia</v>
          </cell>
          <cell r="G20127">
            <v>10024</v>
          </cell>
          <cell r="L20127">
            <v>5.7328930471473099</v>
          </cell>
          <cell r="M20127">
            <v>0</v>
          </cell>
          <cell r="N20127">
            <v>114</v>
          </cell>
        </row>
        <row r="20128">
          <cell r="A20128">
            <v>2010</v>
          </cell>
          <cell r="C20128" t="str">
            <v>Australia</v>
          </cell>
          <cell r="G20128">
            <v>10024</v>
          </cell>
          <cell r="L20128">
            <v>0</v>
          </cell>
          <cell r="M20128">
            <v>1.47748848926802</v>
          </cell>
          <cell r="N20128">
            <v>114</v>
          </cell>
        </row>
        <row r="20129">
          <cell r="A20129">
            <v>2010</v>
          </cell>
          <cell r="C20129" t="str">
            <v>Australia</v>
          </cell>
          <cell r="D20129">
            <v>2</v>
          </cell>
          <cell r="G20129">
            <v>10018</v>
          </cell>
          <cell r="L20129">
            <v>0</v>
          </cell>
          <cell r="M20129">
            <v>4.1905549440469599E-4</v>
          </cell>
          <cell r="N20129">
            <v>112</v>
          </cell>
        </row>
        <row r="20130">
          <cell r="A20130">
            <v>2010</v>
          </cell>
          <cell r="C20130" t="str">
            <v>Australia</v>
          </cell>
          <cell r="D20130">
            <v>2</v>
          </cell>
          <cell r="G20130">
            <v>10018</v>
          </cell>
          <cell r="L20130">
            <v>0</v>
          </cell>
          <cell r="M20130">
            <v>0.125140458998348</v>
          </cell>
          <cell r="N20130">
            <v>114</v>
          </cell>
        </row>
        <row r="20131">
          <cell r="A20131">
            <v>2010</v>
          </cell>
          <cell r="C20131" t="str">
            <v>Australia</v>
          </cell>
          <cell r="D20131">
            <v>2</v>
          </cell>
          <cell r="G20131">
            <v>10018</v>
          </cell>
          <cell r="L20131">
            <v>0</v>
          </cell>
          <cell r="M20131">
            <v>-0.137788479178132</v>
          </cell>
          <cell r="N20131">
            <v>111</v>
          </cell>
        </row>
        <row r="20132">
          <cell r="A20132">
            <v>2010</v>
          </cell>
          <cell r="C20132" t="str">
            <v>Australia</v>
          </cell>
          <cell r="D20132">
            <v>2</v>
          </cell>
          <cell r="G20132">
            <v>10018</v>
          </cell>
          <cell r="L20132">
            <v>0.114522408732342</v>
          </cell>
          <cell r="M20132">
            <v>0</v>
          </cell>
          <cell r="N20132">
            <v>114</v>
          </cell>
        </row>
        <row r="20133">
          <cell r="A20133">
            <v>2010</v>
          </cell>
          <cell r="C20133" t="str">
            <v>Australia</v>
          </cell>
          <cell r="D20133">
            <v>2</v>
          </cell>
          <cell r="G20133">
            <v>10018</v>
          </cell>
          <cell r="L20133">
            <v>0</v>
          </cell>
          <cell r="M20133">
            <v>0.54385643918547</v>
          </cell>
          <cell r="N20133">
            <v>114</v>
          </cell>
        </row>
        <row r="20134">
          <cell r="A20134">
            <v>2010</v>
          </cell>
          <cell r="C20134" t="str">
            <v>Australia</v>
          </cell>
          <cell r="D20134">
            <v>2</v>
          </cell>
          <cell r="G20134">
            <v>10018</v>
          </cell>
          <cell r="L20134">
            <v>0</v>
          </cell>
          <cell r="M20134">
            <v>0</v>
          </cell>
          <cell r="N20134">
            <v>114</v>
          </cell>
        </row>
        <row r="20135">
          <cell r="A20135">
            <v>2010</v>
          </cell>
          <cell r="C20135" t="str">
            <v>Australia</v>
          </cell>
          <cell r="D20135">
            <v>2</v>
          </cell>
          <cell r="G20135">
            <v>10018</v>
          </cell>
          <cell r="L20135">
            <v>0</v>
          </cell>
          <cell r="M20135">
            <v>2.7517886626307</v>
          </cell>
          <cell r="N20135">
            <v>111</v>
          </cell>
        </row>
        <row r="20136">
          <cell r="A20136">
            <v>2010</v>
          </cell>
          <cell r="C20136" t="str">
            <v>Australia</v>
          </cell>
          <cell r="D20136">
            <v>2</v>
          </cell>
          <cell r="G20136">
            <v>10018</v>
          </cell>
          <cell r="L20136">
            <v>0</v>
          </cell>
          <cell r="M20136">
            <v>1.3671803338836901</v>
          </cell>
          <cell r="N20136">
            <v>112</v>
          </cell>
        </row>
        <row r="20137">
          <cell r="A20137">
            <v>2010</v>
          </cell>
          <cell r="C20137" t="str">
            <v>Australia</v>
          </cell>
          <cell r="D20137">
            <v>2</v>
          </cell>
          <cell r="G20137">
            <v>10018</v>
          </cell>
          <cell r="L20137">
            <v>0</v>
          </cell>
          <cell r="M20137">
            <v>1.5237561915244901E-3</v>
          </cell>
          <cell r="N20137">
            <v>111</v>
          </cell>
        </row>
        <row r="20138">
          <cell r="A20138">
            <v>2010</v>
          </cell>
          <cell r="C20138" t="str">
            <v>Australia</v>
          </cell>
          <cell r="D20138">
            <v>2</v>
          </cell>
          <cell r="G20138">
            <v>10018</v>
          </cell>
          <cell r="L20138">
            <v>2.7517886626307</v>
          </cell>
          <cell r="M20138">
            <v>0</v>
          </cell>
          <cell r="N20138">
            <v>111</v>
          </cell>
        </row>
        <row r="20139">
          <cell r="A20139">
            <v>2010</v>
          </cell>
          <cell r="C20139" t="str">
            <v>Australia</v>
          </cell>
          <cell r="D20139">
            <v>2</v>
          </cell>
          <cell r="G20139">
            <v>10018</v>
          </cell>
          <cell r="L20139">
            <v>5.6216015410016501E-3</v>
          </cell>
          <cell r="M20139">
            <v>0</v>
          </cell>
          <cell r="N20139">
            <v>111</v>
          </cell>
        </row>
        <row r="20140">
          <cell r="A20140">
            <v>2010</v>
          </cell>
          <cell r="C20140" t="str">
            <v>Australia</v>
          </cell>
          <cell r="D20140">
            <v>2</v>
          </cell>
          <cell r="G20140">
            <v>10018</v>
          </cell>
          <cell r="L20140">
            <v>0.91662080352228903</v>
          </cell>
          <cell r="M20140">
            <v>0</v>
          </cell>
          <cell r="N20140">
            <v>114</v>
          </cell>
        </row>
        <row r="20141">
          <cell r="A20141">
            <v>2010</v>
          </cell>
          <cell r="C20141" t="str">
            <v>Australia</v>
          </cell>
          <cell r="D20141">
            <v>2</v>
          </cell>
          <cell r="G20141">
            <v>10018</v>
          </cell>
          <cell r="L20141">
            <v>2.0961291506145601E-2</v>
          </cell>
          <cell r="M20141">
            <v>2.0961291506145601E-2</v>
          </cell>
          <cell r="N20141">
            <v>114</v>
          </cell>
        </row>
        <row r="20142">
          <cell r="A20142">
            <v>2010</v>
          </cell>
          <cell r="C20142" t="str">
            <v>Australia</v>
          </cell>
          <cell r="D20142">
            <v>2</v>
          </cell>
          <cell r="G20142">
            <v>10018</v>
          </cell>
          <cell r="L20142">
            <v>0</v>
          </cell>
          <cell r="M20142">
            <v>4.6920234819299196E-3</v>
          </cell>
          <cell r="N20142">
            <v>114</v>
          </cell>
        </row>
        <row r="20143">
          <cell r="A20143">
            <v>2010</v>
          </cell>
          <cell r="C20143" t="str">
            <v>Australia</v>
          </cell>
          <cell r="G20143">
            <v>10019</v>
          </cell>
          <cell r="L20143">
            <v>0</v>
          </cell>
          <cell r="M20143">
            <v>4.5863144377178401E-2</v>
          </cell>
          <cell r="N20143">
            <v>510</v>
          </cell>
        </row>
        <row r="20144">
          <cell r="A20144">
            <v>2010</v>
          </cell>
          <cell r="C20144" t="str">
            <v>Australia</v>
          </cell>
          <cell r="G20144">
            <v>10019</v>
          </cell>
          <cell r="L20144">
            <v>0.458631443771785</v>
          </cell>
          <cell r="M20144">
            <v>0</v>
          </cell>
          <cell r="N20144">
            <v>510</v>
          </cell>
        </row>
        <row r="20145">
          <cell r="A20145">
            <v>2010</v>
          </cell>
          <cell r="C20145" t="str">
            <v>Australia</v>
          </cell>
          <cell r="G20145">
            <v>10019</v>
          </cell>
          <cell r="L20145">
            <v>0</v>
          </cell>
          <cell r="M20145">
            <v>4.5863144377178401E-2</v>
          </cell>
          <cell r="N20145">
            <v>510</v>
          </cell>
        </row>
        <row r="20146">
          <cell r="A20146">
            <v>2010</v>
          </cell>
          <cell r="C20146" t="str">
            <v>Australia</v>
          </cell>
          <cell r="G20146">
            <v>10019</v>
          </cell>
          <cell r="L20146">
            <v>0</v>
          </cell>
          <cell r="M20146">
            <v>4.5863144377178401E-2</v>
          </cell>
          <cell r="N20146">
            <v>510</v>
          </cell>
        </row>
        <row r="20147">
          <cell r="A20147">
            <v>2010</v>
          </cell>
          <cell r="C20147" t="str">
            <v>Australia</v>
          </cell>
          <cell r="G20147">
            <v>10019</v>
          </cell>
          <cell r="L20147">
            <v>0</v>
          </cell>
          <cell r="M20147">
            <v>4.5863144377178401E-2</v>
          </cell>
          <cell r="N20147">
            <v>510</v>
          </cell>
        </row>
        <row r="20148">
          <cell r="A20148">
            <v>2010</v>
          </cell>
          <cell r="C20148" t="str">
            <v>Australia</v>
          </cell>
          <cell r="D20148">
            <v>2</v>
          </cell>
          <cell r="G20148">
            <v>10016</v>
          </cell>
          <cell r="L20148">
            <v>0</v>
          </cell>
          <cell r="M20148">
            <v>7.2110368739680703E-3</v>
          </cell>
          <cell r="N20148">
            <v>111</v>
          </cell>
        </row>
        <row r="20149">
          <cell r="A20149">
            <v>2010</v>
          </cell>
          <cell r="C20149" t="str">
            <v>Australia</v>
          </cell>
          <cell r="D20149">
            <v>2</v>
          </cell>
          <cell r="G20149">
            <v>10016</v>
          </cell>
          <cell r="L20149">
            <v>0</v>
          </cell>
          <cell r="M20149">
            <v>1.9831419005686998E-3</v>
          </cell>
          <cell r="N20149">
            <v>112</v>
          </cell>
        </row>
        <row r="20150">
          <cell r="A20150">
            <v>2010</v>
          </cell>
          <cell r="C20150" t="str">
            <v>Australia</v>
          </cell>
          <cell r="G20150">
            <v>10018</v>
          </cell>
          <cell r="L20150">
            <v>0</v>
          </cell>
          <cell r="M20150">
            <v>1.9002669235002701E-4</v>
          </cell>
          <cell r="N20150">
            <v>111</v>
          </cell>
        </row>
        <row r="20151">
          <cell r="A20151">
            <v>2010</v>
          </cell>
          <cell r="C20151" t="str">
            <v>Australia</v>
          </cell>
          <cell r="G20151">
            <v>10018</v>
          </cell>
          <cell r="L20151">
            <v>0</v>
          </cell>
          <cell r="M20151">
            <v>5.22601357549073E-5</v>
          </cell>
          <cell r="N20151">
            <v>112</v>
          </cell>
        </row>
        <row r="20152">
          <cell r="A20152">
            <v>2010</v>
          </cell>
          <cell r="C20152" t="str">
            <v>Australia</v>
          </cell>
          <cell r="G20152">
            <v>10018</v>
          </cell>
          <cell r="L20152">
            <v>0</v>
          </cell>
          <cell r="M20152">
            <v>1.24272461016327E-2</v>
          </cell>
          <cell r="N20152">
            <v>114</v>
          </cell>
        </row>
        <row r="20153">
          <cell r="A20153">
            <v>2010</v>
          </cell>
          <cell r="C20153" t="str">
            <v>Australia</v>
          </cell>
          <cell r="D20153">
            <v>2</v>
          </cell>
          <cell r="G20153">
            <v>10016</v>
          </cell>
          <cell r="L20153">
            <v>0</v>
          </cell>
          <cell r="M20153">
            <v>0.24438521913410299</v>
          </cell>
          <cell r="N20153">
            <v>114</v>
          </cell>
        </row>
        <row r="20154">
          <cell r="A20154">
            <v>2010</v>
          </cell>
          <cell r="C20154" t="str">
            <v>Australia</v>
          </cell>
          <cell r="D20154">
            <v>2</v>
          </cell>
          <cell r="G20154">
            <v>10016</v>
          </cell>
          <cell r="L20154">
            <v>0</v>
          </cell>
          <cell r="M20154">
            <v>1.12964565217391E-2</v>
          </cell>
          <cell r="N20154">
            <v>112</v>
          </cell>
        </row>
        <row r="20155">
          <cell r="A20155">
            <v>2010</v>
          </cell>
          <cell r="C20155" t="str">
            <v>Australia</v>
          </cell>
          <cell r="G20155">
            <v>10018</v>
          </cell>
          <cell r="L20155">
            <v>2.1596037424325799E-2</v>
          </cell>
          <cell r="M20155">
            <v>2.1596037424325799E-2</v>
          </cell>
          <cell r="N20155">
            <v>114</v>
          </cell>
        </row>
        <row r="20156">
          <cell r="A20156">
            <v>2010</v>
          </cell>
          <cell r="C20156" t="str">
            <v>Australia</v>
          </cell>
          <cell r="G20156">
            <v>10018</v>
          </cell>
          <cell r="L20156">
            <v>0</v>
          </cell>
          <cell r="M20156">
            <v>0</v>
          </cell>
          <cell r="N20156">
            <v>112</v>
          </cell>
        </row>
        <row r="20157">
          <cell r="A20157">
            <v>2010</v>
          </cell>
          <cell r="C20157" t="str">
            <v>Australia</v>
          </cell>
          <cell r="G20157">
            <v>10018</v>
          </cell>
          <cell r="L20157">
            <v>0.91726288754356899</v>
          </cell>
          <cell r="M20157">
            <v>0</v>
          </cell>
          <cell r="N20157">
            <v>111</v>
          </cell>
        </row>
        <row r="20158">
          <cell r="A20158">
            <v>2010</v>
          </cell>
          <cell r="C20158" t="str">
            <v>Australia</v>
          </cell>
          <cell r="G20158">
            <v>10018</v>
          </cell>
          <cell r="L20158">
            <v>6.05393505778756E-2</v>
          </cell>
          <cell r="M20158">
            <v>6.05393505778756E-2</v>
          </cell>
          <cell r="N20158">
            <v>111</v>
          </cell>
        </row>
        <row r="20159">
          <cell r="A20159">
            <v>2010</v>
          </cell>
          <cell r="C20159" t="str">
            <v>Australia</v>
          </cell>
          <cell r="G20159">
            <v>10018</v>
          </cell>
          <cell r="L20159">
            <v>0</v>
          </cell>
          <cell r="M20159">
            <v>0.91706108970831002</v>
          </cell>
          <cell r="N20159">
            <v>111</v>
          </cell>
        </row>
        <row r="20160">
          <cell r="A20160">
            <v>2010</v>
          </cell>
          <cell r="C20160" t="str">
            <v>Australia</v>
          </cell>
          <cell r="G20160">
            <v>10018</v>
          </cell>
          <cell r="L20160">
            <v>7.3381031003485501E-3</v>
          </cell>
          <cell r="M20160">
            <v>7.3381031003485501E-3</v>
          </cell>
          <cell r="N20160">
            <v>113</v>
          </cell>
        </row>
        <row r="20161">
          <cell r="A20161">
            <v>2010</v>
          </cell>
          <cell r="C20161" t="str">
            <v>Australia</v>
          </cell>
          <cell r="G20161">
            <v>10018</v>
          </cell>
          <cell r="L20161">
            <v>0</v>
          </cell>
          <cell r="M20161">
            <v>1.2506484131351999E-3</v>
          </cell>
          <cell r="N20161">
            <v>112</v>
          </cell>
        </row>
        <row r="20162">
          <cell r="A20162">
            <v>2010</v>
          </cell>
          <cell r="C20162" t="str">
            <v>Australia</v>
          </cell>
          <cell r="G20162">
            <v>10018</v>
          </cell>
          <cell r="L20162">
            <v>0</v>
          </cell>
          <cell r="M20162">
            <v>4.5475676940011003E-3</v>
          </cell>
          <cell r="N20162">
            <v>111</v>
          </cell>
        </row>
        <row r="20163">
          <cell r="A20163">
            <v>2010</v>
          </cell>
          <cell r="C20163" t="str">
            <v>Australia</v>
          </cell>
          <cell r="G20163">
            <v>10018</v>
          </cell>
          <cell r="L20163">
            <v>0</v>
          </cell>
          <cell r="M20163">
            <v>-5.5787378462667297E-3</v>
          </cell>
          <cell r="N20163">
            <v>112</v>
          </cell>
        </row>
        <row r="20164">
          <cell r="A20164">
            <v>2010</v>
          </cell>
          <cell r="C20164" t="str">
            <v>Australia</v>
          </cell>
          <cell r="D20164">
            <v>1</v>
          </cell>
          <cell r="G20164">
            <v>10016</v>
          </cell>
          <cell r="L20164">
            <v>0</v>
          </cell>
          <cell r="M20164">
            <v>1.16635424692716E-3</v>
          </cell>
          <cell r="N20164">
            <v>111</v>
          </cell>
        </row>
        <row r="20165">
          <cell r="A20165">
            <v>2010</v>
          </cell>
          <cell r="C20165" t="str">
            <v>Australia</v>
          </cell>
          <cell r="D20165">
            <v>1</v>
          </cell>
          <cell r="G20165">
            <v>10016</v>
          </cell>
          <cell r="L20165">
            <v>0</v>
          </cell>
          <cell r="M20165">
            <v>9.2950183452577499E-4</v>
          </cell>
          <cell r="N20165">
            <v>112</v>
          </cell>
        </row>
        <row r="20166">
          <cell r="A20166">
            <v>2010</v>
          </cell>
          <cell r="C20166" t="str">
            <v>Australia</v>
          </cell>
          <cell r="D20166">
            <v>1</v>
          </cell>
          <cell r="G20166">
            <v>10016</v>
          </cell>
          <cell r="L20166">
            <v>0</v>
          </cell>
          <cell r="M20166">
            <v>1.5816463951568501E-3</v>
          </cell>
          <cell r="N20166">
            <v>112</v>
          </cell>
        </row>
        <row r="20167">
          <cell r="A20167">
            <v>2010</v>
          </cell>
          <cell r="C20167" t="str">
            <v>Australia</v>
          </cell>
          <cell r="D20167">
            <v>1</v>
          </cell>
          <cell r="G20167">
            <v>10016</v>
          </cell>
          <cell r="L20167">
            <v>0</v>
          </cell>
          <cell r="M20167">
            <v>2.2833070078884599E-3</v>
          </cell>
          <cell r="N20167">
            <v>112</v>
          </cell>
        </row>
        <row r="20168">
          <cell r="A20168">
            <v>2010</v>
          </cell>
          <cell r="C20168" t="str">
            <v>Australia</v>
          </cell>
          <cell r="D20168">
            <v>1</v>
          </cell>
          <cell r="G20168">
            <v>10016</v>
          </cell>
          <cell r="L20168">
            <v>0</v>
          </cell>
          <cell r="M20168">
            <v>0.107746927169326</v>
          </cell>
          <cell r="N20168">
            <v>113</v>
          </cell>
        </row>
        <row r="20169">
          <cell r="A20169">
            <v>2010</v>
          </cell>
          <cell r="C20169" t="str">
            <v>Australia</v>
          </cell>
          <cell r="D20169">
            <v>1</v>
          </cell>
          <cell r="G20169">
            <v>10016</v>
          </cell>
          <cell r="L20169">
            <v>0</v>
          </cell>
          <cell r="M20169">
            <v>8.0372408732342596E-2</v>
          </cell>
          <cell r="N20169">
            <v>111</v>
          </cell>
        </row>
        <row r="20170">
          <cell r="A20170">
            <v>2010</v>
          </cell>
          <cell r="C20170" t="str">
            <v>Australia</v>
          </cell>
          <cell r="D20170">
            <v>1</v>
          </cell>
          <cell r="G20170">
            <v>10016</v>
          </cell>
          <cell r="L20170">
            <v>0</v>
          </cell>
          <cell r="M20170">
            <v>1.18470836543753E-2</v>
          </cell>
          <cell r="N20170">
            <v>111</v>
          </cell>
        </row>
        <row r="20171">
          <cell r="A20171">
            <v>2010</v>
          </cell>
          <cell r="C20171" t="str">
            <v>Australia</v>
          </cell>
          <cell r="D20171">
            <v>1</v>
          </cell>
          <cell r="G20171">
            <v>10016</v>
          </cell>
          <cell r="L20171">
            <v>0</v>
          </cell>
          <cell r="M20171">
            <v>2.9480829205650299E-3</v>
          </cell>
          <cell r="N20171">
            <v>111</v>
          </cell>
        </row>
        <row r="20172">
          <cell r="A20172">
            <v>2010</v>
          </cell>
          <cell r="C20172" t="str">
            <v>Australia</v>
          </cell>
          <cell r="D20172">
            <v>1</v>
          </cell>
          <cell r="G20172">
            <v>10016</v>
          </cell>
          <cell r="L20172">
            <v>2.7517886626307001E-2</v>
          </cell>
          <cell r="M20172">
            <v>2.7517886626307001E-2</v>
          </cell>
          <cell r="N20172">
            <v>112</v>
          </cell>
        </row>
        <row r="20173">
          <cell r="A20173">
            <v>2010</v>
          </cell>
          <cell r="C20173" t="str">
            <v>Australia</v>
          </cell>
          <cell r="D20173">
            <v>1</v>
          </cell>
          <cell r="G20173">
            <v>10016</v>
          </cell>
          <cell r="L20173">
            <v>0</v>
          </cell>
          <cell r="M20173">
            <v>7.1431847367455501E-6</v>
          </cell>
          <cell r="N20173">
            <v>111</v>
          </cell>
        </row>
        <row r="20174">
          <cell r="A20174">
            <v>2010</v>
          </cell>
          <cell r="C20174" t="str">
            <v>Australia</v>
          </cell>
          <cell r="D20174">
            <v>1</v>
          </cell>
          <cell r="G20174">
            <v>10016</v>
          </cell>
          <cell r="L20174">
            <v>0</v>
          </cell>
          <cell r="M20174">
            <v>0.262075105485232</v>
          </cell>
          <cell r="N20174">
            <v>113</v>
          </cell>
        </row>
        <row r="20175">
          <cell r="A20175">
            <v>2010</v>
          </cell>
          <cell r="C20175" t="str">
            <v>Australia</v>
          </cell>
          <cell r="D20175">
            <v>1</v>
          </cell>
          <cell r="G20175">
            <v>10016</v>
          </cell>
          <cell r="L20175">
            <v>0</v>
          </cell>
          <cell r="M20175">
            <v>6.6404797284901798E-2</v>
          </cell>
          <cell r="N20175">
            <v>111</v>
          </cell>
        </row>
        <row r="20176">
          <cell r="A20176">
            <v>2010</v>
          </cell>
          <cell r="C20176" t="str">
            <v>Australia</v>
          </cell>
          <cell r="D20176">
            <v>1</v>
          </cell>
          <cell r="G20176">
            <v>10016</v>
          </cell>
          <cell r="L20176">
            <v>0</v>
          </cell>
          <cell r="M20176">
            <v>3.5692421574023102E-3</v>
          </cell>
          <cell r="N20176">
            <v>114</v>
          </cell>
        </row>
        <row r="20177">
          <cell r="A20177">
            <v>2010</v>
          </cell>
          <cell r="C20177" t="str">
            <v>Australia</v>
          </cell>
          <cell r="D20177">
            <v>1</v>
          </cell>
          <cell r="G20177">
            <v>10016</v>
          </cell>
          <cell r="L20177">
            <v>0</v>
          </cell>
          <cell r="M20177">
            <v>3.8976178682810399E-2</v>
          </cell>
          <cell r="N20177">
            <v>111</v>
          </cell>
        </row>
        <row r="20178">
          <cell r="A20178">
            <v>2010</v>
          </cell>
          <cell r="C20178" t="str">
            <v>Australia</v>
          </cell>
          <cell r="D20178">
            <v>1</v>
          </cell>
          <cell r="G20178">
            <v>10016</v>
          </cell>
          <cell r="L20178">
            <v>0</v>
          </cell>
          <cell r="M20178">
            <v>0</v>
          </cell>
          <cell r="N20178">
            <v>111</v>
          </cell>
        </row>
        <row r="20179">
          <cell r="A20179">
            <v>2010</v>
          </cell>
          <cell r="C20179" t="str">
            <v>Australia</v>
          </cell>
          <cell r="D20179">
            <v>1</v>
          </cell>
          <cell r="G20179">
            <v>10016</v>
          </cell>
          <cell r="L20179">
            <v>5.2112832507796698E-2</v>
          </cell>
          <cell r="M20179">
            <v>0</v>
          </cell>
          <cell r="N20179">
            <v>111</v>
          </cell>
        </row>
        <row r="20180">
          <cell r="A20180">
            <v>2010</v>
          </cell>
          <cell r="C20180" t="str">
            <v>Australia</v>
          </cell>
          <cell r="D20180">
            <v>1</v>
          </cell>
          <cell r="G20180">
            <v>10016</v>
          </cell>
          <cell r="L20180">
            <v>0</v>
          </cell>
          <cell r="M20180">
            <v>1.4903694734910999</v>
          </cell>
          <cell r="N20180">
            <v>111</v>
          </cell>
        </row>
        <row r="20181">
          <cell r="A20181">
            <v>2010</v>
          </cell>
          <cell r="C20181" t="str">
            <v>Australia</v>
          </cell>
          <cell r="D20181">
            <v>1</v>
          </cell>
          <cell r="G20181">
            <v>10016</v>
          </cell>
          <cell r="L20181">
            <v>0</v>
          </cell>
          <cell r="M20181">
            <v>8.5203834158869901E-4</v>
          </cell>
          <cell r="N20181">
            <v>114</v>
          </cell>
        </row>
        <row r="20182">
          <cell r="A20182">
            <v>2010</v>
          </cell>
          <cell r="C20182" t="str">
            <v>Australia</v>
          </cell>
          <cell r="D20182">
            <v>1</v>
          </cell>
          <cell r="G20182">
            <v>10016</v>
          </cell>
          <cell r="L20182">
            <v>2.2931572188589201E-2</v>
          </cell>
          <cell r="M20182">
            <v>2.2931572188589201E-2</v>
          </cell>
          <cell r="N20182">
            <v>114</v>
          </cell>
        </row>
        <row r="20183">
          <cell r="A20183">
            <v>2010</v>
          </cell>
          <cell r="C20183" t="str">
            <v>Australia</v>
          </cell>
          <cell r="D20183">
            <v>1</v>
          </cell>
          <cell r="G20183">
            <v>10016</v>
          </cell>
          <cell r="L20183">
            <v>0</v>
          </cell>
          <cell r="M20183">
            <v>0.67560493487433404</v>
          </cell>
          <cell r="N20183">
            <v>113</v>
          </cell>
        </row>
        <row r="20184">
          <cell r="A20184">
            <v>2010</v>
          </cell>
          <cell r="C20184" t="str">
            <v>Australia</v>
          </cell>
          <cell r="D20184">
            <v>1</v>
          </cell>
          <cell r="G20184">
            <v>10016</v>
          </cell>
          <cell r="L20184">
            <v>0.14245569620253101</v>
          </cell>
          <cell r="M20184">
            <v>0</v>
          </cell>
          <cell r="N20184">
            <v>510</v>
          </cell>
        </row>
        <row r="20185">
          <cell r="A20185">
            <v>2010</v>
          </cell>
          <cell r="C20185" t="str">
            <v>Australia</v>
          </cell>
          <cell r="D20185">
            <v>1</v>
          </cell>
          <cell r="G20185">
            <v>10016</v>
          </cell>
          <cell r="L20185">
            <v>0.18481743716749199</v>
          </cell>
          <cell r="M20185">
            <v>0</v>
          </cell>
          <cell r="N20185">
            <v>510</v>
          </cell>
        </row>
        <row r="20186">
          <cell r="A20186">
            <v>2010</v>
          </cell>
          <cell r="C20186" t="str">
            <v>Australia</v>
          </cell>
          <cell r="D20186">
            <v>1</v>
          </cell>
          <cell r="G20186">
            <v>10016</v>
          </cell>
          <cell r="L20186">
            <v>8.5908778205833702E-2</v>
          </cell>
          <cell r="M20186">
            <v>0</v>
          </cell>
          <cell r="N20186">
            <v>510</v>
          </cell>
        </row>
        <row r="20187">
          <cell r="A20187">
            <v>2010</v>
          </cell>
          <cell r="C20187" t="str">
            <v>Australia</v>
          </cell>
          <cell r="D20187">
            <v>1</v>
          </cell>
          <cell r="G20187">
            <v>10016</v>
          </cell>
          <cell r="L20187">
            <v>1.6938887360117401</v>
          </cell>
          <cell r="M20187">
            <v>0</v>
          </cell>
          <cell r="N20187">
            <v>111</v>
          </cell>
        </row>
        <row r="20188">
          <cell r="A20188">
            <v>2010</v>
          </cell>
          <cell r="C20188" t="str">
            <v>Australia</v>
          </cell>
          <cell r="D20188">
            <v>1</v>
          </cell>
          <cell r="G20188">
            <v>10016</v>
          </cell>
          <cell r="L20188">
            <v>9.1726288754356899E-2</v>
          </cell>
          <cell r="M20188">
            <v>0</v>
          </cell>
          <cell r="N20188">
            <v>111</v>
          </cell>
        </row>
        <row r="20189">
          <cell r="A20189">
            <v>2010</v>
          </cell>
          <cell r="C20189" t="str">
            <v>Australia</v>
          </cell>
          <cell r="D20189">
            <v>1</v>
          </cell>
          <cell r="G20189">
            <v>10016</v>
          </cell>
          <cell r="L20189">
            <v>0</v>
          </cell>
          <cell r="M20189">
            <v>0.32174701889561502</v>
          </cell>
          <cell r="N20189">
            <v>111</v>
          </cell>
        </row>
        <row r="20190">
          <cell r="A20190">
            <v>2010</v>
          </cell>
          <cell r="C20190" t="str">
            <v>Australia</v>
          </cell>
          <cell r="D20190">
            <v>1</v>
          </cell>
          <cell r="G20190">
            <v>10016</v>
          </cell>
          <cell r="L20190">
            <v>0</v>
          </cell>
          <cell r="M20190">
            <v>3.3798247110621901E-3</v>
          </cell>
          <cell r="N20190">
            <v>111</v>
          </cell>
        </row>
        <row r="20191">
          <cell r="A20191">
            <v>2010</v>
          </cell>
          <cell r="C20191" t="str">
            <v>Australia</v>
          </cell>
          <cell r="D20191">
            <v>1</v>
          </cell>
          <cell r="G20191">
            <v>10016</v>
          </cell>
          <cell r="L20191">
            <v>0</v>
          </cell>
          <cell r="M20191">
            <v>1.9721152082186699</v>
          </cell>
          <cell r="N20191">
            <v>111</v>
          </cell>
        </row>
        <row r="20192">
          <cell r="A20192">
            <v>2010</v>
          </cell>
          <cell r="C20192" t="str">
            <v>Australia</v>
          </cell>
          <cell r="D20192">
            <v>1</v>
          </cell>
          <cell r="G20192">
            <v>10016</v>
          </cell>
          <cell r="L20192">
            <v>0</v>
          </cell>
          <cell r="M20192">
            <v>3.3877774628508499</v>
          </cell>
          <cell r="N20192">
            <v>113</v>
          </cell>
        </row>
        <row r="20193">
          <cell r="A20193">
            <v>2010</v>
          </cell>
          <cell r="C20193" t="str">
            <v>Australia</v>
          </cell>
          <cell r="D20193">
            <v>1</v>
          </cell>
          <cell r="G20193">
            <v>10016</v>
          </cell>
          <cell r="L20193">
            <v>0</v>
          </cell>
          <cell r="M20193">
            <v>0.45447777472023398</v>
          </cell>
          <cell r="N20193">
            <v>113</v>
          </cell>
        </row>
        <row r="20194">
          <cell r="A20194">
            <v>2010</v>
          </cell>
          <cell r="C20194" t="str">
            <v>Australia</v>
          </cell>
          <cell r="D20194">
            <v>1</v>
          </cell>
          <cell r="G20194">
            <v>10016</v>
          </cell>
          <cell r="L20194">
            <v>0</v>
          </cell>
          <cell r="M20194">
            <v>0</v>
          </cell>
          <cell r="N20194">
            <v>510</v>
          </cell>
        </row>
        <row r="20195">
          <cell r="A20195">
            <v>2010</v>
          </cell>
          <cell r="C20195" t="str">
            <v>Australia</v>
          </cell>
          <cell r="D20195">
            <v>1</v>
          </cell>
          <cell r="G20195">
            <v>10016</v>
          </cell>
          <cell r="L20195">
            <v>0</v>
          </cell>
          <cell r="M20195">
            <v>0</v>
          </cell>
          <cell r="N20195">
            <v>510</v>
          </cell>
        </row>
        <row r="20196">
          <cell r="A20196">
            <v>2010</v>
          </cell>
          <cell r="C20196" t="str">
            <v>Australia</v>
          </cell>
          <cell r="D20196">
            <v>1</v>
          </cell>
          <cell r="G20196">
            <v>10016</v>
          </cell>
          <cell r="L20196">
            <v>0</v>
          </cell>
          <cell r="M20196">
            <v>0</v>
          </cell>
          <cell r="N20196">
            <v>510</v>
          </cell>
        </row>
        <row r="20197">
          <cell r="A20197">
            <v>2010</v>
          </cell>
          <cell r="C20197" t="str">
            <v>Australia</v>
          </cell>
          <cell r="D20197">
            <v>1</v>
          </cell>
          <cell r="G20197">
            <v>10016</v>
          </cell>
          <cell r="L20197">
            <v>0</v>
          </cell>
          <cell r="M20197">
            <v>8.6100715465052199E-2</v>
          </cell>
          <cell r="N20197">
            <v>113</v>
          </cell>
        </row>
        <row r="20198">
          <cell r="A20198">
            <v>2010</v>
          </cell>
          <cell r="C20198" t="str">
            <v>Australia</v>
          </cell>
          <cell r="D20198">
            <v>1</v>
          </cell>
          <cell r="G20198">
            <v>10016</v>
          </cell>
          <cell r="L20198">
            <v>0</v>
          </cell>
          <cell r="M20198">
            <v>6.2268123280131999E-3</v>
          </cell>
          <cell r="N20198">
            <v>112</v>
          </cell>
        </row>
        <row r="20199">
          <cell r="A20199">
            <v>2010</v>
          </cell>
          <cell r="C20199" t="str">
            <v>Australia</v>
          </cell>
          <cell r="D20199">
            <v>1</v>
          </cell>
          <cell r="G20199">
            <v>10016</v>
          </cell>
          <cell r="L20199">
            <v>0</v>
          </cell>
          <cell r="M20199">
            <v>2.2971917721518902E-2</v>
          </cell>
          <cell r="N20199">
            <v>111</v>
          </cell>
        </row>
        <row r="20200">
          <cell r="A20200">
            <v>2010</v>
          </cell>
          <cell r="C20200" t="str">
            <v>Australia</v>
          </cell>
          <cell r="D20200">
            <v>1</v>
          </cell>
          <cell r="G20200">
            <v>10016</v>
          </cell>
          <cell r="L20200">
            <v>0</v>
          </cell>
          <cell r="M20200">
            <v>8.3709412951751896E-3</v>
          </cell>
          <cell r="N20200">
            <v>112</v>
          </cell>
        </row>
        <row r="20201">
          <cell r="A20201">
            <v>2010</v>
          </cell>
          <cell r="C20201" t="str">
            <v>Australia</v>
          </cell>
          <cell r="D20201">
            <v>1</v>
          </cell>
          <cell r="G20201">
            <v>10016</v>
          </cell>
          <cell r="L20201">
            <v>0</v>
          </cell>
          <cell r="M20201">
            <v>4.2262085121995897E-2</v>
          </cell>
          <cell r="N20201">
            <v>112</v>
          </cell>
        </row>
        <row r="20202">
          <cell r="A20202">
            <v>2010</v>
          </cell>
          <cell r="C20202" t="str">
            <v>Australia</v>
          </cell>
          <cell r="D20202">
            <v>1</v>
          </cell>
          <cell r="G20202">
            <v>10016</v>
          </cell>
          <cell r="L20202">
            <v>0</v>
          </cell>
          <cell r="M20202">
            <v>6.8790760410933696E-3</v>
          </cell>
          <cell r="N20202">
            <v>113</v>
          </cell>
        </row>
        <row r="20203">
          <cell r="A20203">
            <v>2010</v>
          </cell>
          <cell r="C20203" t="str">
            <v>Australia</v>
          </cell>
          <cell r="D20203">
            <v>1</v>
          </cell>
          <cell r="G20203">
            <v>10016</v>
          </cell>
          <cell r="L20203">
            <v>0</v>
          </cell>
          <cell r="M20203">
            <v>7.3381031003485502</v>
          </cell>
          <cell r="N20203">
            <v>510</v>
          </cell>
        </row>
        <row r="20204">
          <cell r="A20204">
            <v>2010</v>
          </cell>
          <cell r="C20204" t="str">
            <v>Australia</v>
          </cell>
          <cell r="D20204">
            <v>1</v>
          </cell>
          <cell r="G20204">
            <v>10016</v>
          </cell>
          <cell r="L20204">
            <v>0</v>
          </cell>
          <cell r="M20204">
            <v>7.3381031003485502</v>
          </cell>
          <cell r="N20204">
            <v>510</v>
          </cell>
        </row>
        <row r="20205">
          <cell r="A20205">
            <v>2010</v>
          </cell>
          <cell r="C20205" t="str">
            <v>Australia</v>
          </cell>
          <cell r="D20205">
            <v>1</v>
          </cell>
          <cell r="G20205">
            <v>10016</v>
          </cell>
          <cell r="L20205">
            <v>4.5468721335534701E-4</v>
          </cell>
          <cell r="M20205">
            <v>0</v>
          </cell>
          <cell r="N20205">
            <v>510</v>
          </cell>
        </row>
        <row r="20206">
          <cell r="A20206">
            <v>2010</v>
          </cell>
          <cell r="C20206" t="str">
            <v>Australia</v>
          </cell>
          <cell r="D20206">
            <v>1</v>
          </cell>
          <cell r="G20206">
            <v>10016</v>
          </cell>
          <cell r="L20206">
            <v>5.5421940928269996E-4</v>
          </cell>
          <cell r="M20206">
            <v>0</v>
          </cell>
          <cell r="N20206">
            <v>510</v>
          </cell>
        </row>
        <row r="20207">
          <cell r="A20207">
            <v>2010</v>
          </cell>
          <cell r="C20207" t="str">
            <v>Australia</v>
          </cell>
          <cell r="D20207">
            <v>1</v>
          </cell>
          <cell r="G20207">
            <v>10016</v>
          </cell>
          <cell r="L20207">
            <v>3.7742139790864</v>
          </cell>
          <cell r="M20207">
            <v>0</v>
          </cell>
          <cell r="N20207">
            <v>111</v>
          </cell>
        </row>
        <row r="20208">
          <cell r="A20208">
            <v>2010</v>
          </cell>
          <cell r="C20208" t="str">
            <v>Australia</v>
          </cell>
          <cell r="D20208">
            <v>1</v>
          </cell>
          <cell r="G20208">
            <v>10016</v>
          </cell>
          <cell r="L20208">
            <v>7.3839662447257304</v>
          </cell>
          <cell r="M20208">
            <v>0</v>
          </cell>
          <cell r="N20208">
            <v>111</v>
          </cell>
        </row>
        <row r="20209">
          <cell r="A20209">
            <v>2010</v>
          </cell>
          <cell r="C20209" t="str">
            <v>Australia</v>
          </cell>
          <cell r="D20209">
            <v>1</v>
          </cell>
          <cell r="G20209">
            <v>10016</v>
          </cell>
          <cell r="L20209">
            <v>1.4895945239405599</v>
          </cell>
          <cell r="M20209">
            <v>0</v>
          </cell>
          <cell r="N20209">
            <v>111</v>
          </cell>
        </row>
        <row r="20210">
          <cell r="A20210">
            <v>2010</v>
          </cell>
          <cell r="C20210" t="str">
            <v>Australia</v>
          </cell>
          <cell r="D20210">
            <v>1</v>
          </cell>
          <cell r="G20210">
            <v>10016</v>
          </cell>
          <cell r="L20210">
            <v>2.4579893597504999E-4</v>
          </cell>
          <cell r="M20210">
            <v>0</v>
          </cell>
          <cell r="N20210">
            <v>510</v>
          </cell>
        </row>
        <row r="20211">
          <cell r="A20211">
            <v>2010</v>
          </cell>
          <cell r="C20211" t="str">
            <v>Australia</v>
          </cell>
          <cell r="D20211">
            <v>1</v>
          </cell>
          <cell r="G20211">
            <v>10016</v>
          </cell>
          <cell r="L20211">
            <v>3.0565033938726799E-4</v>
          </cell>
          <cell r="M20211">
            <v>0</v>
          </cell>
          <cell r="N20211">
            <v>510</v>
          </cell>
        </row>
        <row r="20212">
          <cell r="A20212">
            <v>2010</v>
          </cell>
          <cell r="C20212" t="str">
            <v>Australia</v>
          </cell>
          <cell r="D20212">
            <v>1</v>
          </cell>
          <cell r="G20212">
            <v>10016</v>
          </cell>
          <cell r="L20212">
            <v>1.32585855806274E-2</v>
          </cell>
          <cell r="M20212">
            <v>0</v>
          </cell>
          <cell r="N20212">
            <v>510</v>
          </cell>
        </row>
        <row r="20213">
          <cell r="A20213">
            <v>2010</v>
          </cell>
          <cell r="C20213" t="str">
            <v>Australia</v>
          </cell>
          <cell r="D20213">
            <v>1</v>
          </cell>
          <cell r="G20213">
            <v>10016</v>
          </cell>
          <cell r="L20213">
            <v>1.0121875068794699</v>
          </cell>
          <cell r="M20213">
            <v>0</v>
          </cell>
          <cell r="N20213">
            <v>111</v>
          </cell>
        </row>
        <row r="20214">
          <cell r="A20214">
            <v>2010</v>
          </cell>
          <cell r="C20214" t="str">
            <v>Australia</v>
          </cell>
          <cell r="D20214">
            <v>1</v>
          </cell>
          <cell r="G20214">
            <v>10016</v>
          </cell>
          <cell r="L20214">
            <v>0.58359654191891297</v>
          </cell>
          <cell r="M20214">
            <v>0</v>
          </cell>
          <cell r="N20214">
            <v>111</v>
          </cell>
        </row>
        <row r="20215">
          <cell r="A20215">
            <v>2010</v>
          </cell>
          <cell r="C20215" t="str">
            <v>Australia</v>
          </cell>
          <cell r="D20215">
            <v>1</v>
          </cell>
          <cell r="G20215">
            <v>10016</v>
          </cell>
          <cell r="L20215">
            <v>0.20579988992845299</v>
          </cell>
          <cell r="M20215">
            <v>0</v>
          </cell>
          <cell r="N20215">
            <v>111</v>
          </cell>
        </row>
        <row r="20216">
          <cell r="A20216">
            <v>2010</v>
          </cell>
          <cell r="C20216" t="str">
            <v>Australia</v>
          </cell>
          <cell r="G20216">
            <v>10018</v>
          </cell>
          <cell r="L20216">
            <v>0</v>
          </cell>
          <cell r="M20216">
            <v>-3.2741194276279502E-4</v>
          </cell>
          <cell r="N20216">
            <v>114</v>
          </cell>
        </row>
        <row r="20217">
          <cell r="A20217">
            <v>2010</v>
          </cell>
          <cell r="C20217" t="str">
            <v>Australia</v>
          </cell>
          <cell r="G20217">
            <v>10018</v>
          </cell>
          <cell r="L20217">
            <v>0</v>
          </cell>
          <cell r="M20217">
            <v>0.33632972546321699</v>
          </cell>
          <cell r="N20217">
            <v>114</v>
          </cell>
        </row>
        <row r="20218">
          <cell r="A20218">
            <v>2010</v>
          </cell>
          <cell r="C20218" t="str">
            <v>Australia</v>
          </cell>
          <cell r="D20218">
            <v>2</v>
          </cell>
          <cell r="G20218">
            <v>10018</v>
          </cell>
          <cell r="L20218">
            <v>0</v>
          </cell>
          <cell r="M20218">
            <v>0.33632972546321699</v>
          </cell>
          <cell r="N20218">
            <v>114</v>
          </cell>
        </row>
        <row r="20219">
          <cell r="A20219">
            <v>2010</v>
          </cell>
          <cell r="C20219" t="str">
            <v>Australia</v>
          </cell>
          <cell r="D20219">
            <v>2</v>
          </cell>
          <cell r="G20219">
            <v>10018</v>
          </cell>
          <cell r="L20219">
            <v>0</v>
          </cell>
          <cell r="M20219">
            <v>1.50877316088791E-2</v>
          </cell>
          <cell r="N20219">
            <v>111</v>
          </cell>
        </row>
        <row r="20220">
          <cell r="A20220">
            <v>2010</v>
          </cell>
          <cell r="C20220" t="str">
            <v>Australia</v>
          </cell>
          <cell r="D20220">
            <v>2</v>
          </cell>
          <cell r="G20220">
            <v>10018</v>
          </cell>
          <cell r="L20220">
            <v>6.6226380480645703</v>
          </cell>
          <cell r="M20220">
            <v>0</v>
          </cell>
          <cell r="N20220">
            <v>114</v>
          </cell>
        </row>
        <row r="20221">
          <cell r="A20221">
            <v>2010</v>
          </cell>
          <cell r="C20221" t="str">
            <v>Australia</v>
          </cell>
          <cell r="D20221">
            <v>2</v>
          </cell>
          <cell r="G20221">
            <v>10018</v>
          </cell>
          <cell r="L20221">
            <v>0</v>
          </cell>
          <cell r="M20221">
            <v>1.5905035773252599E-2</v>
          </cell>
          <cell r="N20221">
            <v>111</v>
          </cell>
        </row>
        <row r="20222">
          <cell r="A20222">
            <v>2010</v>
          </cell>
          <cell r="C20222" t="str">
            <v>Australia</v>
          </cell>
          <cell r="D20222">
            <v>2</v>
          </cell>
          <cell r="G20222">
            <v>10018</v>
          </cell>
          <cell r="L20222">
            <v>0</v>
          </cell>
          <cell r="M20222">
            <v>9.9385525591634494E-2</v>
          </cell>
          <cell r="N20222">
            <v>510</v>
          </cell>
        </row>
        <row r="20223">
          <cell r="A20223">
            <v>2010</v>
          </cell>
          <cell r="C20223" t="str">
            <v>Australia</v>
          </cell>
          <cell r="D20223">
            <v>2</v>
          </cell>
          <cell r="G20223">
            <v>10018</v>
          </cell>
          <cell r="L20223">
            <v>0</v>
          </cell>
          <cell r="M20223">
            <v>0.100552559163456</v>
          </cell>
          <cell r="N20223">
            <v>510</v>
          </cell>
        </row>
        <row r="20224">
          <cell r="A20224">
            <v>2010</v>
          </cell>
          <cell r="C20224" t="str">
            <v>Australia</v>
          </cell>
          <cell r="D20224">
            <v>2</v>
          </cell>
          <cell r="G20224">
            <v>10018</v>
          </cell>
          <cell r="L20224">
            <v>0</v>
          </cell>
          <cell r="M20224">
            <v>2.2214180884241401E-5</v>
          </cell>
          <cell r="N20224">
            <v>112</v>
          </cell>
        </row>
        <row r="20225">
          <cell r="A20225">
            <v>2010</v>
          </cell>
          <cell r="C20225" t="str">
            <v>Australia</v>
          </cell>
          <cell r="D20225">
            <v>2</v>
          </cell>
          <cell r="G20225">
            <v>10018</v>
          </cell>
          <cell r="L20225">
            <v>0</v>
          </cell>
          <cell r="M20225">
            <v>2.69849146945514E-3</v>
          </cell>
          <cell r="N20225">
            <v>111</v>
          </cell>
        </row>
        <row r="20226">
          <cell r="A20226">
            <v>2010</v>
          </cell>
          <cell r="C20226" t="str">
            <v>Australia</v>
          </cell>
          <cell r="D20226">
            <v>2</v>
          </cell>
          <cell r="G20226">
            <v>10018</v>
          </cell>
          <cell r="L20226">
            <v>0</v>
          </cell>
          <cell r="M20226">
            <v>2.4011740964960501E-3</v>
          </cell>
          <cell r="N20226">
            <v>114</v>
          </cell>
        </row>
        <row r="20227">
          <cell r="A20227">
            <v>2010</v>
          </cell>
          <cell r="C20227" t="str">
            <v>Australia</v>
          </cell>
          <cell r="D20227">
            <v>2</v>
          </cell>
          <cell r="G20227">
            <v>10018</v>
          </cell>
          <cell r="L20227">
            <v>0.22966075949367001</v>
          </cell>
          <cell r="M20227">
            <v>0</v>
          </cell>
          <cell r="N20227">
            <v>114</v>
          </cell>
        </row>
        <row r="20228">
          <cell r="A20228">
            <v>2010</v>
          </cell>
          <cell r="C20228" t="str">
            <v>Australia</v>
          </cell>
          <cell r="D20228">
            <v>2</v>
          </cell>
          <cell r="G20228">
            <v>10018</v>
          </cell>
          <cell r="L20228">
            <v>0</v>
          </cell>
          <cell r="M20228">
            <v>6.6054638506696003E-2</v>
          </cell>
          <cell r="N20228">
            <v>112</v>
          </cell>
        </row>
        <row r="20229">
          <cell r="A20229">
            <v>2010</v>
          </cell>
          <cell r="C20229" t="str">
            <v>Australia</v>
          </cell>
          <cell r="D20229">
            <v>2</v>
          </cell>
          <cell r="G20229">
            <v>10018</v>
          </cell>
          <cell r="L20229">
            <v>0</v>
          </cell>
          <cell r="M20229">
            <v>5.7600715465052198E-3</v>
          </cell>
          <cell r="N20229">
            <v>510</v>
          </cell>
        </row>
        <row r="20230">
          <cell r="A20230">
            <v>2010</v>
          </cell>
          <cell r="C20230" t="str">
            <v>Australia</v>
          </cell>
          <cell r="D20230">
            <v>2</v>
          </cell>
          <cell r="G20230">
            <v>10018</v>
          </cell>
          <cell r="L20230">
            <v>0</v>
          </cell>
          <cell r="M20230">
            <v>0.135282911392405</v>
          </cell>
          <cell r="N20230">
            <v>510</v>
          </cell>
        </row>
        <row r="20231">
          <cell r="A20231">
            <v>2010</v>
          </cell>
          <cell r="C20231" t="str">
            <v>Australia</v>
          </cell>
          <cell r="D20231">
            <v>2</v>
          </cell>
          <cell r="G20231">
            <v>10018</v>
          </cell>
          <cell r="L20231">
            <v>0</v>
          </cell>
          <cell r="M20231">
            <v>0.115533360851219</v>
          </cell>
          <cell r="N20231">
            <v>510</v>
          </cell>
        </row>
        <row r="20232">
          <cell r="A20232">
            <v>2010</v>
          </cell>
          <cell r="C20232" t="str">
            <v>Australia</v>
          </cell>
          <cell r="D20232">
            <v>2</v>
          </cell>
          <cell r="G20232">
            <v>10018</v>
          </cell>
          <cell r="L20232">
            <v>0</v>
          </cell>
          <cell r="M20232">
            <v>1.0408035222894799E-2</v>
          </cell>
          <cell r="N20232">
            <v>510</v>
          </cell>
        </row>
        <row r="20233">
          <cell r="A20233">
            <v>2010</v>
          </cell>
          <cell r="C20233" t="str">
            <v>Australia</v>
          </cell>
          <cell r="D20233">
            <v>2</v>
          </cell>
          <cell r="G20233">
            <v>10018</v>
          </cell>
          <cell r="L20233">
            <v>0</v>
          </cell>
          <cell r="M20233">
            <v>8.6120782425242997E-3</v>
          </cell>
          <cell r="N20233">
            <v>111</v>
          </cell>
        </row>
        <row r="20234">
          <cell r="A20234">
            <v>2010</v>
          </cell>
          <cell r="C20234" t="str">
            <v>Australia</v>
          </cell>
          <cell r="D20234">
            <v>2</v>
          </cell>
          <cell r="G20234">
            <v>10018</v>
          </cell>
          <cell r="L20234">
            <v>0</v>
          </cell>
          <cell r="M20234">
            <v>-3.2741194276279502E-4</v>
          </cell>
          <cell r="N20234">
            <v>114</v>
          </cell>
        </row>
        <row r="20235">
          <cell r="A20235">
            <v>2010</v>
          </cell>
          <cell r="C20235" t="str">
            <v>Australia</v>
          </cell>
          <cell r="D20235">
            <v>2</v>
          </cell>
          <cell r="G20235">
            <v>10018</v>
          </cell>
          <cell r="L20235">
            <v>0</v>
          </cell>
          <cell r="M20235">
            <v>1.04323972665565E-2</v>
          </cell>
          <cell r="N20235">
            <v>111</v>
          </cell>
        </row>
        <row r="20236">
          <cell r="A20236">
            <v>2010</v>
          </cell>
          <cell r="C20236" t="str">
            <v>Australia</v>
          </cell>
          <cell r="D20236">
            <v>2</v>
          </cell>
          <cell r="G20236">
            <v>10018</v>
          </cell>
          <cell r="L20236">
            <v>4.5863144377178401E-2</v>
          </cell>
          <cell r="M20236">
            <v>0</v>
          </cell>
          <cell r="N20236">
            <v>114</v>
          </cell>
        </row>
        <row r="20237">
          <cell r="A20237">
            <v>2010</v>
          </cell>
          <cell r="C20237" t="str">
            <v>Australia</v>
          </cell>
          <cell r="D20237">
            <v>2</v>
          </cell>
          <cell r="G20237">
            <v>10018</v>
          </cell>
          <cell r="L20237">
            <v>1.9403348009539498E-2</v>
          </cell>
          <cell r="M20237">
            <v>0</v>
          </cell>
          <cell r="N20237">
            <v>114</v>
          </cell>
        </row>
        <row r="20238">
          <cell r="A20238">
            <v>2010</v>
          </cell>
          <cell r="C20238" t="str">
            <v>Australia</v>
          </cell>
          <cell r="D20238">
            <v>2</v>
          </cell>
          <cell r="G20238">
            <v>10018</v>
          </cell>
          <cell r="L20238">
            <v>0.105907154650522</v>
          </cell>
          <cell r="M20238">
            <v>0</v>
          </cell>
          <cell r="N20238">
            <v>111</v>
          </cell>
        </row>
        <row r="20239">
          <cell r="A20239">
            <v>2010</v>
          </cell>
          <cell r="C20239" t="str">
            <v>Australia</v>
          </cell>
          <cell r="D20239">
            <v>2</v>
          </cell>
          <cell r="G20239">
            <v>10018</v>
          </cell>
          <cell r="L20239">
            <v>0.121956338286552</v>
          </cell>
          <cell r="M20239">
            <v>0</v>
          </cell>
          <cell r="N20239">
            <v>111</v>
          </cell>
        </row>
        <row r="20240">
          <cell r="A20240">
            <v>2010</v>
          </cell>
          <cell r="C20240" t="str">
            <v>Australia</v>
          </cell>
          <cell r="D20240">
            <v>2</v>
          </cell>
          <cell r="G20240">
            <v>10018</v>
          </cell>
          <cell r="L20240">
            <v>0</v>
          </cell>
          <cell r="M20240">
            <v>0</v>
          </cell>
          <cell r="N20240">
            <v>111</v>
          </cell>
        </row>
        <row r="20241">
          <cell r="A20241">
            <v>2010</v>
          </cell>
          <cell r="C20241" t="str">
            <v>Australia</v>
          </cell>
          <cell r="D20241">
            <v>2</v>
          </cell>
          <cell r="G20241">
            <v>10018</v>
          </cell>
          <cell r="L20241">
            <v>0</v>
          </cell>
          <cell r="M20241">
            <v>0</v>
          </cell>
          <cell r="N20241">
            <v>510</v>
          </cell>
        </row>
        <row r="20242">
          <cell r="A20242">
            <v>2010</v>
          </cell>
          <cell r="C20242" t="str">
            <v>Australia</v>
          </cell>
          <cell r="D20242">
            <v>2</v>
          </cell>
          <cell r="G20242">
            <v>10018</v>
          </cell>
          <cell r="L20242">
            <v>0</v>
          </cell>
          <cell r="M20242">
            <v>0</v>
          </cell>
          <cell r="N20242">
            <v>510</v>
          </cell>
        </row>
        <row r="20243">
          <cell r="A20243">
            <v>2010</v>
          </cell>
          <cell r="C20243" t="str">
            <v>Australia</v>
          </cell>
          <cell r="D20243">
            <v>2</v>
          </cell>
          <cell r="G20243">
            <v>10018</v>
          </cell>
          <cell r="L20243">
            <v>0</v>
          </cell>
          <cell r="M20243">
            <v>0</v>
          </cell>
          <cell r="N20243">
            <v>510</v>
          </cell>
        </row>
        <row r="20244">
          <cell r="A20244">
            <v>2010</v>
          </cell>
          <cell r="C20244" t="str">
            <v>Australia</v>
          </cell>
          <cell r="D20244">
            <v>2</v>
          </cell>
          <cell r="G20244">
            <v>10018</v>
          </cell>
          <cell r="L20244">
            <v>0</v>
          </cell>
          <cell r="M20244">
            <v>0</v>
          </cell>
          <cell r="N20244">
            <v>510</v>
          </cell>
        </row>
        <row r="20245">
          <cell r="A20245">
            <v>2010</v>
          </cell>
          <cell r="C20245" t="str">
            <v>Australia</v>
          </cell>
          <cell r="D20245">
            <v>2</v>
          </cell>
          <cell r="G20245">
            <v>10018</v>
          </cell>
          <cell r="L20245">
            <v>0</v>
          </cell>
          <cell r="M20245">
            <v>0</v>
          </cell>
          <cell r="N20245">
            <v>510</v>
          </cell>
        </row>
        <row r="20246">
          <cell r="A20246">
            <v>2010</v>
          </cell>
          <cell r="C20246" t="str">
            <v>Australia</v>
          </cell>
          <cell r="D20246">
            <v>2</v>
          </cell>
          <cell r="G20246">
            <v>10018</v>
          </cell>
          <cell r="L20246">
            <v>0.13758943313153499</v>
          </cell>
          <cell r="M20246">
            <v>0</v>
          </cell>
          <cell r="N20246">
            <v>510</v>
          </cell>
        </row>
        <row r="20247">
          <cell r="A20247">
            <v>2010</v>
          </cell>
          <cell r="C20247" t="str">
            <v>Australia</v>
          </cell>
          <cell r="D20247">
            <v>2</v>
          </cell>
          <cell r="G20247">
            <v>10018</v>
          </cell>
          <cell r="L20247">
            <v>1.7375885158686399</v>
          </cell>
          <cell r="M20247">
            <v>0</v>
          </cell>
          <cell r="N20247">
            <v>510</v>
          </cell>
        </row>
        <row r="20248">
          <cell r="A20248">
            <v>2010</v>
          </cell>
          <cell r="C20248" t="str">
            <v>Australia</v>
          </cell>
          <cell r="D20248">
            <v>2</v>
          </cell>
          <cell r="G20248">
            <v>10018</v>
          </cell>
          <cell r="L20248">
            <v>0.35955164190056799</v>
          </cell>
          <cell r="M20248">
            <v>0</v>
          </cell>
          <cell r="N20248">
            <v>510</v>
          </cell>
        </row>
        <row r="20249">
          <cell r="A20249">
            <v>2010</v>
          </cell>
          <cell r="C20249" t="str">
            <v>Australia</v>
          </cell>
          <cell r="D20249">
            <v>2</v>
          </cell>
          <cell r="G20249">
            <v>10018</v>
          </cell>
          <cell r="L20249">
            <v>0</v>
          </cell>
          <cell r="M20249">
            <v>2.20840212804989E-4</v>
          </cell>
          <cell r="N20249">
            <v>114</v>
          </cell>
        </row>
        <row r="20250">
          <cell r="A20250">
            <v>2010</v>
          </cell>
          <cell r="C20250" t="str">
            <v>Australia</v>
          </cell>
          <cell r="D20250">
            <v>2</v>
          </cell>
          <cell r="G20250">
            <v>10018</v>
          </cell>
          <cell r="L20250">
            <v>0</v>
          </cell>
          <cell r="M20250">
            <v>3.5692421574023102E-3</v>
          </cell>
          <cell r="N20250">
            <v>114</v>
          </cell>
        </row>
        <row r="20251">
          <cell r="A20251">
            <v>2010</v>
          </cell>
          <cell r="C20251" t="str">
            <v>Australia</v>
          </cell>
          <cell r="D20251">
            <v>2</v>
          </cell>
          <cell r="G20251">
            <v>10018</v>
          </cell>
          <cell r="L20251">
            <v>0.18345257750871299</v>
          </cell>
          <cell r="M20251">
            <v>0</v>
          </cell>
          <cell r="N20251">
            <v>113</v>
          </cell>
        </row>
        <row r="20252">
          <cell r="A20252">
            <v>2010</v>
          </cell>
          <cell r="C20252" t="str">
            <v>Australia</v>
          </cell>
          <cell r="D20252">
            <v>2</v>
          </cell>
          <cell r="G20252">
            <v>10018</v>
          </cell>
          <cell r="L20252">
            <v>0</v>
          </cell>
          <cell r="M20252">
            <v>6.0379746835442998E-2</v>
          </cell>
          <cell r="N20252">
            <v>510</v>
          </cell>
        </row>
        <row r="20253">
          <cell r="A20253">
            <v>2010</v>
          </cell>
          <cell r="C20253" t="str">
            <v>Australia</v>
          </cell>
          <cell r="D20253">
            <v>2</v>
          </cell>
          <cell r="G20253">
            <v>10018</v>
          </cell>
          <cell r="L20253">
            <v>3.61913410383415E-3</v>
          </cell>
          <cell r="M20253">
            <v>0</v>
          </cell>
          <cell r="N20253">
            <v>111</v>
          </cell>
        </row>
        <row r="20254">
          <cell r="A20254">
            <v>2010</v>
          </cell>
          <cell r="C20254" t="str">
            <v>Australia</v>
          </cell>
          <cell r="D20254">
            <v>2</v>
          </cell>
          <cell r="G20254">
            <v>10018</v>
          </cell>
          <cell r="L20254">
            <v>0</v>
          </cell>
          <cell r="M20254">
            <v>3.21060355898E-4</v>
          </cell>
          <cell r="N20254">
            <v>114</v>
          </cell>
        </row>
        <row r="20255">
          <cell r="A20255">
            <v>2010</v>
          </cell>
          <cell r="C20255" t="str">
            <v>Australia</v>
          </cell>
          <cell r="D20255">
            <v>2</v>
          </cell>
          <cell r="G20255">
            <v>10018</v>
          </cell>
          <cell r="L20255">
            <v>0</v>
          </cell>
          <cell r="M20255">
            <v>6.2557420656760201E-3</v>
          </cell>
          <cell r="N20255">
            <v>111</v>
          </cell>
        </row>
        <row r="20256">
          <cell r="A20256">
            <v>2010</v>
          </cell>
          <cell r="C20256" t="str">
            <v>Australia</v>
          </cell>
          <cell r="D20256">
            <v>2</v>
          </cell>
          <cell r="G20256">
            <v>10018</v>
          </cell>
          <cell r="L20256">
            <v>0</v>
          </cell>
          <cell r="M20256">
            <v>8.5203834158869901E-4</v>
          </cell>
          <cell r="N20256">
            <v>114</v>
          </cell>
        </row>
        <row r="20257">
          <cell r="A20257">
            <v>2010</v>
          </cell>
          <cell r="C20257" t="str">
            <v>Australia</v>
          </cell>
          <cell r="D20257">
            <v>2</v>
          </cell>
          <cell r="G20257">
            <v>10018</v>
          </cell>
          <cell r="L20257">
            <v>0</v>
          </cell>
          <cell r="M20257">
            <v>0.100661401577692</v>
          </cell>
          <cell r="N20257">
            <v>114</v>
          </cell>
        </row>
        <row r="20258">
          <cell r="A20258">
            <v>2010</v>
          </cell>
          <cell r="C20258" t="str">
            <v>Australia</v>
          </cell>
          <cell r="D20258">
            <v>2</v>
          </cell>
          <cell r="G20258">
            <v>10018</v>
          </cell>
          <cell r="L20258">
            <v>0</v>
          </cell>
          <cell r="M20258">
            <v>-3.5842689414786202E-3</v>
          </cell>
          <cell r="N20258">
            <v>111</v>
          </cell>
        </row>
        <row r="20259">
          <cell r="A20259">
            <v>2010</v>
          </cell>
          <cell r="C20259" t="str">
            <v>Australia</v>
          </cell>
          <cell r="D20259">
            <v>2</v>
          </cell>
          <cell r="G20259">
            <v>10018</v>
          </cell>
          <cell r="L20259">
            <v>0</v>
          </cell>
          <cell r="M20259">
            <v>6.3218951568519499E-3</v>
          </cell>
          <cell r="N20259">
            <v>111</v>
          </cell>
        </row>
        <row r="20260">
          <cell r="A20260">
            <v>2010</v>
          </cell>
          <cell r="C20260" t="str">
            <v>Australia</v>
          </cell>
          <cell r="D20260">
            <v>2</v>
          </cell>
          <cell r="G20260">
            <v>10018</v>
          </cell>
          <cell r="L20260">
            <v>0</v>
          </cell>
          <cell r="M20260">
            <v>9.5811777655475996E-6</v>
          </cell>
          <cell r="N20260">
            <v>111</v>
          </cell>
        </row>
        <row r="20261">
          <cell r="A20261">
            <v>2010</v>
          </cell>
          <cell r="C20261" t="str">
            <v>Australia</v>
          </cell>
          <cell r="D20261">
            <v>2</v>
          </cell>
          <cell r="G20261">
            <v>10018</v>
          </cell>
          <cell r="L20261">
            <v>0</v>
          </cell>
          <cell r="M20261">
            <v>6.9486286919831202E-3</v>
          </cell>
          <cell r="N20261">
            <v>111</v>
          </cell>
        </row>
        <row r="20262">
          <cell r="A20262">
            <v>2010</v>
          </cell>
          <cell r="C20262" t="str">
            <v>Australia</v>
          </cell>
          <cell r="D20262">
            <v>2</v>
          </cell>
          <cell r="G20262">
            <v>10018</v>
          </cell>
          <cell r="L20262">
            <v>0</v>
          </cell>
          <cell r="M20262">
            <v>-1.6292911942762701E-2</v>
          </cell>
          <cell r="N20262">
            <v>112</v>
          </cell>
        </row>
        <row r="20263">
          <cell r="A20263">
            <v>2010</v>
          </cell>
          <cell r="C20263" t="str">
            <v>Australia</v>
          </cell>
          <cell r="D20263">
            <v>2</v>
          </cell>
          <cell r="G20263">
            <v>10018</v>
          </cell>
          <cell r="L20263">
            <v>0</v>
          </cell>
          <cell r="M20263">
            <v>-6.5107870115575098E-3</v>
          </cell>
          <cell r="N20263">
            <v>114</v>
          </cell>
        </row>
        <row r="20264">
          <cell r="A20264">
            <v>2010</v>
          </cell>
          <cell r="C20264" t="str">
            <v>Australia</v>
          </cell>
          <cell r="D20264">
            <v>2</v>
          </cell>
          <cell r="G20264">
            <v>10018</v>
          </cell>
          <cell r="L20264">
            <v>0</v>
          </cell>
          <cell r="M20264">
            <v>1.9233214089157898E-2</v>
          </cell>
          <cell r="N20264">
            <v>510</v>
          </cell>
        </row>
        <row r="20265">
          <cell r="A20265">
            <v>2010</v>
          </cell>
          <cell r="C20265" t="str">
            <v>Australia</v>
          </cell>
          <cell r="D20265">
            <v>2</v>
          </cell>
          <cell r="G20265">
            <v>10018</v>
          </cell>
          <cell r="L20265">
            <v>0</v>
          </cell>
          <cell r="M20265">
            <v>-6.0960227481196103E-2</v>
          </cell>
          <cell r="N20265">
            <v>510</v>
          </cell>
        </row>
        <row r="20266">
          <cell r="A20266">
            <v>2010</v>
          </cell>
          <cell r="C20266" t="str">
            <v>Australia</v>
          </cell>
          <cell r="D20266">
            <v>2</v>
          </cell>
          <cell r="G20266">
            <v>10018</v>
          </cell>
          <cell r="L20266">
            <v>0</v>
          </cell>
          <cell r="M20266">
            <v>1.5890378829572501E-2</v>
          </cell>
          <cell r="N20266">
            <v>111</v>
          </cell>
        </row>
        <row r="20267">
          <cell r="A20267">
            <v>2010</v>
          </cell>
          <cell r="C20267" t="str">
            <v>Australia</v>
          </cell>
          <cell r="D20267">
            <v>2</v>
          </cell>
          <cell r="G20267">
            <v>10018</v>
          </cell>
          <cell r="L20267">
            <v>0</v>
          </cell>
          <cell r="M20267">
            <v>0.82553659878921204</v>
          </cell>
          <cell r="N20267">
            <v>113</v>
          </cell>
        </row>
        <row r="20268">
          <cell r="A20268">
            <v>2010</v>
          </cell>
          <cell r="C20268" t="str">
            <v>Australia</v>
          </cell>
          <cell r="D20268">
            <v>2</v>
          </cell>
          <cell r="G20268">
            <v>10018</v>
          </cell>
          <cell r="L20268">
            <v>0</v>
          </cell>
          <cell r="M20268">
            <v>0.91726288754356899</v>
          </cell>
          <cell r="N20268">
            <v>510</v>
          </cell>
        </row>
        <row r="20269">
          <cell r="A20269">
            <v>2010</v>
          </cell>
          <cell r="C20269" t="str">
            <v>Australia</v>
          </cell>
          <cell r="D20269">
            <v>2</v>
          </cell>
          <cell r="G20269">
            <v>10018</v>
          </cell>
          <cell r="L20269">
            <v>0</v>
          </cell>
          <cell r="M20269">
            <v>0.84522198679141403</v>
          </cell>
          <cell r="N20269">
            <v>510</v>
          </cell>
        </row>
        <row r="20270">
          <cell r="A20270">
            <v>2010</v>
          </cell>
          <cell r="C20270" t="str">
            <v>Australia</v>
          </cell>
          <cell r="D20270">
            <v>2</v>
          </cell>
          <cell r="G20270">
            <v>10018</v>
          </cell>
          <cell r="L20270">
            <v>0</v>
          </cell>
          <cell r="M20270">
            <v>0.89154990983305804</v>
          </cell>
          <cell r="N20270">
            <v>112</v>
          </cell>
        </row>
        <row r="20271">
          <cell r="A20271">
            <v>2010</v>
          </cell>
          <cell r="C20271" t="str">
            <v>Australia</v>
          </cell>
          <cell r="D20271">
            <v>2</v>
          </cell>
          <cell r="G20271">
            <v>10018</v>
          </cell>
          <cell r="L20271">
            <v>0</v>
          </cell>
          <cell r="M20271">
            <v>6.60407340854888E-2</v>
          </cell>
          <cell r="N20271">
            <v>111</v>
          </cell>
        </row>
        <row r="20272">
          <cell r="A20272">
            <v>2010</v>
          </cell>
          <cell r="C20272" t="str">
            <v>Australia</v>
          </cell>
          <cell r="G20272">
            <v>10016</v>
          </cell>
          <cell r="L20272">
            <v>0</v>
          </cell>
          <cell r="M20272">
            <v>3.0560075765914498</v>
          </cell>
          <cell r="N20272">
            <v>510</v>
          </cell>
        </row>
        <row r="20273">
          <cell r="A20273">
            <v>2010</v>
          </cell>
          <cell r="C20273" t="str">
            <v>Australia</v>
          </cell>
          <cell r="G20273">
            <v>10016</v>
          </cell>
          <cell r="L20273">
            <v>3.6690515501742703E-2</v>
          </cell>
          <cell r="M20273">
            <v>0</v>
          </cell>
          <cell r="N20273">
            <v>111</v>
          </cell>
        </row>
        <row r="20274">
          <cell r="A20274">
            <v>2010</v>
          </cell>
          <cell r="C20274" t="str">
            <v>Australia</v>
          </cell>
          <cell r="G20274">
            <v>10016</v>
          </cell>
          <cell r="L20274">
            <v>5.9622087690331997E-2</v>
          </cell>
          <cell r="M20274">
            <v>0</v>
          </cell>
          <cell r="N20274">
            <v>111</v>
          </cell>
        </row>
        <row r="20275">
          <cell r="A20275">
            <v>2010</v>
          </cell>
          <cell r="C20275" t="str">
            <v>Australia</v>
          </cell>
          <cell r="G20275">
            <v>10016</v>
          </cell>
          <cell r="L20275">
            <v>0</v>
          </cell>
          <cell r="M20275">
            <v>-3.2741194276279502E-4</v>
          </cell>
          <cell r="N20275">
            <v>114</v>
          </cell>
        </row>
        <row r="20276">
          <cell r="A20276">
            <v>2010</v>
          </cell>
          <cell r="C20276" t="str">
            <v>Australia</v>
          </cell>
          <cell r="G20276">
            <v>10016</v>
          </cell>
          <cell r="L20276">
            <v>0</v>
          </cell>
          <cell r="M20276">
            <v>0.174414639515685</v>
          </cell>
          <cell r="N20276">
            <v>114</v>
          </cell>
        </row>
        <row r="20277">
          <cell r="A20277">
            <v>2010</v>
          </cell>
          <cell r="C20277" t="str">
            <v>Australia</v>
          </cell>
          <cell r="G20277">
            <v>10016</v>
          </cell>
          <cell r="L20277">
            <v>0.97989359750504401</v>
          </cell>
          <cell r="M20277">
            <v>0</v>
          </cell>
          <cell r="N20277">
            <v>114</v>
          </cell>
        </row>
        <row r="20278">
          <cell r="A20278">
            <v>2010</v>
          </cell>
          <cell r="C20278" t="str">
            <v>Australia</v>
          </cell>
          <cell r="G20278">
            <v>10016</v>
          </cell>
          <cell r="L20278">
            <v>0.37418355347642601</v>
          </cell>
          <cell r="M20278">
            <v>0</v>
          </cell>
          <cell r="N20278">
            <v>113</v>
          </cell>
        </row>
        <row r="20279">
          <cell r="A20279">
            <v>2010</v>
          </cell>
          <cell r="C20279" t="str">
            <v>Australia</v>
          </cell>
          <cell r="G20279">
            <v>10016</v>
          </cell>
          <cell r="L20279">
            <v>4.9532645386167598E-2</v>
          </cell>
          <cell r="M20279">
            <v>0</v>
          </cell>
          <cell r="N20279">
            <v>111</v>
          </cell>
        </row>
        <row r="20280">
          <cell r="A20280">
            <v>2010</v>
          </cell>
          <cell r="C20280" t="str">
            <v>Australia</v>
          </cell>
          <cell r="G20280">
            <v>10016</v>
          </cell>
          <cell r="L20280">
            <v>2.7846569436800501</v>
          </cell>
          <cell r="M20280">
            <v>0</v>
          </cell>
          <cell r="N20280">
            <v>114</v>
          </cell>
        </row>
        <row r="20281">
          <cell r="A20281">
            <v>2010</v>
          </cell>
          <cell r="C20281" t="str">
            <v>Australia</v>
          </cell>
          <cell r="G20281">
            <v>10016</v>
          </cell>
          <cell r="L20281">
            <v>0</v>
          </cell>
          <cell r="M20281">
            <v>3.8242808658961597E-2</v>
          </cell>
          <cell r="N20281">
            <v>114</v>
          </cell>
        </row>
        <row r="20282">
          <cell r="A20282">
            <v>2010</v>
          </cell>
          <cell r="C20282" t="str">
            <v>Australia</v>
          </cell>
          <cell r="G20282">
            <v>10016</v>
          </cell>
          <cell r="L20282">
            <v>0</v>
          </cell>
          <cell r="M20282">
            <v>1.3961649238671799E-3</v>
          </cell>
          <cell r="N20282">
            <v>114</v>
          </cell>
        </row>
        <row r="20283">
          <cell r="A20283">
            <v>2010</v>
          </cell>
          <cell r="C20283" t="str">
            <v>Australia</v>
          </cell>
          <cell r="G20283">
            <v>10016</v>
          </cell>
          <cell r="L20283">
            <v>0</v>
          </cell>
          <cell r="M20283">
            <v>1.76765731058521E-5</v>
          </cell>
          <cell r="N20283">
            <v>111</v>
          </cell>
        </row>
        <row r="20284">
          <cell r="A20284">
            <v>2010</v>
          </cell>
          <cell r="C20284" t="str">
            <v>Australia</v>
          </cell>
          <cell r="G20284">
            <v>10016</v>
          </cell>
          <cell r="L20284">
            <v>0</v>
          </cell>
          <cell r="M20284">
            <v>0.33632972546321699</v>
          </cell>
          <cell r="N20284">
            <v>114</v>
          </cell>
        </row>
        <row r="20285">
          <cell r="A20285">
            <v>2010</v>
          </cell>
          <cell r="C20285" t="str">
            <v>Australia</v>
          </cell>
          <cell r="G20285">
            <v>10016</v>
          </cell>
          <cell r="L20285">
            <v>1.2413135204549599</v>
          </cell>
          <cell r="M20285">
            <v>0</v>
          </cell>
          <cell r="N20285">
            <v>114</v>
          </cell>
        </row>
        <row r="20286">
          <cell r="A20286">
            <v>2010</v>
          </cell>
          <cell r="C20286" t="str">
            <v>Australia</v>
          </cell>
          <cell r="G20286">
            <v>10016</v>
          </cell>
          <cell r="L20286">
            <v>0</v>
          </cell>
          <cell r="M20286">
            <v>2.09823651623555E-2</v>
          </cell>
          <cell r="N20286">
            <v>114</v>
          </cell>
        </row>
        <row r="20287">
          <cell r="A20287">
            <v>2010</v>
          </cell>
          <cell r="C20287" t="str">
            <v>Australia</v>
          </cell>
          <cell r="G20287">
            <v>10016</v>
          </cell>
          <cell r="L20287">
            <v>0</v>
          </cell>
          <cell r="M20287">
            <v>2.6565354980737403E-4</v>
          </cell>
          <cell r="N20287">
            <v>111</v>
          </cell>
        </row>
        <row r="20288">
          <cell r="A20288">
            <v>2010</v>
          </cell>
          <cell r="C20288" t="str">
            <v>Australia</v>
          </cell>
          <cell r="G20288">
            <v>10016</v>
          </cell>
          <cell r="L20288">
            <v>0</v>
          </cell>
          <cell r="M20288">
            <v>0.21558613098514001</v>
          </cell>
          <cell r="N20288">
            <v>113</v>
          </cell>
        </row>
        <row r="20289">
          <cell r="A20289">
            <v>2010</v>
          </cell>
          <cell r="C20289" t="str">
            <v>Australia</v>
          </cell>
          <cell r="D20289">
            <v>1</v>
          </cell>
          <cell r="G20289">
            <v>10016</v>
          </cell>
          <cell r="L20289">
            <v>0</v>
          </cell>
          <cell r="M20289">
            <v>8.4183537882957203E-3</v>
          </cell>
          <cell r="N20289">
            <v>112</v>
          </cell>
        </row>
        <row r="20290">
          <cell r="A20290">
            <v>2010</v>
          </cell>
          <cell r="C20290" t="str">
            <v>Australia</v>
          </cell>
          <cell r="D20290">
            <v>1</v>
          </cell>
          <cell r="G20290">
            <v>10016</v>
          </cell>
          <cell r="L20290">
            <v>0</v>
          </cell>
          <cell r="M20290">
            <v>0.24438521913410299</v>
          </cell>
          <cell r="N20290">
            <v>114</v>
          </cell>
        </row>
        <row r="20291">
          <cell r="A20291">
            <v>2010</v>
          </cell>
          <cell r="C20291" t="str">
            <v>Australia</v>
          </cell>
          <cell r="D20291">
            <v>1</v>
          </cell>
          <cell r="G20291">
            <v>10016</v>
          </cell>
          <cell r="L20291">
            <v>0</v>
          </cell>
          <cell r="M20291">
            <v>3.1202677490368702E-3</v>
          </cell>
          <cell r="N20291">
            <v>111</v>
          </cell>
        </row>
        <row r="20292">
          <cell r="A20292">
            <v>2010</v>
          </cell>
          <cell r="C20292" t="str">
            <v>Australia</v>
          </cell>
          <cell r="D20292">
            <v>1</v>
          </cell>
          <cell r="G20292">
            <v>10016</v>
          </cell>
          <cell r="L20292">
            <v>0</v>
          </cell>
          <cell r="M20292">
            <v>8.5811979453311298E-4</v>
          </cell>
          <cell r="N20292">
            <v>112</v>
          </cell>
        </row>
        <row r="20293">
          <cell r="A20293">
            <v>2010</v>
          </cell>
          <cell r="C20293" t="str">
            <v>Australia</v>
          </cell>
          <cell r="D20293">
            <v>1</v>
          </cell>
          <cell r="G20293">
            <v>10016</v>
          </cell>
          <cell r="L20293">
            <v>0</v>
          </cell>
          <cell r="M20293">
            <v>2.04942203265455E-3</v>
          </cell>
          <cell r="N20293">
            <v>112</v>
          </cell>
        </row>
        <row r="20294">
          <cell r="A20294">
            <v>2010</v>
          </cell>
          <cell r="C20294" t="str">
            <v>Australia</v>
          </cell>
          <cell r="D20294">
            <v>1</v>
          </cell>
          <cell r="G20294">
            <v>10016</v>
          </cell>
          <cell r="L20294">
            <v>0</v>
          </cell>
          <cell r="M20294">
            <v>1.6841750137589399E-3</v>
          </cell>
          <cell r="N20294">
            <v>113</v>
          </cell>
        </row>
        <row r="20295">
          <cell r="A20295">
            <v>2010</v>
          </cell>
          <cell r="C20295" t="str">
            <v>Australia</v>
          </cell>
          <cell r="D20295">
            <v>1</v>
          </cell>
          <cell r="G20295">
            <v>10016</v>
          </cell>
          <cell r="L20295">
            <v>0</v>
          </cell>
          <cell r="M20295">
            <v>5.6241171344707302E-3</v>
          </cell>
          <cell r="N20295">
            <v>111</v>
          </cell>
        </row>
        <row r="20296">
          <cell r="A20296">
            <v>2010</v>
          </cell>
          <cell r="C20296" t="str">
            <v>Australia</v>
          </cell>
          <cell r="D20296">
            <v>1</v>
          </cell>
          <cell r="G20296">
            <v>10016</v>
          </cell>
          <cell r="L20296">
            <v>0</v>
          </cell>
          <cell r="M20296">
            <v>1.0346846908824E-2</v>
          </cell>
          <cell r="N20296">
            <v>112</v>
          </cell>
        </row>
        <row r="20297">
          <cell r="A20297">
            <v>2010</v>
          </cell>
          <cell r="C20297" t="str">
            <v>Australia</v>
          </cell>
          <cell r="D20297">
            <v>2</v>
          </cell>
          <cell r="G20297">
            <v>10016</v>
          </cell>
          <cell r="L20297">
            <v>0</v>
          </cell>
          <cell r="M20297">
            <v>2.5500825536598702E-4</v>
          </cell>
          <cell r="N20297">
            <v>111</v>
          </cell>
        </row>
        <row r="20298">
          <cell r="A20298">
            <v>2010</v>
          </cell>
          <cell r="C20298" t="str">
            <v>Australia</v>
          </cell>
          <cell r="D20298">
            <v>2</v>
          </cell>
          <cell r="G20298">
            <v>10016</v>
          </cell>
          <cell r="L20298">
            <v>0</v>
          </cell>
          <cell r="M20298">
            <v>0.12302267473858</v>
          </cell>
          <cell r="N20298">
            <v>111</v>
          </cell>
        </row>
        <row r="20299">
          <cell r="A20299">
            <v>2010</v>
          </cell>
          <cell r="C20299" t="str">
            <v>Australia</v>
          </cell>
          <cell r="D20299">
            <v>2</v>
          </cell>
          <cell r="G20299">
            <v>10016</v>
          </cell>
          <cell r="L20299">
            <v>0</v>
          </cell>
          <cell r="M20299">
            <v>0.50764386351128199</v>
          </cell>
          <cell r="N20299">
            <v>111</v>
          </cell>
        </row>
        <row r="20300">
          <cell r="A20300">
            <v>2010</v>
          </cell>
          <cell r="C20300" t="str">
            <v>Australia</v>
          </cell>
          <cell r="D20300">
            <v>2</v>
          </cell>
          <cell r="G20300">
            <v>10016</v>
          </cell>
          <cell r="L20300">
            <v>0</v>
          </cell>
          <cell r="M20300">
            <v>0.16475081636396899</v>
          </cell>
          <cell r="N20300">
            <v>111</v>
          </cell>
        </row>
        <row r="20301">
          <cell r="A20301">
            <v>2010</v>
          </cell>
          <cell r="C20301" t="str">
            <v>Australia</v>
          </cell>
          <cell r="D20301">
            <v>2</v>
          </cell>
          <cell r="G20301">
            <v>10016</v>
          </cell>
          <cell r="L20301">
            <v>0</v>
          </cell>
          <cell r="M20301">
            <v>6.3057059255182497E-3</v>
          </cell>
          <cell r="N20301">
            <v>111</v>
          </cell>
        </row>
        <row r="20302">
          <cell r="A20302">
            <v>2010</v>
          </cell>
          <cell r="C20302" t="str">
            <v>Australia</v>
          </cell>
          <cell r="D20302">
            <v>2</v>
          </cell>
          <cell r="G20302">
            <v>10016</v>
          </cell>
          <cell r="L20302">
            <v>0</v>
          </cell>
          <cell r="M20302">
            <v>2.57103182902219E-3</v>
          </cell>
          <cell r="N20302">
            <v>111</v>
          </cell>
        </row>
        <row r="20303">
          <cell r="A20303">
            <v>2010</v>
          </cell>
          <cell r="C20303" t="str">
            <v>Australia</v>
          </cell>
          <cell r="D20303">
            <v>2</v>
          </cell>
          <cell r="G20303">
            <v>10016</v>
          </cell>
          <cell r="L20303">
            <v>0</v>
          </cell>
          <cell r="M20303">
            <v>1.3897257383966201E-2</v>
          </cell>
          <cell r="N20303">
            <v>111</v>
          </cell>
        </row>
        <row r="20304">
          <cell r="A20304">
            <v>2010</v>
          </cell>
          <cell r="C20304" t="str">
            <v>Australia</v>
          </cell>
          <cell r="D20304">
            <v>2</v>
          </cell>
          <cell r="G20304">
            <v>10016</v>
          </cell>
          <cell r="L20304">
            <v>0</v>
          </cell>
          <cell r="M20304">
            <v>3.8019629425793398E-6</v>
          </cell>
          <cell r="N20304">
            <v>111</v>
          </cell>
        </row>
        <row r="20305">
          <cell r="A20305">
            <v>2010</v>
          </cell>
          <cell r="C20305" t="str">
            <v>Australia</v>
          </cell>
          <cell r="D20305">
            <v>2</v>
          </cell>
          <cell r="G20305">
            <v>10016</v>
          </cell>
          <cell r="L20305">
            <v>0</v>
          </cell>
          <cell r="M20305">
            <v>-1.8329525683360801E-2</v>
          </cell>
          <cell r="N20305">
            <v>112</v>
          </cell>
        </row>
        <row r="20306">
          <cell r="A20306">
            <v>2010</v>
          </cell>
          <cell r="C20306" t="str">
            <v>Australia</v>
          </cell>
          <cell r="D20306">
            <v>2</v>
          </cell>
          <cell r="G20306">
            <v>10016</v>
          </cell>
          <cell r="L20306">
            <v>0</v>
          </cell>
          <cell r="M20306">
            <v>0.90349968813061798</v>
          </cell>
          <cell r="N20306">
            <v>113</v>
          </cell>
        </row>
        <row r="20307">
          <cell r="A20307">
            <v>2010</v>
          </cell>
          <cell r="C20307" t="str">
            <v>Australia</v>
          </cell>
          <cell r="D20307">
            <v>2</v>
          </cell>
          <cell r="G20307">
            <v>10016</v>
          </cell>
          <cell r="L20307">
            <v>0</v>
          </cell>
          <cell r="M20307">
            <v>0.81112876536415301</v>
          </cell>
          <cell r="N20307">
            <v>111</v>
          </cell>
        </row>
        <row r="20308">
          <cell r="A20308">
            <v>2010</v>
          </cell>
          <cell r="C20308" t="str">
            <v>Australia</v>
          </cell>
          <cell r="D20308">
            <v>2</v>
          </cell>
          <cell r="G20308">
            <v>10016</v>
          </cell>
          <cell r="L20308">
            <v>0</v>
          </cell>
          <cell r="M20308">
            <v>4.2874243258117697E-3</v>
          </cell>
          <cell r="N20308">
            <v>114</v>
          </cell>
        </row>
        <row r="20309">
          <cell r="A20309">
            <v>2010</v>
          </cell>
          <cell r="C20309" t="str">
            <v>Australia</v>
          </cell>
          <cell r="D20309">
            <v>2</v>
          </cell>
          <cell r="G20309">
            <v>10016</v>
          </cell>
          <cell r="L20309">
            <v>0</v>
          </cell>
          <cell r="M20309">
            <v>4.2501807007888401E-2</v>
          </cell>
          <cell r="N20309">
            <v>114</v>
          </cell>
        </row>
        <row r="20310">
          <cell r="A20310">
            <v>2010</v>
          </cell>
          <cell r="C20310" t="str">
            <v>Australia</v>
          </cell>
          <cell r="D20310">
            <v>2</v>
          </cell>
          <cell r="G20310">
            <v>10016</v>
          </cell>
          <cell r="L20310">
            <v>0</v>
          </cell>
          <cell r="M20310">
            <v>1.1275013758943299E-2</v>
          </cell>
          <cell r="N20310">
            <v>114</v>
          </cell>
        </row>
        <row r="20311">
          <cell r="A20311">
            <v>2010</v>
          </cell>
          <cell r="C20311" t="str">
            <v>Australia</v>
          </cell>
          <cell r="D20311">
            <v>2</v>
          </cell>
          <cell r="G20311">
            <v>10016</v>
          </cell>
          <cell r="L20311">
            <v>0</v>
          </cell>
          <cell r="M20311">
            <v>4.20594386351128E-3</v>
          </cell>
          <cell r="N20311">
            <v>114</v>
          </cell>
        </row>
        <row r="20312">
          <cell r="A20312">
            <v>2010</v>
          </cell>
          <cell r="C20312" t="str">
            <v>Australia</v>
          </cell>
          <cell r="D20312">
            <v>2</v>
          </cell>
          <cell r="G20312">
            <v>10016</v>
          </cell>
          <cell r="L20312">
            <v>0</v>
          </cell>
          <cell r="M20312">
            <v>2.02116125481562E-3</v>
          </cell>
          <cell r="N20312">
            <v>113</v>
          </cell>
        </row>
        <row r="20313">
          <cell r="A20313">
            <v>2010</v>
          </cell>
          <cell r="C20313" t="str">
            <v>Australia</v>
          </cell>
          <cell r="D20313">
            <v>2</v>
          </cell>
          <cell r="G20313">
            <v>10016</v>
          </cell>
          <cell r="L20313">
            <v>0</v>
          </cell>
          <cell r="M20313">
            <v>0</v>
          </cell>
          <cell r="N20313">
            <v>111</v>
          </cell>
        </row>
        <row r="20314">
          <cell r="A20314">
            <v>2010</v>
          </cell>
          <cell r="C20314" t="str">
            <v>Australia</v>
          </cell>
          <cell r="D20314">
            <v>2</v>
          </cell>
          <cell r="G20314">
            <v>10016</v>
          </cell>
          <cell r="L20314">
            <v>0</v>
          </cell>
          <cell r="M20314">
            <v>0</v>
          </cell>
          <cell r="N20314">
            <v>113</v>
          </cell>
        </row>
        <row r="20315">
          <cell r="A20315">
            <v>2010</v>
          </cell>
          <cell r="C20315" t="str">
            <v>Australia</v>
          </cell>
          <cell r="D20315">
            <v>2</v>
          </cell>
          <cell r="G20315">
            <v>10016</v>
          </cell>
          <cell r="L20315">
            <v>1.2743640432948</v>
          </cell>
          <cell r="M20315">
            <v>0</v>
          </cell>
          <cell r="N20315">
            <v>510</v>
          </cell>
        </row>
        <row r="20316">
          <cell r="A20316">
            <v>2010</v>
          </cell>
          <cell r="C20316" t="str">
            <v>Australia</v>
          </cell>
          <cell r="D20316">
            <v>2</v>
          </cell>
          <cell r="G20316">
            <v>10016</v>
          </cell>
          <cell r="L20316">
            <v>1.3015726105301699</v>
          </cell>
          <cell r="M20316">
            <v>0</v>
          </cell>
          <cell r="N20316">
            <v>510</v>
          </cell>
        </row>
        <row r="20317">
          <cell r="A20317">
            <v>2010</v>
          </cell>
          <cell r="C20317" t="str">
            <v>Australia</v>
          </cell>
          <cell r="D20317">
            <v>2</v>
          </cell>
          <cell r="G20317">
            <v>10016</v>
          </cell>
          <cell r="L20317">
            <v>0</v>
          </cell>
          <cell r="M20317">
            <v>0</v>
          </cell>
          <cell r="N20317">
            <v>111</v>
          </cell>
        </row>
        <row r="20318">
          <cell r="A20318">
            <v>2010</v>
          </cell>
          <cell r="C20318" t="str">
            <v>Australia</v>
          </cell>
          <cell r="D20318">
            <v>2</v>
          </cell>
          <cell r="G20318">
            <v>10016</v>
          </cell>
          <cell r="L20318">
            <v>2.4457231241973898</v>
          </cell>
          <cell r="M20318">
            <v>0</v>
          </cell>
          <cell r="N20318">
            <v>510</v>
          </cell>
        </row>
        <row r="20319">
          <cell r="A20319">
            <v>2010</v>
          </cell>
          <cell r="C20319" t="str">
            <v>Australia</v>
          </cell>
          <cell r="D20319">
            <v>2</v>
          </cell>
          <cell r="G20319">
            <v>10016</v>
          </cell>
          <cell r="L20319">
            <v>0.205399376261236</v>
          </cell>
          <cell r="M20319">
            <v>0</v>
          </cell>
          <cell r="N20319">
            <v>111</v>
          </cell>
        </row>
        <row r="20320">
          <cell r="A20320">
            <v>2010</v>
          </cell>
          <cell r="C20320" t="str">
            <v>Australia</v>
          </cell>
          <cell r="D20320">
            <v>2</v>
          </cell>
          <cell r="G20320">
            <v>10016</v>
          </cell>
          <cell r="L20320">
            <v>0</v>
          </cell>
          <cell r="M20320">
            <v>0</v>
          </cell>
          <cell r="N20320">
            <v>510</v>
          </cell>
        </row>
        <row r="20321">
          <cell r="A20321">
            <v>2010</v>
          </cell>
          <cell r="C20321" t="str">
            <v>Australia</v>
          </cell>
          <cell r="D20321">
            <v>2</v>
          </cell>
          <cell r="G20321">
            <v>10016</v>
          </cell>
          <cell r="L20321">
            <v>0</v>
          </cell>
          <cell r="M20321">
            <v>6.6606833608512106E-2</v>
          </cell>
          <cell r="N20321">
            <v>114</v>
          </cell>
        </row>
        <row r="20322">
          <cell r="A20322">
            <v>2010</v>
          </cell>
          <cell r="C20322" t="str">
            <v>Australia</v>
          </cell>
          <cell r="D20322">
            <v>2</v>
          </cell>
          <cell r="G20322">
            <v>10016</v>
          </cell>
          <cell r="L20322">
            <v>0</v>
          </cell>
          <cell r="M20322">
            <v>-3.2741194276279502E-4</v>
          </cell>
          <cell r="N20322">
            <v>114</v>
          </cell>
        </row>
        <row r="20323">
          <cell r="A20323">
            <v>2010</v>
          </cell>
          <cell r="C20323" t="str">
            <v>Australia</v>
          </cell>
          <cell r="D20323">
            <v>2</v>
          </cell>
          <cell r="G20323">
            <v>10016</v>
          </cell>
          <cell r="L20323">
            <v>0</v>
          </cell>
          <cell r="M20323">
            <v>4.2427189506512499E-3</v>
          </cell>
          <cell r="N20323">
            <v>111</v>
          </cell>
        </row>
        <row r="20324">
          <cell r="A20324">
            <v>2010</v>
          </cell>
          <cell r="C20324" t="str">
            <v>Australia</v>
          </cell>
          <cell r="D20324">
            <v>2</v>
          </cell>
          <cell r="G20324">
            <v>10016</v>
          </cell>
          <cell r="L20324">
            <v>0</v>
          </cell>
          <cell r="M20324">
            <v>1.0212731608879101E-2</v>
          </cell>
          <cell r="N20324">
            <v>114</v>
          </cell>
        </row>
        <row r="20325">
          <cell r="A20325">
            <v>2010</v>
          </cell>
          <cell r="C20325" t="str">
            <v>Australia</v>
          </cell>
          <cell r="D20325">
            <v>2</v>
          </cell>
          <cell r="G20325">
            <v>10016</v>
          </cell>
          <cell r="L20325">
            <v>0</v>
          </cell>
          <cell r="M20325">
            <v>1.59612841680425E-3</v>
          </cell>
          <cell r="N20325">
            <v>113</v>
          </cell>
        </row>
        <row r="20326">
          <cell r="A20326">
            <v>2010</v>
          </cell>
          <cell r="C20326" t="str">
            <v>Australia</v>
          </cell>
          <cell r="D20326">
            <v>2</v>
          </cell>
          <cell r="G20326">
            <v>10016</v>
          </cell>
          <cell r="L20326">
            <v>0</v>
          </cell>
          <cell r="M20326">
            <v>-1.2068427811410701E-6</v>
          </cell>
          <cell r="N20326">
            <v>113</v>
          </cell>
        </row>
        <row r="20327">
          <cell r="A20327">
            <v>2010</v>
          </cell>
          <cell r="C20327" t="str">
            <v>Australia</v>
          </cell>
          <cell r="D20327">
            <v>2</v>
          </cell>
          <cell r="G20327">
            <v>10016</v>
          </cell>
          <cell r="L20327">
            <v>0</v>
          </cell>
          <cell r="M20327">
            <v>2.2554494588148901</v>
          </cell>
          <cell r="N20327">
            <v>113</v>
          </cell>
        </row>
        <row r="20328">
          <cell r="A20328">
            <v>2010</v>
          </cell>
          <cell r="C20328" t="str">
            <v>Australia</v>
          </cell>
          <cell r="D20328">
            <v>2</v>
          </cell>
          <cell r="G20328">
            <v>10016</v>
          </cell>
          <cell r="L20328">
            <v>0</v>
          </cell>
          <cell r="M20328">
            <v>7.5048807283067301E-2</v>
          </cell>
          <cell r="N20328">
            <v>113</v>
          </cell>
        </row>
        <row r="20329">
          <cell r="A20329">
            <v>2010</v>
          </cell>
          <cell r="C20329" t="str">
            <v>Australia</v>
          </cell>
          <cell r="D20329">
            <v>2</v>
          </cell>
          <cell r="G20329">
            <v>10016</v>
          </cell>
          <cell r="L20329">
            <v>0</v>
          </cell>
          <cell r="M20329">
            <v>1.75844065309117E-2</v>
          </cell>
          <cell r="N20329">
            <v>114</v>
          </cell>
        </row>
        <row r="20330">
          <cell r="A20330">
            <v>2010</v>
          </cell>
          <cell r="C20330" t="str">
            <v>Australia</v>
          </cell>
          <cell r="D20330">
            <v>2</v>
          </cell>
          <cell r="G20330">
            <v>10016</v>
          </cell>
          <cell r="L20330">
            <v>0</v>
          </cell>
          <cell r="M20330">
            <v>3.4640570537515999E-2</v>
          </cell>
          <cell r="N20330">
            <v>111</v>
          </cell>
        </row>
        <row r="20331">
          <cell r="A20331">
            <v>2010</v>
          </cell>
          <cell r="C20331" t="str">
            <v>Australia</v>
          </cell>
          <cell r="D20331">
            <v>2</v>
          </cell>
          <cell r="G20331">
            <v>10016</v>
          </cell>
          <cell r="L20331">
            <v>0</v>
          </cell>
          <cell r="M20331">
            <v>9.7930554026783999E-4</v>
          </cell>
          <cell r="N20331">
            <v>113</v>
          </cell>
        </row>
        <row r="20332">
          <cell r="A20332">
            <v>2010</v>
          </cell>
          <cell r="C20332" t="str">
            <v>Australia</v>
          </cell>
          <cell r="D20332">
            <v>2</v>
          </cell>
          <cell r="G20332">
            <v>10016</v>
          </cell>
          <cell r="L20332">
            <v>0</v>
          </cell>
          <cell r="M20332">
            <v>0</v>
          </cell>
          <cell r="N20332">
            <v>114</v>
          </cell>
        </row>
        <row r="20333">
          <cell r="A20333">
            <v>2010</v>
          </cell>
          <cell r="C20333" t="str">
            <v>Australia</v>
          </cell>
          <cell r="D20333">
            <v>2</v>
          </cell>
          <cell r="G20333">
            <v>10016</v>
          </cell>
          <cell r="L20333">
            <v>0</v>
          </cell>
          <cell r="M20333">
            <v>0</v>
          </cell>
          <cell r="N20333">
            <v>111</v>
          </cell>
        </row>
        <row r="20334">
          <cell r="A20334">
            <v>2010</v>
          </cell>
          <cell r="C20334" t="str">
            <v>Australia</v>
          </cell>
          <cell r="D20334">
            <v>2</v>
          </cell>
          <cell r="G20334">
            <v>10016</v>
          </cell>
          <cell r="L20334">
            <v>0</v>
          </cell>
          <cell r="M20334">
            <v>1.3352492203265399E-3</v>
          </cell>
          <cell r="N20334">
            <v>112</v>
          </cell>
        </row>
        <row r="20335">
          <cell r="A20335">
            <v>2010</v>
          </cell>
          <cell r="C20335" t="str">
            <v>Australia</v>
          </cell>
          <cell r="D20335">
            <v>2</v>
          </cell>
          <cell r="G20335">
            <v>10016</v>
          </cell>
          <cell r="L20335">
            <v>0</v>
          </cell>
          <cell r="M20335">
            <v>4.8551904237754502E-3</v>
          </cell>
          <cell r="N20335">
            <v>111</v>
          </cell>
        </row>
        <row r="20336">
          <cell r="A20336">
            <v>2010</v>
          </cell>
          <cell r="C20336" t="str">
            <v>Australia</v>
          </cell>
          <cell r="D20336">
            <v>2</v>
          </cell>
          <cell r="G20336">
            <v>10016</v>
          </cell>
          <cell r="L20336">
            <v>0</v>
          </cell>
          <cell r="M20336">
            <v>3.01754632177582E-2</v>
          </cell>
          <cell r="N20336">
            <v>111</v>
          </cell>
        </row>
        <row r="20337">
          <cell r="A20337">
            <v>2010</v>
          </cell>
          <cell r="C20337" t="str">
            <v>Australia</v>
          </cell>
          <cell r="D20337">
            <v>2</v>
          </cell>
          <cell r="G20337">
            <v>10016</v>
          </cell>
          <cell r="L20337">
            <v>0</v>
          </cell>
          <cell r="M20337">
            <v>0.65581132507796702</v>
          </cell>
          <cell r="N20337">
            <v>510</v>
          </cell>
        </row>
        <row r="20338">
          <cell r="A20338">
            <v>2010</v>
          </cell>
          <cell r="C20338" t="str">
            <v>Australia</v>
          </cell>
          <cell r="D20338">
            <v>2</v>
          </cell>
          <cell r="G20338">
            <v>10016</v>
          </cell>
          <cell r="L20338">
            <v>0</v>
          </cell>
          <cell r="M20338">
            <v>0.62835671748303001</v>
          </cell>
          <cell r="N20338">
            <v>510</v>
          </cell>
        </row>
        <row r="20339">
          <cell r="A20339">
            <v>2010</v>
          </cell>
          <cell r="C20339" t="str">
            <v>Australia</v>
          </cell>
          <cell r="D20339">
            <v>2</v>
          </cell>
          <cell r="G20339">
            <v>10016</v>
          </cell>
          <cell r="L20339">
            <v>0</v>
          </cell>
          <cell r="M20339">
            <v>0.33632972546321699</v>
          </cell>
          <cell r="N20339">
            <v>114</v>
          </cell>
        </row>
        <row r="20340">
          <cell r="A20340">
            <v>2010</v>
          </cell>
          <cell r="C20340" t="str">
            <v>Australia</v>
          </cell>
          <cell r="D20340">
            <v>2</v>
          </cell>
          <cell r="G20340">
            <v>10016</v>
          </cell>
          <cell r="L20340">
            <v>2.2043514951384999</v>
          </cell>
          <cell r="M20340">
            <v>0</v>
          </cell>
          <cell r="N20340">
            <v>114</v>
          </cell>
        </row>
        <row r="20341">
          <cell r="A20341">
            <v>2010</v>
          </cell>
          <cell r="C20341" t="str">
            <v>Australia</v>
          </cell>
          <cell r="D20341">
            <v>2</v>
          </cell>
          <cell r="G20341">
            <v>10016</v>
          </cell>
          <cell r="L20341">
            <v>2.3848835076132802</v>
          </cell>
          <cell r="M20341">
            <v>0</v>
          </cell>
          <cell r="N20341">
            <v>113</v>
          </cell>
        </row>
        <row r="20342">
          <cell r="A20342">
            <v>2010</v>
          </cell>
          <cell r="C20342" t="str">
            <v>Australia</v>
          </cell>
          <cell r="D20342">
            <v>2</v>
          </cell>
          <cell r="G20342">
            <v>10016</v>
          </cell>
          <cell r="L20342">
            <v>0.139727306916162</v>
          </cell>
          <cell r="M20342">
            <v>0</v>
          </cell>
          <cell r="N20342">
            <v>114</v>
          </cell>
        </row>
        <row r="20343">
          <cell r="A20343">
            <v>2010</v>
          </cell>
          <cell r="C20343" t="str">
            <v>Australia</v>
          </cell>
          <cell r="D20343">
            <v>2</v>
          </cell>
          <cell r="G20343">
            <v>10016</v>
          </cell>
          <cell r="L20343">
            <v>0.139727306916162</v>
          </cell>
          <cell r="M20343">
            <v>0</v>
          </cell>
          <cell r="N20343">
            <v>114</v>
          </cell>
        </row>
        <row r="20344">
          <cell r="A20344">
            <v>2010</v>
          </cell>
          <cell r="C20344" t="str">
            <v>Australia</v>
          </cell>
          <cell r="D20344">
            <v>2</v>
          </cell>
          <cell r="G20344">
            <v>10016</v>
          </cell>
          <cell r="L20344">
            <v>0.139727306916162</v>
          </cell>
          <cell r="M20344">
            <v>0</v>
          </cell>
          <cell r="N20344">
            <v>114</v>
          </cell>
        </row>
        <row r="20345">
          <cell r="A20345">
            <v>2010</v>
          </cell>
          <cell r="C20345" t="str">
            <v>Australia</v>
          </cell>
          <cell r="D20345">
            <v>2</v>
          </cell>
          <cell r="G20345">
            <v>10016</v>
          </cell>
          <cell r="L20345">
            <v>0.69863651623555301</v>
          </cell>
          <cell r="M20345">
            <v>0</v>
          </cell>
          <cell r="N20345">
            <v>114</v>
          </cell>
        </row>
        <row r="20346">
          <cell r="A20346">
            <v>2010</v>
          </cell>
          <cell r="C20346" t="str">
            <v>Australia</v>
          </cell>
          <cell r="D20346">
            <v>2</v>
          </cell>
          <cell r="G20346">
            <v>10016</v>
          </cell>
          <cell r="L20346">
            <v>0.27945460465969502</v>
          </cell>
          <cell r="M20346">
            <v>0</v>
          </cell>
          <cell r="N20346">
            <v>114</v>
          </cell>
        </row>
        <row r="20347">
          <cell r="A20347">
            <v>2010</v>
          </cell>
          <cell r="C20347" t="str">
            <v>Australia</v>
          </cell>
          <cell r="D20347">
            <v>2</v>
          </cell>
          <cell r="G20347">
            <v>10016</v>
          </cell>
          <cell r="L20347">
            <v>0</v>
          </cell>
          <cell r="M20347">
            <v>2.4991010823702E-5</v>
          </cell>
          <cell r="N20347">
            <v>112</v>
          </cell>
        </row>
        <row r="20348">
          <cell r="A20348">
            <v>2010</v>
          </cell>
          <cell r="C20348" t="str">
            <v>Australia</v>
          </cell>
          <cell r="D20348">
            <v>2</v>
          </cell>
          <cell r="G20348">
            <v>10016</v>
          </cell>
          <cell r="L20348">
            <v>0</v>
          </cell>
          <cell r="M20348">
            <v>3.5024189139607402E-3</v>
          </cell>
          <cell r="N20348">
            <v>111</v>
          </cell>
        </row>
        <row r="20349">
          <cell r="A20349">
            <v>2010</v>
          </cell>
          <cell r="C20349" t="str">
            <v>Australia</v>
          </cell>
          <cell r="D20349">
            <v>2</v>
          </cell>
          <cell r="G20349">
            <v>10016</v>
          </cell>
          <cell r="L20349">
            <v>0</v>
          </cell>
          <cell r="M20349">
            <v>-1.83452577508714E-8</v>
          </cell>
          <cell r="N20349">
            <v>111</v>
          </cell>
        </row>
        <row r="20350">
          <cell r="A20350">
            <v>2010</v>
          </cell>
          <cell r="C20350" t="str">
            <v>Australia</v>
          </cell>
          <cell r="D20350">
            <v>2</v>
          </cell>
          <cell r="G20350">
            <v>10016</v>
          </cell>
          <cell r="L20350">
            <v>0</v>
          </cell>
          <cell r="M20350">
            <v>0.27386117226196999</v>
          </cell>
          <cell r="N20350">
            <v>111</v>
          </cell>
        </row>
        <row r="20351">
          <cell r="A20351">
            <v>2010</v>
          </cell>
          <cell r="C20351" t="str">
            <v>Australia</v>
          </cell>
          <cell r="D20351">
            <v>2</v>
          </cell>
          <cell r="G20351">
            <v>10016</v>
          </cell>
          <cell r="L20351">
            <v>0</v>
          </cell>
          <cell r="M20351">
            <v>7.43114682627041E-2</v>
          </cell>
          <cell r="N20351">
            <v>112</v>
          </cell>
        </row>
        <row r="20352">
          <cell r="A20352">
            <v>2010</v>
          </cell>
          <cell r="C20352" t="str">
            <v>Australia</v>
          </cell>
          <cell r="D20352">
            <v>2</v>
          </cell>
          <cell r="G20352">
            <v>10016</v>
          </cell>
          <cell r="L20352">
            <v>0</v>
          </cell>
          <cell r="M20352">
            <v>0.19534299321225401</v>
          </cell>
          <cell r="N20352">
            <v>510</v>
          </cell>
        </row>
        <row r="20353">
          <cell r="A20353">
            <v>2010</v>
          </cell>
          <cell r="C20353" t="str">
            <v>Australia</v>
          </cell>
          <cell r="D20353">
            <v>2</v>
          </cell>
          <cell r="G20353">
            <v>10016</v>
          </cell>
          <cell r="L20353">
            <v>0</v>
          </cell>
          <cell r="M20353">
            <v>5.6251898734177201</v>
          </cell>
          <cell r="N20353">
            <v>510</v>
          </cell>
        </row>
        <row r="20354">
          <cell r="A20354">
            <v>2010</v>
          </cell>
          <cell r="C20354" t="str">
            <v>Australia</v>
          </cell>
          <cell r="D20354">
            <v>2</v>
          </cell>
          <cell r="G20354">
            <v>10016</v>
          </cell>
          <cell r="L20354">
            <v>0</v>
          </cell>
          <cell r="M20354">
            <v>0.20387805797101399</v>
          </cell>
          <cell r="N20354">
            <v>510</v>
          </cell>
        </row>
        <row r="20355">
          <cell r="A20355">
            <v>2010</v>
          </cell>
          <cell r="C20355" t="str">
            <v>Australia</v>
          </cell>
          <cell r="D20355">
            <v>2</v>
          </cell>
          <cell r="G20355">
            <v>10016</v>
          </cell>
          <cell r="L20355">
            <v>0</v>
          </cell>
          <cell r="M20355">
            <v>3.5314487525224698</v>
          </cell>
          <cell r="N20355">
            <v>111</v>
          </cell>
        </row>
        <row r="20356">
          <cell r="A20356">
            <v>2010</v>
          </cell>
          <cell r="C20356" t="str">
            <v>Australia</v>
          </cell>
          <cell r="D20356">
            <v>1</v>
          </cell>
          <cell r="G20356">
            <v>10016</v>
          </cell>
          <cell r="L20356">
            <v>0</v>
          </cell>
          <cell r="M20356">
            <v>1.4511989543203E-3</v>
          </cell>
          <cell r="N20356">
            <v>112</v>
          </cell>
        </row>
        <row r="20357">
          <cell r="A20357">
            <v>2010</v>
          </cell>
          <cell r="C20357" t="str">
            <v>Australia</v>
          </cell>
          <cell r="D20357">
            <v>1</v>
          </cell>
          <cell r="G20357">
            <v>10016</v>
          </cell>
          <cell r="L20357">
            <v>0</v>
          </cell>
          <cell r="M20357">
            <v>4.1344835809943102E-2</v>
          </cell>
          <cell r="N20357">
            <v>510</v>
          </cell>
        </row>
        <row r="20358">
          <cell r="A20358">
            <v>2010</v>
          </cell>
          <cell r="C20358" t="str">
            <v>Australia</v>
          </cell>
          <cell r="D20358">
            <v>1</v>
          </cell>
          <cell r="G20358">
            <v>10016</v>
          </cell>
          <cell r="L20358">
            <v>0</v>
          </cell>
          <cell r="M20358">
            <v>0</v>
          </cell>
          <cell r="N20358">
            <v>114</v>
          </cell>
        </row>
        <row r="20359">
          <cell r="A20359">
            <v>2010</v>
          </cell>
          <cell r="C20359" t="str">
            <v>Australia</v>
          </cell>
          <cell r="D20359">
            <v>1</v>
          </cell>
          <cell r="G20359">
            <v>10016</v>
          </cell>
          <cell r="L20359">
            <v>3.6254815630159601E-2</v>
          </cell>
          <cell r="M20359">
            <v>3.6254815630159601E-2</v>
          </cell>
          <cell r="N20359">
            <v>114</v>
          </cell>
        </row>
        <row r="20360">
          <cell r="A20360">
            <v>2010</v>
          </cell>
          <cell r="C20360" t="str">
            <v>Australia</v>
          </cell>
          <cell r="D20360">
            <v>1</v>
          </cell>
          <cell r="G20360">
            <v>10016</v>
          </cell>
          <cell r="L20360">
            <v>0</v>
          </cell>
          <cell r="M20360">
            <v>0</v>
          </cell>
          <cell r="N20360">
            <v>114</v>
          </cell>
        </row>
        <row r="20361">
          <cell r="A20361">
            <v>2010</v>
          </cell>
          <cell r="C20361" t="str">
            <v>Australia</v>
          </cell>
          <cell r="D20361">
            <v>1</v>
          </cell>
          <cell r="G20361">
            <v>10016</v>
          </cell>
          <cell r="L20361">
            <v>0</v>
          </cell>
          <cell r="M20361">
            <v>8.0382388552559096E-4</v>
          </cell>
          <cell r="N20361">
            <v>112</v>
          </cell>
        </row>
        <row r="20362">
          <cell r="A20362">
            <v>2010</v>
          </cell>
          <cell r="C20362" t="str">
            <v>Australia</v>
          </cell>
          <cell r="D20362">
            <v>1</v>
          </cell>
          <cell r="G20362">
            <v>10016</v>
          </cell>
          <cell r="L20362">
            <v>0</v>
          </cell>
          <cell r="M20362">
            <v>0</v>
          </cell>
          <cell r="N20362">
            <v>114</v>
          </cell>
        </row>
        <row r="20363">
          <cell r="A20363">
            <v>2010</v>
          </cell>
          <cell r="C20363" t="str">
            <v>Australia</v>
          </cell>
          <cell r="D20363">
            <v>1</v>
          </cell>
          <cell r="G20363">
            <v>10016</v>
          </cell>
          <cell r="L20363">
            <v>0</v>
          </cell>
          <cell r="M20363">
            <v>0</v>
          </cell>
          <cell r="N20363">
            <v>114</v>
          </cell>
        </row>
        <row r="20364">
          <cell r="A20364">
            <v>2010</v>
          </cell>
          <cell r="C20364" t="str">
            <v>Australia</v>
          </cell>
          <cell r="D20364">
            <v>1</v>
          </cell>
          <cell r="G20364">
            <v>10016</v>
          </cell>
          <cell r="L20364">
            <v>0</v>
          </cell>
          <cell r="M20364">
            <v>0</v>
          </cell>
          <cell r="N20364">
            <v>114</v>
          </cell>
        </row>
        <row r="20365">
          <cell r="A20365">
            <v>2010</v>
          </cell>
          <cell r="C20365" t="str">
            <v>Australia</v>
          </cell>
          <cell r="D20365">
            <v>1</v>
          </cell>
          <cell r="G20365">
            <v>10016</v>
          </cell>
          <cell r="L20365">
            <v>0</v>
          </cell>
          <cell r="M20365">
            <v>3.6690515501742703E-2</v>
          </cell>
          <cell r="N20365">
            <v>510</v>
          </cell>
        </row>
        <row r="20366">
          <cell r="A20366">
            <v>2010</v>
          </cell>
          <cell r="C20366" t="str">
            <v>Australia</v>
          </cell>
          <cell r="D20366">
            <v>1</v>
          </cell>
          <cell r="G20366">
            <v>10016</v>
          </cell>
          <cell r="L20366">
            <v>0</v>
          </cell>
          <cell r="M20366">
            <v>-3.2443320583379101</v>
          </cell>
          <cell r="N20366">
            <v>114</v>
          </cell>
        </row>
        <row r="20367">
          <cell r="A20367">
            <v>2010</v>
          </cell>
          <cell r="C20367" t="str">
            <v>Australia</v>
          </cell>
          <cell r="D20367">
            <v>1</v>
          </cell>
          <cell r="G20367">
            <v>10016</v>
          </cell>
          <cell r="L20367">
            <v>0</v>
          </cell>
          <cell r="M20367">
            <v>3.3607503210420098E-3</v>
          </cell>
          <cell r="N20367">
            <v>510</v>
          </cell>
        </row>
        <row r="20368">
          <cell r="A20368">
            <v>2010</v>
          </cell>
          <cell r="C20368" t="str">
            <v>Australia</v>
          </cell>
          <cell r="D20368">
            <v>1</v>
          </cell>
          <cell r="G20368">
            <v>10016</v>
          </cell>
          <cell r="L20368">
            <v>2.2931572188589201E-2</v>
          </cell>
          <cell r="M20368">
            <v>0</v>
          </cell>
          <cell r="N20368">
            <v>510</v>
          </cell>
        </row>
        <row r="20369">
          <cell r="A20369">
            <v>2010</v>
          </cell>
          <cell r="C20369" t="str">
            <v>Australia</v>
          </cell>
          <cell r="D20369">
            <v>1</v>
          </cell>
          <cell r="G20369">
            <v>10016</v>
          </cell>
          <cell r="L20369">
            <v>3.6690515501742703E-2</v>
          </cell>
          <cell r="M20369">
            <v>0</v>
          </cell>
          <cell r="N20369">
            <v>510</v>
          </cell>
        </row>
        <row r="20370">
          <cell r="A20370">
            <v>2010</v>
          </cell>
          <cell r="C20370" t="str">
            <v>Australia</v>
          </cell>
          <cell r="D20370">
            <v>1</v>
          </cell>
          <cell r="G20370">
            <v>10016</v>
          </cell>
          <cell r="L20370">
            <v>0.13758943313153499</v>
          </cell>
          <cell r="M20370">
            <v>0</v>
          </cell>
          <cell r="N20370">
            <v>510</v>
          </cell>
        </row>
        <row r="20371">
          <cell r="A20371">
            <v>2010</v>
          </cell>
          <cell r="C20371" t="str">
            <v>Australia</v>
          </cell>
          <cell r="D20371">
            <v>1</v>
          </cell>
          <cell r="G20371">
            <v>10016</v>
          </cell>
          <cell r="L20371">
            <v>4.5863144377178401E-2</v>
          </cell>
          <cell r="M20371">
            <v>0</v>
          </cell>
          <cell r="N20371">
            <v>510</v>
          </cell>
        </row>
        <row r="20372">
          <cell r="A20372">
            <v>2010</v>
          </cell>
          <cell r="C20372" t="str">
            <v>Australia</v>
          </cell>
          <cell r="D20372">
            <v>1</v>
          </cell>
          <cell r="G20372">
            <v>10016</v>
          </cell>
          <cell r="L20372">
            <v>0.26600623738763501</v>
          </cell>
          <cell r="M20372">
            <v>0</v>
          </cell>
          <cell r="N20372">
            <v>510</v>
          </cell>
        </row>
        <row r="20373">
          <cell r="A20373">
            <v>2010</v>
          </cell>
          <cell r="C20373" t="str">
            <v>Australia</v>
          </cell>
          <cell r="D20373">
            <v>1</v>
          </cell>
          <cell r="G20373">
            <v>10016</v>
          </cell>
          <cell r="L20373">
            <v>0</v>
          </cell>
          <cell r="M20373">
            <v>7.0445789763346103E-2</v>
          </cell>
          <cell r="N20373">
            <v>111</v>
          </cell>
        </row>
        <row r="20374">
          <cell r="A20374">
            <v>2010</v>
          </cell>
          <cell r="C20374" t="str">
            <v>Australia</v>
          </cell>
          <cell r="D20374">
            <v>1</v>
          </cell>
          <cell r="G20374">
            <v>10016</v>
          </cell>
          <cell r="L20374">
            <v>0</v>
          </cell>
          <cell r="M20374">
            <v>2.9228385617317901E-3</v>
          </cell>
          <cell r="N20374">
            <v>111</v>
          </cell>
        </row>
        <row r="20375">
          <cell r="A20375">
            <v>2010</v>
          </cell>
          <cell r="C20375" t="str">
            <v>Australia</v>
          </cell>
          <cell r="D20375">
            <v>1</v>
          </cell>
          <cell r="G20375">
            <v>10016</v>
          </cell>
          <cell r="L20375">
            <v>0</v>
          </cell>
          <cell r="M20375">
            <v>2.0687227481196099E-2</v>
          </cell>
          <cell r="N20375">
            <v>112</v>
          </cell>
        </row>
        <row r="20376">
          <cell r="A20376">
            <v>2010</v>
          </cell>
          <cell r="C20376" t="str">
            <v>Australia</v>
          </cell>
          <cell r="D20376">
            <v>1</v>
          </cell>
          <cell r="G20376">
            <v>10016</v>
          </cell>
          <cell r="L20376">
            <v>0</v>
          </cell>
          <cell r="M20376">
            <v>1.5255391946431799E-2</v>
          </cell>
          <cell r="N20376">
            <v>111</v>
          </cell>
        </row>
        <row r="20377">
          <cell r="A20377">
            <v>2010</v>
          </cell>
          <cell r="C20377" t="str">
            <v>Australia</v>
          </cell>
          <cell r="D20377">
            <v>1</v>
          </cell>
          <cell r="G20377">
            <v>10016</v>
          </cell>
          <cell r="L20377">
            <v>0</v>
          </cell>
          <cell r="M20377">
            <v>2.9864634929370699E-2</v>
          </cell>
          <cell r="N20377">
            <v>112</v>
          </cell>
        </row>
        <row r="20378">
          <cell r="A20378">
            <v>2010</v>
          </cell>
          <cell r="C20378" t="str">
            <v>Australia</v>
          </cell>
          <cell r="D20378">
            <v>1</v>
          </cell>
          <cell r="G20378">
            <v>10016</v>
          </cell>
          <cell r="L20378">
            <v>0</v>
          </cell>
          <cell r="M20378">
            <v>9.1726288754356899E-2</v>
          </cell>
          <cell r="N20378">
            <v>112</v>
          </cell>
        </row>
        <row r="20379">
          <cell r="A20379">
            <v>2010</v>
          </cell>
          <cell r="C20379" t="str">
            <v>Australia</v>
          </cell>
          <cell r="D20379">
            <v>1</v>
          </cell>
          <cell r="G20379">
            <v>10016</v>
          </cell>
          <cell r="L20379">
            <v>0</v>
          </cell>
          <cell r="M20379">
            <v>1.4104503760777799E-2</v>
          </cell>
          <cell r="N20379">
            <v>510</v>
          </cell>
        </row>
        <row r="20380">
          <cell r="A20380">
            <v>2010</v>
          </cell>
          <cell r="C20380" t="str">
            <v>Australia</v>
          </cell>
          <cell r="G20380">
            <v>10018</v>
          </cell>
          <cell r="L20380">
            <v>0</v>
          </cell>
          <cell r="M20380">
            <v>1.0406015410016501E-3</v>
          </cell>
          <cell r="N20380">
            <v>111</v>
          </cell>
        </row>
        <row r="20381">
          <cell r="A20381">
            <v>2010</v>
          </cell>
          <cell r="C20381" t="str">
            <v>Australia</v>
          </cell>
          <cell r="G20381">
            <v>10018</v>
          </cell>
          <cell r="L20381">
            <v>0</v>
          </cell>
          <cell r="M20381">
            <v>2.86180792515134E-4</v>
          </cell>
          <cell r="N20381">
            <v>112</v>
          </cell>
        </row>
        <row r="20382">
          <cell r="A20382">
            <v>2010</v>
          </cell>
          <cell r="C20382" t="str">
            <v>Australia</v>
          </cell>
          <cell r="G20382">
            <v>10018</v>
          </cell>
          <cell r="L20382">
            <v>0</v>
          </cell>
          <cell r="M20382">
            <v>18.345257750871301</v>
          </cell>
          <cell r="N20382">
            <v>510</v>
          </cell>
        </row>
        <row r="20383">
          <cell r="A20383">
            <v>2010</v>
          </cell>
          <cell r="C20383" t="str">
            <v>Australia</v>
          </cell>
          <cell r="G20383">
            <v>10018</v>
          </cell>
          <cell r="L20383">
            <v>9.1726288754356897</v>
          </cell>
          <cell r="M20383">
            <v>0</v>
          </cell>
          <cell r="N20383">
            <v>510</v>
          </cell>
        </row>
        <row r="20384">
          <cell r="A20384">
            <v>2010</v>
          </cell>
          <cell r="C20384" t="str">
            <v>Australia</v>
          </cell>
          <cell r="G20384">
            <v>10024</v>
          </cell>
          <cell r="L20384">
            <v>0</v>
          </cell>
          <cell r="M20384">
            <v>4.3404953219592701E-2</v>
          </cell>
          <cell r="N20384">
            <v>114</v>
          </cell>
        </row>
        <row r="20385">
          <cell r="A20385">
            <v>2010</v>
          </cell>
          <cell r="C20385" t="str">
            <v>Australia</v>
          </cell>
          <cell r="G20385">
            <v>10024</v>
          </cell>
          <cell r="L20385">
            <v>0.229315721885892</v>
          </cell>
          <cell r="M20385">
            <v>0</v>
          </cell>
          <cell r="N20385">
            <v>510</v>
          </cell>
        </row>
        <row r="20386">
          <cell r="A20386">
            <v>2010</v>
          </cell>
          <cell r="C20386" t="str">
            <v>Australia</v>
          </cell>
          <cell r="G20386">
            <v>10024</v>
          </cell>
          <cell r="L20386">
            <v>0</v>
          </cell>
          <cell r="M20386">
            <v>6.9226967528893693E-2</v>
          </cell>
          <cell r="N20386">
            <v>510</v>
          </cell>
        </row>
        <row r="20387">
          <cell r="A20387">
            <v>2010</v>
          </cell>
          <cell r="C20387" t="str">
            <v>Australia</v>
          </cell>
          <cell r="G20387">
            <v>10024</v>
          </cell>
          <cell r="L20387">
            <v>0</v>
          </cell>
          <cell r="M20387">
            <v>6.8033571821683996E-3</v>
          </cell>
          <cell r="N20387">
            <v>510</v>
          </cell>
        </row>
        <row r="20388">
          <cell r="A20388">
            <v>2010</v>
          </cell>
          <cell r="C20388" t="str">
            <v>Australia</v>
          </cell>
          <cell r="G20388">
            <v>10024</v>
          </cell>
          <cell r="L20388">
            <v>0</v>
          </cell>
          <cell r="M20388">
            <v>9.3761236470372294E-3</v>
          </cell>
          <cell r="N20388">
            <v>114</v>
          </cell>
        </row>
        <row r="20389">
          <cell r="A20389">
            <v>2010</v>
          </cell>
          <cell r="C20389" t="str">
            <v>Australia</v>
          </cell>
          <cell r="G20389">
            <v>10024</v>
          </cell>
          <cell r="L20389">
            <v>2.5224729407448101</v>
          </cell>
          <cell r="M20389">
            <v>0</v>
          </cell>
          <cell r="N20389">
            <v>114</v>
          </cell>
        </row>
        <row r="20390">
          <cell r="A20390">
            <v>2010</v>
          </cell>
          <cell r="C20390" t="str">
            <v>Australia</v>
          </cell>
          <cell r="G20390">
            <v>10024</v>
          </cell>
          <cell r="L20390">
            <v>1.8345257750871299E-2</v>
          </cell>
          <cell r="M20390">
            <v>0</v>
          </cell>
          <cell r="N20390">
            <v>510</v>
          </cell>
        </row>
        <row r="20391">
          <cell r="A20391">
            <v>2010</v>
          </cell>
          <cell r="C20391" t="str">
            <v>Australia</v>
          </cell>
          <cell r="G20391">
            <v>10024</v>
          </cell>
          <cell r="L20391">
            <v>0.55035773252614095</v>
          </cell>
          <cell r="M20391">
            <v>0</v>
          </cell>
          <cell r="N20391">
            <v>114</v>
          </cell>
        </row>
        <row r="20392">
          <cell r="A20392">
            <v>2010</v>
          </cell>
          <cell r="C20392" t="str">
            <v>Australia</v>
          </cell>
          <cell r="D20392">
            <v>1</v>
          </cell>
          <cell r="G20392">
            <v>10016</v>
          </cell>
          <cell r="L20392">
            <v>0</v>
          </cell>
          <cell r="M20392">
            <v>6.1871351128233304E-3</v>
          </cell>
          <cell r="N20392">
            <v>112</v>
          </cell>
        </row>
        <row r="20393">
          <cell r="A20393">
            <v>2010</v>
          </cell>
          <cell r="C20393" t="str">
            <v>Australia</v>
          </cell>
          <cell r="D20393">
            <v>1</v>
          </cell>
          <cell r="G20393">
            <v>10016</v>
          </cell>
          <cell r="L20393">
            <v>0</v>
          </cell>
          <cell r="M20393">
            <v>8.93191377728857E-3</v>
          </cell>
          <cell r="N20393">
            <v>112</v>
          </cell>
        </row>
        <row r="20394">
          <cell r="A20394">
            <v>2010</v>
          </cell>
          <cell r="C20394" t="str">
            <v>Australia</v>
          </cell>
          <cell r="D20394">
            <v>1</v>
          </cell>
          <cell r="G20394">
            <v>10016</v>
          </cell>
          <cell r="L20394">
            <v>0</v>
          </cell>
          <cell r="M20394">
            <v>4.5625820033021397E-3</v>
          </cell>
          <cell r="N20394">
            <v>111</v>
          </cell>
        </row>
        <row r="20395">
          <cell r="A20395">
            <v>2010</v>
          </cell>
          <cell r="C20395" t="str">
            <v>Australia</v>
          </cell>
          <cell r="D20395">
            <v>1</v>
          </cell>
          <cell r="G20395">
            <v>10016</v>
          </cell>
          <cell r="L20395">
            <v>0</v>
          </cell>
          <cell r="M20395">
            <v>0.231957973124197</v>
          </cell>
          <cell r="N20395">
            <v>114</v>
          </cell>
        </row>
        <row r="20396">
          <cell r="A20396">
            <v>2010</v>
          </cell>
          <cell r="C20396" t="str">
            <v>Australia</v>
          </cell>
          <cell r="D20396">
            <v>2</v>
          </cell>
          <cell r="G20396">
            <v>10016</v>
          </cell>
          <cell r="L20396">
            <v>0</v>
          </cell>
          <cell r="M20396">
            <v>1.15365217391304E-3</v>
          </cell>
          <cell r="N20396">
            <v>111</v>
          </cell>
        </row>
        <row r="20397">
          <cell r="A20397">
            <v>2010</v>
          </cell>
          <cell r="C20397" t="str">
            <v>Australia</v>
          </cell>
          <cell r="D20397">
            <v>2</v>
          </cell>
          <cell r="G20397">
            <v>10016</v>
          </cell>
          <cell r="L20397">
            <v>0</v>
          </cell>
          <cell r="M20397">
            <v>2.1556093377361899E-3</v>
          </cell>
          <cell r="N20397">
            <v>112</v>
          </cell>
        </row>
        <row r="20398">
          <cell r="A20398">
            <v>2010</v>
          </cell>
          <cell r="C20398" t="str">
            <v>Australia</v>
          </cell>
          <cell r="D20398">
            <v>2</v>
          </cell>
          <cell r="G20398">
            <v>10016</v>
          </cell>
          <cell r="L20398">
            <v>1.83452577508714</v>
          </cell>
          <cell r="M20398">
            <v>0</v>
          </cell>
          <cell r="N20398">
            <v>114</v>
          </cell>
        </row>
        <row r="20399">
          <cell r="A20399">
            <v>2010</v>
          </cell>
          <cell r="C20399" t="str">
            <v>Australia</v>
          </cell>
          <cell r="D20399">
            <v>2</v>
          </cell>
          <cell r="G20399">
            <v>10016</v>
          </cell>
          <cell r="L20399">
            <v>0</v>
          </cell>
          <cell r="M20399">
            <v>1.83452577508714</v>
          </cell>
          <cell r="N20399">
            <v>111</v>
          </cell>
        </row>
        <row r="20400">
          <cell r="A20400">
            <v>2010</v>
          </cell>
          <cell r="C20400" t="str">
            <v>Australia</v>
          </cell>
          <cell r="D20400">
            <v>2</v>
          </cell>
          <cell r="G20400">
            <v>10016</v>
          </cell>
          <cell r="L20400">
            <v>0</v>
          </cell>
          <cell r="M20400">
            <v>3.1727141808842401E-4</v>
          </cell>
          <cell r="N20400">
            <v>112</v>
          </cell>
        </row>
        <row r="20401">
          <cell r="A20401">
            <v>2010</v>
          </cell>
          <cell r="C20401" t="str">
            <v>New Zealand</v>
          </cell>
          <cell r="D20401">
            <v>1</v>
          </cell>
          <cell r="G20401">
            <v>10016</v>
          </cell>
          <cell r="L20401">
            <v>0.10954165465552</v>
          </cell>
          <cell r="M20401">
            <v>0</v>
          </cell>
          <cell r="N20401">
            <v>111</v>
          </cell>
        </row>
        <row r="20402">
          <cell r="A20402">
            <v>2010</v>
          </cell>
          <cell r="C20402" t="str">
            <v>New Zealand</v>
          </cell>
          <cell r="D20402">
            <v>1</v>
          </cell>
          <cell r="G20402">
            <v>10016</v>
          </cell>
          <cell r="L20402">
            <v>2.16200634188526E-2</v>
          </cell>
          <cell r="M20402">
            <v>2.1802053906024702E-2</v>
          </cell>
          <cell r="N20402">
            <v>114</v>
          </cell>
        </row>
        <row r="20403">
          <cell r="A20403">
            <v>2010</v>
          </cell>
          <cell r="C20403" t="str">
            <v>New Zealand</v>
          </cell>
          <cell r="D20403">
            <v>1</v>
          </cell>
          <cell r="G20403">
            <v>10016</v>
          </cell>
          <cell r="L20403">
            <v>0</v>
          </cell>
          <cell r="M20403">
            <v>8.7512309022773099E-2</v>
          </cell>
          <cell r="N20403">
            <v>111</v>
          </cell>
        </row>
        <row r="20404">
          <cell r="A20404">
            <v>2010</v>
          </cell>
          <cell r="C20404" t="str">
            <v>New Zealand</v>
          </cell>
          <cell r="D20404">
            <v>1</v>
          </cell>
          <cell r="G20404">
            <v>10016</v>
          </cell>
          <cell r="L20404">
            <v>0</v>
          </cell>
          <cell r="M20404">
            <v>1.45128999711732E-2</v>
          </cell>
          <cell r="N20404">
            <v>111</v>
          </cell>
        </row>
        <row r="20405">
          <cell r="A20405">
            <v>2010</v>
          </cell>
          <cell r="C20405" t="str">
            <v>New Zealand</v>
          </cell>
          <cell r="G20405">
            <v>10024</v>
          </cell>
          <cell r="L20405">
            <v>0</v>
          </cell>
          <cell r="M20405">
            <v>2.8612236955895001E-2</v>
          </cell>
          <cell r="N20405">
            <v>114</v>
          </cell>
        </row>
        <row r="20406">
          <cell r="A20406">
            <v>2010</v>
          </cell>
          <cell r="C20406" t="str">
            <v>New Zealand</v>
          </cell>
          <cell r="G20406">
            <v>10019</v>
          </cell>
          <cell r="L20406">
            <v>6.1256846353415897E-2</v>
          </cell>
          <cell r="M20406">
            <v>6.08316229460939E-2</v>
          </cell>
          <cell r="N20406">
            <v>114</v>
          </cell>
        </row>
        <row r="20407">
          <cell r="A20407">
            <v>2010</v>
          </cell>
          <cell r="C20407" t="str">
            <v>New Zealand</v>
          </cell>
          <cell r="G20407">
            <v>10024</v>
          </cell>
          <cell r="L20407">
            <v>6.7022196598443301E-2</v>
          </cell>
          <cell r="M20407">
            <v>1.6838505332948901E-2</v>
          </cell>
          <cell r="N20407">
            <v>111</v>
          </cell>
        </row>
        <row r="20408">
          <cell r="A20408">
            <v>2010</v>
          </cell>
          <cell r="C20408" t="str">
            <v>New Zealand</v>
          </cell>
          <cell r="D20408">
            <v>2</v>
          </cell>
          <cell r="G20408">
            <v>10016</v>
          </cell>
          <cell r="L20408">
            <v>3.8118542807725503E-2</v>
          </cell>
          <cell r="M20408">
            <v>3.8118542807725503E-2</v>
          </cell>
          <cell r="N20408">
            <v>114</v>
          </cell>
        </row>
        <row r="20409">
          <cell r="A20409">
            <v>2010</v>
          </cell>
          <cell r="C20409" t="str">
            <v>New Zealand</v>
          </cell>
          <cell r="G20409">
            <v>10019</v>
          </cell>
          <cell r="L20409">
            <v>5.9340083597578504E-3</v>
          </cell>
          <cell r="M20409">
            <v>5.9340083597578504E-3</v>
          </cell>
          <cell r="N20409">
            <v>114</v>
          </cell>
        </row>
        <row r="20410">
          <cell r="A20410">
            <v>2010</v>
          </cell>
          <cell r="C20410" t="str">
            <v>New Zealand</v>
          </cell>
          <cell r="G20410">
            <v>10019</v>
          </cell>
          <cell r="L20410">
            <v>1.8801650331507599E-2</v>
          </cell>
          <cell r="M20410">
            <v>1.8801650331507599E-2</v>
          </cell>
          <cell r="N20410">
            <v>114</v>
          </cell>
        </row>
        <row r="20411">
          <cell r="A20411">
            <v>2010</v>
          </cell>
          <cell r="C20411" t="str">
            <v>New Zealand</v>
          </cell>
          <cell r="G20411">
            <v>10024</v>
          </cell>
          <cell r="L20411">
            <v>7.2066878062842302E-2</v>
          </cell>
          <cell r="M20411">
            <v>7.2066878062842302E-2</v>
          </cell>
          <cell r="N20411">
            <v>114</v>
          </cell>
        </row>
        <row r="20412">
          <cell r="A20412">
            <v>2010</v>
          </cell>
          <cell r="C20412" t="str">
            <v>New Zealand</v>
          </cell>
          <cell r="G20412">
            <v>10018</v>
          </cell>
          <cell r="L20412">
            <v>1.369270683194E-2</v>
          </cell>
          <cell r="M20412">
            <v>1.40006630152781E-2</v>
          </cell>
          <cell r="N20412">
            <v>114</v>
          </cell>
        </row>
        <row r="20413">
          <cell r="A20413">
            <v>2010</v>
          </cell>
          <cell r="C20413" t="str">
            <v>New Zealand</v>
          </cell>
          <cell r="G20413">
            <v>10019</v>
          </cell>
          <cell r="L20413">
            <v>0.19818391467281599</v>
          </cell>
          <cell r="M20413">
            <v>0.198093276160276</v>
          </cell>
          <cell r="N20413">
            <v>114</v>
          </cell>
        </row>
        <row r="20414">
          <cell r="A20414">
            <v>2010</v>
          </cell>
          <cell r="C20414" t="str">
            <v>New Zealand</v>
          </cell>
          <cell r="D20414">
            <v>1</v>
          </cell>
          <cell r="G20414">
            <v>10016</v>
          </cell>
          <cell r="L20414">
            <v>0</v>
          </cell>
          <cell r="M20414">
            <v>0.377945315652925</v>
          </cell>
          <cell r="N20414">
            <v>114</v>
          </cell>
        </row>
        <row r="20415">
          <cell r="A20415">
            <v>2010</v>
          </cell>
          <cell r="C20415" t="str">
            <v>New Zealand</v>
          </cell>
          <cell r="D20415">
            <v>1</v>
          </cell>
          <cell r="G20415">
            <v>10016</v>
          </cell>
          <cell r="L20415">
            <v>0</v>
          </cell>
          <cell r="M20415">
            <v>9.3346403862784602E-2</v>
          </cell>
          <cell r="N20415">
            <v>113</v>
          </cell>
        </row>
        <row r="20416">
          <cell r="A20416">
            <v>2010</v>
          </cell>
          <cell r="C20416" t="str">
            <v>New Zealand</v>
          </cell>
          <cell r="D20416">
            <v>1</v>
          </cell>
          <cell r="G20416">
            <v>10016</v>
          </cell>
          <cell r="L20416">
            <v>0.29252732776016099</v>
          </cell>
          <cell r="M20416">
            <v>0.26935389161141499</v>
          </cell>
          <cell r="N20416">
            <v>114</v>
          </cell>
        </row>
        <row r="20417">
          <cell r="A20417">
            <v>2010</v>
          </cell>
          <cell r="C20417" t="str">
            <v>New Zealand</v>
          </cell>
          <cell r="G20417">
            <v>10019</v>
          </cell>
          <cell r="L20417">
            <v>0.72066878062842299</v>
          </cell>
          <cell r="M20417">
            <v>0</v>
          </cell>
          <cell r="N20417">
            <v>111</v>
          </cell>
        </row>
        <row r="20418">
          <cell r="A20418">
            <v>2010</v>
          </cell>
          <cell r="C20418" t="str">
            <v>New Zealand</v>
          </cell>
          <cell r="G20418">
            <v>10019</v>
          </cell>
          <cell r="L20418">
            <v>0.114586336119919</v>
          </cell>
          <cell r="M20418">
            <v>0.114165746612856</v>
          </cell>
          <cell r="N20418">
            <v>114</v>
          </cell>
        </row>
        <row r="20419">
          <cell r="A20419">
            <v>2010</v>
          </cell>
          <cell r="C20419" t="str">
            <v>New Zealand</v>
          </cell>
          <cell r="G20419">
            <v>10018</v>
          </cell>
          <cell r="L20419">
            <v>0</v>
          </cell>
          <cell r="M20419">
            <v>9.4602954742000506E-2</v>
          </cell>
          <cell r="N20419">
            <v>114</v>
          </cell>
        </row>
        <row r="20420">
          <cell r="A20420">
            <v>2010</v>
          </cell>
          <cell r="C20420" t="str">
            <v>New Zealand</v>
          </cell>
          <cell r="G20420">
            <v>10018</v>
          </cell>
          <cell r="L20420">
            <v>0</v>
          </cell>
          <cell r="M20420">
            <v>1.44133756125684E-2</v>
          </cell>
          <cell r="N20420">
            <v>112</v>
          </cell>
        </row>
        <row r="20421">
          <cell r="A20421">
            <v>2010</v>
          </cell>
          <cell r="C20421" t="str">
            <v>New Zealand</v>
          </cell>
          <cell r="G20421">
            <v>10018</v>
          </cell>
          <cell r="L20421">
            <v>1.4334583885846</v>
          </cell>
          <cell r="M20421">
            <v>0.38918833957912902</v>
          </cell>
          <cell r="N20421">
            <v>114</v>
          </cell>
        </row>
        <row r="20422">
          <cell r="A20422">
            <v>2010</v>
          </cell>
          <cell r="C20422" t="str">
            <v>New Zealand</v>
          </cell>
          <cell r="G20422">
            <v>10019</v>
          </cell>
          <cell r="L20422">
            <v>4.2028783511098199E-2</v>
          </cell>
          <cell r="M20422">
            <v>4.2028783511098199E-2</v>
          </cell>
          <cell r="N20422">
            <v>113</v>
          </cell>
        </row>
        <row r="20423">
          <cell r="A20423">
            <v>2010</v>
          </cell>
          <cell r="C20423" t="str">
            <v>New Zealand</v>
          </cell>
          <cell r="G20423">
            <v>10019</v>
          </cell>
          <cell r="L20423">
            <v>5.05067680887863</v>
          </cell>
          <cell r="M20423">
            <v>3.4234564932257099</v>
          </cell>
          <cell r="N20423">
            <v>112</v>
          </cell>
        </row>
        <row r="20424">
          <cell r="A20424">
            <v>2010</v>
          </cell>
          <cell r="C20424" t="str">
            <v>New Zealand</v>
          </cell>
          <cell r="G20424">
            <v>10019</v>
          </cell>
          <cell r="L20424">
            <v>0</v>
          </cell>
          <cell r="M20424">
            <v>0.17712855289708801</v>
          </cell>
          <cell r="N20424">
            <v>114</v>
          </cell>
        </row>
        <row r="20425">
          <cell r="A20425">
            <v>2010</v>
          </cell>
          <cell r="C20425" t="str">
            <v>New Zealand</v>
          </cell>
          <cell r="G20425">
            <v>10019</v>
          </cell>
          <cell r="L20425">
            <v>0</v>
          </cell>
          <cell r="M20425">
            <v>3.6469767944652599E-2</v>
          </cell>
          <cell r="N20425">
            <v>114</v>
          </cell>
        </row>
        <row r="20426">
          <cell r="A20426">
            <v>2010</v>
          </cell>
          <cell r="C20426" t="str">
            <v>New Zealand</v>
          </cell>
          <cell r="G20426">
            <v>10019</v>
          </cell>
          <cell r="L20426">
            <v>0</v>
          </cell>
          <cell r="M20426">
            <v>0.16508202652061099</v>
          </cell>
          <cell r="N20426">
            <v>114</v>
          </cell>
        </row>
        <row r="20427">
          <cell r="A20427">
            <v>2010</v>
          </cell>
          <cell r="C20427" t="str">
            <v>New Zealand</v>
          </cell>
          <cell r="G20427">
            <v>10019</v>
          </cell>
          <cell r="L20427">
            <v>2.0652630441049199E-2</v>
          </cell>
          <cell r="M20427">
            <v>2.0652630441049199E-2</v>
          </cell>
          <cell r="N20427">
            <v>114</v>
          </cell>
        </row>
        <row r="20428">
          <cell r="A20428">
            <v>2010</v>
          </cell>
          <cell r="C20428" t="str">
            <v>New Zealand</v>
          </cell>
          <cell r="G20428">
            <v>10018</v>
          </cell>
          <cell r="L20428">
            <v>6.19775151340443E-2</v>
          </cell>
          <cell r="M20428">
            <v>6.1702688094551698E-2</v>
          </cell>
          <cell r="N20428">
            <v>114</v>
          </cell>
        </row>
        <row r="20429">
          <cell r="A20429">
            <v>2010</v>
          </cell>
          <cell r="C20429" t="str">
            <v>New Zealand</v>
          </cell>
          <cell r="G20429">
            <v>10018</v>
          </cell>
          <cell r="L20429">
            <v>1.2972038051311601E-2</v>
          </cell>
          <cell r="M20429">
            <v>1.2489348515422299E-2</v>
          </cell>
          <cell r="N20429">
            <v>114</v>
          </cell>
        </row>
        <row r="20430">
          <cell r="A20430">
            <v>2010</v>
          </cell>
          <cell r="C20430" t="str">
            <v>New Zealand</v>
          </cell>
          <cell r="G20430">
            <v>10024</v>
          </cell>
          <cell r="L20430">
            <v>2.52234073219948E-3</v>
          </cell>
          <cell r="M20430">
            <v>2.5876621504756399E-3</v>
          </cell>
          <cell r="N20430">
            <v>114</v>
          </cell>
        </row>
        <row r="20431">
          <cell r="A20431">
            <v>2010</v>
          </cell>
          <cell r="C20431" t="str">
            <v>New Zealand</v>
          </cell>
          <cell r="G20431">
            <v>10024</v>
          </cell>
          <cell r="L20431">
            <v>3.6033439031421102E-2</v>
          </cell>
          <cell r="M20431">
            <v>0.61248555779763603</v>
          </cell>
          <cell r="N20431">
            <v>114</v>
          </cell>
        </row>
        <row r="20432">
          <cell r="A20432">
            <v>2010</v>
          </cell>
          <cell r="C20432" t="str">
            <v>New Zealand</v>
          </cell>
          <cell r="G20432">
            <v>10019</v>
          </cell>
          <cell r="L20432">
            <v>0</v>
          </cell>
          <cell r="M20432">
            <v>0.240322729893341</v>
          </cell>
          <cell r="N20432">
            <v>112</v>
          </cell>
        </row>
        <row r="20433">
          <cell r="A20433">
            <v>2010</v>
          </cell>
          <cell r="C20433" t="str">
            <v>New Zealand</v>
          </cell>
          <cell r="G20433">
            <v>10019</v>
          </cell>
          <cell r="L20433">
            <v>0</v>
          </cell>
          <cell r="M20433">
            <v>4.0759837128855503E-2</v>
          </cell>
          <cell r="N20433">
            <v>114</v>
          </cell>
        </row>
        <row r="20434">
          <cell r="A20434">
            <v>2010</v>
          </cell>
          <cell r="C20434" t="str">
            <v>New Zealand</v>
          </cell>
          <cell r="G20434">
            <v>10019</v>
          </cell>
          <cell r="L20434">
            <v>1.0027767368117601E-2</v>
          </cell>
          <cell r="M20434">
            <v>1.0027767368117601E-2</v>
          </cell>
          <cell r="N20434">
            <v>114</v>
          </cell>
        </row>
        <row r="20435">
          <cell r="A20435">
            <v>2010</v>
          </cell>
          <cell r="C20435" t="str">
            <v>New Zealand</v>
          </cell>
          <cell r="D20435">
            <v>1</v>
          </cell>
          <cell r="G20435">
            <v>10016</v>
          </cell>
          <cell r="L20435">
            <v>3.7426852118766202E-2</v>
          </cell>
          <cell r="M20435">
            <v>3.7426852118766202E-2</v>
          </cell>
          <cell r="N20435">
            <v>114</v>
          </cell>
        </row>
        <row r="20436">
          <cell r="A20436">
            <v>2010</v>
          </cell>
          <cell r="C20436" t="str">
            <v>New Zealand</v>
          </cell>
          <cell r="D20436">
            <v>1</v>
          </cell>
          <cell r="G20436">
            <v>10016</v>
          </cell>
          <cell r="L20436">
            <v>0.105489161141539</v>
          </cell>
          <cell r="M20436">
            <v>0.105489161141539</v>
          </cell>
          <cell r="N20436">
            <v>114</v>
          </cell>
        </row>
        <row r="20437">
          <cell r="A20437">
            <v>2010</v>
          </cell>
          <cell r="C20437" t="str">
            <v>New Zealand</v>
          </cell>
          <cell r="G20437">
            <v>10018</v>
          </cell>
          <cell r="L20437">
            <v>3.0988757567022102E-2</v>
          </cell>
          <cell r="M20437">
            <v>3.06351758431824E-2</v>
          </cell>
          <cell r="N20437">
            <v>114</v>
          </cell>
        </row>
        <row r="20438">
          <cell r="A20438">
            <v>2010</v>
          </cell>
          <cell r="C20438" t="str">
            <v>New Zealand</v>
          </cell>
          <cell r="D20438">
            <v>1</v>
          </cell>
          <cell r="G20438">
            <v>10018</v>
          </cell>
          <cell r="L20438">
            <v>4.8613923320841697E-2</v>
          </cell>
          <cell r="M20438">
            <v>4.8613923320841697E-2</v>
          </cell>
          <cell r="N20438">
            <v>114</v>
          </cell>
        </row>
        <row r="20439">
          <cell r="A20439">
            <v>2010</v>
          </cell>
          <cell r="C20439" t="str">
            <v>New Zealand</v>
          </cell>
          <cell r="D20439">
            <v>1</v>
          </cell>
          <cell r="G20439">
            <v>10018</v>
          </cell>
          <cell r="L20439">
            <v>0.119631017584318</v>
          </cell>
          <cell r="M20439">
            <v>0.119669458057076</v>
          </cell>
          <cell r="N20439">
            <v>114</v>
          </cell>
        </row>
        <row r="20440">
          <cell r="A20440">
            <v>2010</v>
          </cell>
          <cell r="C20440" t="str">
            <v>New Zealand</v>
          </cell>
          <cell r="G20440">
            <v>10018</v>
          </cell>
          <cell r="L20440">
            <v>8.2870157105794096E-2</v>
          </cell>
          <cell r="M20440">
            <v>8.2870157105794096E-2</v>
          </cell>
          <cell r="N20440">
            <v>114</v>
          </cell>
        </row>
        <row r="20441">
          <cell r="A20441">
            <v>2010</v>
          </cell>
          <cell r="C20441" t="str">
            <v>New Zealand</v>
          </cell>
          <cell r="G20441">
            <v>10018</v>
          </cell>
          <cell r="L20441">
            <v>4.03574517151917E-2</v>
          </cell>
          <cell r="M20441">
            <v>3.9789197174978301E-2</v>
          </cell>
          <cell r="N20441">
            <v>114</v>
          </cell>
        </row>
        <row r="20442">
          <cell r="A20442">
            <v>2010</v>
          </cell>
          <cell r="C20442" t="str">
            <v>New Zealand</v>
          </cell>
          <cell r="G20442">
            <v>10018</v>
          </cell>
          <cell r="L20442">
            <v>1.2029167123090201</v>
          </cell>
          <cell r="M20442">
            <v>0.26645311328913202</v>
          </cell>
          <cell r="N20442">
            <v>114</v>
          </cell>
        </row>
        <row r="20443">
          <cell r="A20443">
            <v>2010</v>
          </cell>
          <cell r="C20443" t="str">
            <v>New Zealand</v>
          </cell>
          <cell r="G20443">
            <v>10018</v>
          </cell>
          <cell r="L20443">
            <v>2.3236272917267198</v>
          </cell>
          <cell r="M20443">
            <v>0.82099414096281298</v>
          </cell>
          <cell r="N20443">
            <v>114</v>
          </cell>
        </row>
        <row r="20444">
          <cell r="A20444">
            <v>2010</v>
          </cell>
          <cell r="C20444" t="str">
            <v>New Zealand</v>
          </cell>
          <cell r="G20444">
            <v>10018</v>
          </cell>
          <cell r="L20444">
            <v>3.6033439031421102</v>
          </cell>
          <cell r="M20444">
            <v>0</v>
          </cell>
          <cell r="N20444">
            <v>111</v>
          </cell>
        </row>
        <row r="20445">
          <cell r="A20445">
            <v>2010</v>
          </cell>
          <cell r="C20445" t="str">
            <v>New Zealand</v>
          </cell>
          <cell r="G20445">
            <v>10018</v>
          </cell>
          <cell r="L20445">
            <v>0</v>
          </cell>
          <cell r="M20445">
            <v>2.83449841452868E-3</v>
          </cell>
          <cell r="N20445">
            <v>114</v>
          </cell>
        </row>
        <row r="20446">
          <cell r="A20446">
            <v>2010</v>
          </cell>
          <cell r="C20446" t="str">
            <v>New Zealand</v>
          </cell>
          <cell r="G20446">
            <v>10018</v>
          </cell>
          <cell r="L20446">
            <v>1.31128872153358</v>
          </cell>
          <cell r="M20446">
            <v>0.71442002738541299</v>
          </cell>
          <cell r="N20446">
            <v>112</v>
          </cell>
        </row>
        <row r="20447">
          <cell r="A20447">
            <v>2010</v>
          </cell>
          <cell r="C20447" t="str">
            <v>New Zealand</v>
          </cell>
          <cell r="G20447">
            <v>10019</v>
          </cell>
          <cell r="L20447">
            <v>9.7197650619775103E-2</v>
          </cell>
          <cell r="M20447">
            <v>9.7197650619775103E-2</v>
          </cell>
          <cell r="N20447">
            <v>114</v>
          </cell>
        </row>
        <row r="20448">
          <cell r="A20448">
            <v>2010</v>
          </cell>
          <cell r="C20448" t="str">
            <v>New Zealand</v>
          </cell>
          <cell r="D20448">
            <v>1</v>
          </cell>
          <cell r="G20448">
            <v>10016</v>
          </cell>
          <cell r="L20448">
            <v>0.37343376333237199</v>
          </cell>
          <cell r="M20448">
            <v>0.37177314067454498</v>
          </cell>
          <cell r="N20448">
            <v>114</v>
          </cell>
        </row>
        <row r="20449">
          <cell r="A20449">
            <v>2010</v>
          </cell>
          <cell r="C20449" t="str">
            <v>New Zealand</v>
          </cell>
          <cell r="D20449">
            <v>1</v>
          </cell>
          <cell r="G20449">
            <v>10016</v>
          </cell>
          <cell r="L20449">
            <v>3.7736134332660702E-2</v>
          </cell>
          <cell r="M20449">
            <v>3.7736134332660702E-2</v>
          </cell>
          <cell r="N20449">
            <v>114</v>
          </cell>
        </row>
        <row r="20450">
          <cell r="A20450">
            <v>2010</v>
          </cell>
          <cell r="C20450" t="str">
            <v>New Zealand</v>
          </cell>
          <cell r="D20450">
            <v>2</v>
          </cell>
          <cell r="G20450">
            <v>10016</v>
          </cell>
          <cell r="L20450">
            <v>3.41918924762179E-2</v>
          </cell>
          <cell r="M20450">
            <v>3.41918924762179E-2</v>
          </cell>
          <cell r="N20450">
            <v>114</v>
          </cell>
        </row>
        <row r="20451">
          <cell r="A20451">
            <v>2010</v>
          </cell>
          <cell r="C20451" t="str">
            <v>New Zealand</v>
          </cell>
          <cell r="D20451">
            <v>2</v>
          </cell>
          <cell r="G20451">
            <v>10016</v>
          </cell>
          <cell r="L20451">
            <v>0</v>
          </cell>
          <cell r="M20451">
            <v>5.9193903142115797E-2</v>
          </cell>
          <cell r="N20451">
            <v>113</v>
          </cell>
        </row>
        <row r="20452">
          <cell r="A20452">
            <v>2010</v>
          </cell>
          <cell r="C20452" t="str">
            <v>New Zealand</v>
          </cell>
          <cell r="D20452">
            <v>2</v>
          </cell>
          <cell r="G20452">
            <v>10016</v>
          </cell>
          <cell r="L20452">
            <v>0</v>
          </cell>
          <cell r="M20452">
            <v>4.4623753243009497E-2</v>
          </cell>
          <cell r="N20452">
            <v>114</v>
          </cell>
        </row>
        <row r="20453">
          <cell r="A20453">
            <v>2010</v>
          </cell>
          <cell r="C20453" t="str">
            <v>New Zealand</v>
          </cell>
          <cell r="D20453">
            <v>2</v>
          </cell>
          <cell r="G20453">
            <v>10016</v>
          </cell>
          <cell r="L20453">
            <v>0.45452584318247302</v>
          </cell>
          <cell r="M20453">
            <v>0.46054518593254501</v>
          </cell>
          <cell r="N20453">
            <v>114</v>
          </cell>
        </row>
        <row r="20454">
          <cell r="A20454">
            <v>2010</v>
          </cell>
          <cell r="C20454" t="str">
            <v>New Zealand</v>
          </cell>
          <cell r="D20454">
            <v>2</v>
          </cell>
          <cell r="G20454">
            <v>10016</v>
          </cell>
          <cell r="L20454">
            <v>0</v>
          </cell>
          <cell r="M20454">
            <v>0.49171745459786598</v>
          </cell>
          <cell r="N20454">
            <v>114</v>
          </cell>
        </row>
        <row r="20455">
          <cell r="A20455">
            <v>2010</v>
          </cell>
          <cell r="C20455" t="str">
            <v>New Zealand</v>
          </cell>
          <cell r="G20455">
            <v>10016</v>
          </cell>
          <cell r="L20455">
            <v>0</v>
          </cell>
          <cell r="M20455">
            <v>2.7634685788411599E-2</v>
          </cell>
          <cell r="N20455">
            <v>114</v>
          </cell>
        </row>
        <row r="20456">
          <cell r="A20456">
            <v>2010</v>
          </cell>
          <cell r="C20456" t="str">
            <v>New Zealand</v>
          </cell>
          <cell r="G20456">
            <v>10016</v>
          </cell>
          <cell r="L20456">
            <v>0</v>
          </cell>
          <cell r="M20456">
            <v>0.436243168059959</v>
          </cell>
          <cell r="N20456">
            <v>114</v>
          </cell>
        </row>
        <row r="20457">
          <cell r="A20457">
            <v>2010</v>
          </cell>
          <cell r="C20457" t="str">
            <v>New Zealand</v>
          </cell>
          <cell r="G20457">
            <v>10016</v>
          </cell>
          <cell r="L20457">
            <v>0</v>
          </cell>
          <cell r="M20457">
            <v>0.47134681464398898</v>
          </cell>
          <cell r="N20457">
            <v>114</v>
          </cell>
        </row>
        <row r="20458">
          <cell r="A20458">
            <v>2010</v>
          </cell>
          <cell r="C20458" t="str">
            <v>New Zealand</v>
          </cell>
          <cell r="D20458">
            <v>1</v>
          </cell>
          <cell r="G20458">
            <v>10016</v>
          </cell>
          <cell r="L20458">
            <v>0.10117602334966801</v>
          </cell>
          <cell r="M20458">
            <v>0.10117602334966801</v>
          </cell>
          <cell r="N20458">
            <v>114</v>
          </cell>
        </row>
        <row r="20459">
          <cell r="A20459">
            <v>2010</v>
          </cell>
          <cell r="C20459" t="str">
            <v>New Zealand</v>
          </cell>
          <cell r="G20459">
            <v>10016</v>
          </cell>
          <cell r="L20459">
            <v>6.3704886134332603E-2</v>
          </cell>
          <cell r="M20459">
            <v>6.3704886134332603E-2</v>
          </cell>
          <cell r="N20459">
            <v>114</v>
          </cell>
        </row>
        <row r="20460">
          <cell r="A20460">
            <v>2010</v>
          </cell>
          <cell r="C20460" t="str">
            <v>New Zealand</v>
          </cell>
          <cell r="G20460">
            <v>10016</v>
          </cell>
          <cell r="L20460">
            <v>0.53545690400691803</v>
          </cell>
          <cell r="M20460">
            <v>0.53553266791582499</v>
          </cell>
          <cell r="N20460">
            <v>114</v>
          </cell>
        </row>
        <row r="20461">
          <cell r="A20461">
            <v>2010</v>
          </cell>
          <cell r="C20461" t="str">
            <v>New Zealand</v>
          </cell>
          <cell r="G20461">
            <v>10018</v>
          </cell>
          <cell r="L20461">
            <v>2.00818175266647E-2</v>
          </cell>
          <cell r="M20461">
            <v>2.00818175266647E-2</v>
          </cell>
          <cell r="N20461">
            <v>114</v>
          </cell>
        </row>
        <row r="20462">
          <cell r="A20462">
            <v>2010</v>
          </cell>
          <cell r="C20462" t="str">
            <v>New Zealand</v>
          </cell>
          <cell r="G20462">
            <v>10019</v>
          </cell>
          <cell r="L20462">
            <v>3.9100720668780599E-2</v>
          </cell>
          <cell r="M20462">
            <v>3.9100720668780599E-2</v>
          </cell>
          <cell r="N20462">
            <v>114</v>
          </cell>
        </row>
        <row r="20463">
          <cell r="A20463">
            <v>2010</v>
          </cell>
          <cell r="C20463" t="str">
            <v>New Zealand</v>
          </cell>
          <cell r="G20463">
            <v>10018</v>
          </cell>
          <cell r="L20463">
            <v>3.40561400980109E-3</v>
          </cell>
          <cell r="M20463">
            <v>3.40561400980109E-3</v>
          </cell>
          <cell r="N20463">
            <v>114</v>
          </cell>
        </row>
        <row r="20464">
          <cell r="A20464">
            <v>2010</v>
          </cell>
          <cell r="C20464" t="str">
            <v>New Zealand</v>
          </cell>
          <cell r="G20464">
            <v>10018</v>
          </cell>
          <cell r="L20464">
            <v>0</v>
          </cell>
          <cell r="M20464">
            <v>6.90523205534736E-4</v>
          </cell>
          <cell r="N20464">
            <v>114</v>
          </cell>
        </row>
        <row r="20465">
          <cell r="A20465">
            <v>2010</v>
          </cell>
          <cell r="C20465" t="str">
            <v>New Zealand</v>
          </cell>
          <cell r="D20465">
            <v>1</v>
          </cell>
          <cell r="G20465">
            <v>10018</v>
          </cell>
          <cell r="L20465">
            <v>0.35745171519169699</v>
          </cell>
          <cell r="M20465">
            <v>0.193915198904583</v>
          </cell>
          <cell r="N20465">
            <v>114</v>
          </cell>
        </row>
        <row r="20466">
          <cell r="A20466">
            <v>2010</v>
          </cell>
          <cell r="C20466" t="str">
            <v>New Zealand</v>
          </cell>
          <cell r="D20466">
            <v>2</v>
          </cell>
          <cell r="G20466">
            <v>10016</v>
          </cell>
          <cell r="L20466">
            <v>0</v>
          </cell>
          <cell r="M20466">
            <v>3.2864528682617397E-2</v>
          </cell>
          <cell r="N20466">
            <v>114</v>
          </cell>
        </row>
        <row r="20467">
          <cell r="A20467">
            <v>2010</v>
          </cell>
          <cell r="C20467" t="str">
            <v>New Zealand</v>
          </cell>
          <cell r="G20467">
            <v>10018</v>
          </cell>
          <cell r="L20467">
            <v>0</v>
          </cell>
          <cell r="M20467">
            <v>2.18218506774286E-4</v>
          </cell>
          <cell r="N20467">
            <v>114</v>
          </cell>
        </row>
        <row r="20468">
          <cell r="A20468">
            <v>2010</v>
          </cell>
          <cell r="C20468" t="str">
            <v>New Zealand</v>
          </cell>
          <cell r="G20468">
            <v>10019</v>
          </cell>
          <cell r="L20468">
            <v>1.9627796194868801E-2</v>
          </cell>
          <cell r="M20468">
            <v>1.9627796194868801E-2</v>
          </cell>
          <cell r="N20468">
            <v>114</v>
          </cell>
        </row>
        <row r="20469">
          <cell r="A20469">
            <v>2010</v>
          </cell>
          <cell r="C20469" t="str">
            <v>New Zealand</v>
          </cell>
          <cell r="G20469">
            <v>10019</v>
          </cell>
          <cell r="L20469">
            <v>0</v>
          </cell>
          <cell r="M20469">
            <v>1.2036075886422499</v>
          </cell>
          <cell r="N20469">
            <v>111</v>
          </cell>
        </row>
        <row r="20470">
          <cell r="A20470">
            <v>2010</v>
          </cell>
          <cell r="C20470" t="str">
            <v>New Zealand</v>
          </cell>
          <cell r="D20470">
            <v>1</v>
          </cell>
          <cell r="G20470">
            <v>10016</v>
          </cell>
          <cell r="L20470">
            <v>0.420870567886999</v>
          </cell>
          <cell r="M20470">
            <v>0.42078462813490902</v>
          </cell>
          <cell r="N20470">
            <v>114</v>
          </cell>
        </row>
        <row r="20471">
          <cell r="A20471">
            <v>2010</v>
          </cell>
          <cell r="C20471" t="str">
            <v>New Zealand</v>
          </cell>
          <cell r="D20471">
            <v>1</v>
          </cell>
          <cell r="G20471">
            <v>10018</v>
          </cell>
          <cell r="L20471">
            <v>2.5944076102623202E-2</v>
          </cell>
          <cell r="M20471">
            <v>2.5754518593254502E-2</v>
          </cell>
          <cell r="N20471">
            <v>114</v>
          </cell>
        </row>
        <row r="20472">
          <cell r="A20472">
            <v>2010</v>
          </cell>
          <cell r="C20472" t="str">
            <v>New Zealand</v>
          </cell>
          <cell r="G20472">
            <v>10018</v>
          </cell>
          <cell r="L20472">
            <v>0</v>
          </cell>
          <cell r="M20472">
            <v>8.2654496973191105E-2</v>
          </cell>
          <cell r="N20472">
            <v>112</v>
          </cell>
        </row>
        <row r="20473">
          <cell r="A20473">
            <v>2010</v>
          </cell>
          <cell r="C20473" t="str">
            <v>New Zealand</v>
          </cell>
          <cell r="G20473">
            <v>10018</v>
          </cell>
          <cell r="L20473">
            <v>0.23304428509656899</v>
          </cell>
          <cell r="M20473">
            <v>0.15158413087344999</v>
          </cell>
          <cell r="N20473">
            <v>114</v>
          </cell>
        </row>
        <row r="20474">
          <cell r="A20474">
            <v>2010</v>
          </cell>
          <cell r="C20474" t="str">
            <v>New Zealand</v>
          </cell>
          <cell r="G20474">
            <v>10018</v>
          </cell>
          <cell r="L20474">
            <v>5.0446814643989599</v>
          </cell>
          <cell r="M20474">
            <v>6.51412510810031</v>
          </cell>
          <cell r="N20474">
            <v>510</v>
          </cell>
        </row>
        <row r="20475">
          <cell r="A20475">
            <v>2010</v>
          </cell>
          <cell r="C20475" t="str">
            <v>New Zealand</v>
          </cell>
          <cell r="G20475">
            <v>10024</v>
          </cell>
          <cell r="L20475">
            <v>0.239488094551744</v>
          </cell>
          <cell r="M20475">
            <v>0.22409888296339001</v>
          </cell>
          <cell r="N20475">
            <v>112</v>
          </cell>
        </row>
        <row r="20476">
          <cell r="A20476">
            <v>2010</v>
          </cell>
          <cell r="C20476" t="str">
            <v>New Zealand</v>
          </cell>
          <cell r="G20476">
            <v>10024</v>
          </cell>
          <cell r="L20476">
            <v>0</v>
          </cell>
          <cell r="M20476">
            <v>4.0229684347074003E-2</v>
          </cell>
          <cell r="N20476">
            <v>111</v>
          </cell>
        </row>
        <row r="20477">
          <cell r="A20477">
            <v>2010</v>
          </cell>
          <cell r="C20477" t="str">
            <v>New Zealand</v>
          </cell>
          <cell r="G20477">
            <v>10024</v>
          </cell>
          <cell r="L20477">
            <v>3.4097492072643398E-2</v>
          </cell>
          <cell r="M20477">
            <v>3.5440688959354198E-2</v>
          </cell>
          <cell r="N20477">
            <v>114</v>
          </cell>
        </row>
        <row r="20478">
          <cell r="A20478">
            <v>2010</v>
          </cell>
          <cell r="C20478" t="str">
            <v>New Zealand</v>
          </cell>
          <cell r="G20478">
            <v>10024</v>
          </cell>
          <cell r="L20478">
            <v>7.9273565869126504E-3</v>
          </cell>
          <cell r="M20478">
            <v>7.6822859613721499E-3</v>
          </cell>
          <cell r="N20478">
            <v>111</v>
          </cell>
        </row>
        <row r="20479">
          <cell r="A20479">
            <v>2010</v>
          </cell>
          <cell r="C20479" t="str">
            <v>New Zealand</v>
          </cell>
          <cell r="G20479">
            <v>10024</v>
          </cell>
          <cell r="L20479">
            <v>3.96367829345632E-2</v>
          </cell>
          <cell r="M20479">
            <v>0.318399582012107</v>
          </cell>
          <cell r="N20479">
            <v>112</v>
          </cell>
        </row>
        <row r="20480">
          <cell r="A20480">
            <v>2010</v>
          </cell>
          <cell r="C20480" t="str">
            <v>New Zealand</v>
          </cell>
          <cell r="D20480">
            <v>1</v>
          </cell>
          <cell r="G20480">
            <v>10016</v>
          </cell>
          <cell r="L20480">
            <v>0</v>
          </cell>
          <cell r="M20480">
            <v>5.9415537618910295E-4</v>
          </cell>
          <cell r="N20480">
            <v>114</v>
          </cell>
        </row>
        <row r="20481">
          <cell r="A20481">
            <v>2010</v>
          </cell>
          <cell r="C20481" t="str">
            <v>New Zealand</v>
          </cell>
          <cell r="D20481">
            <v>1</v>
          </cell>
          <cell r="G20481">
            <v>10016</v>
          </cell>
          <cell r="L20481">
            <v>0</v>
          </cell>
          <cell r="M20481">
            <v>3.72876981839146E-2</v>
          </cell>
          <cell r="N20481">
            <v>112</v>
          </cell>
        </row>
        <row r="20482">
          <cell r="A20482">
            <v>2010</v>
          </cell>
          <cell r="C20482" t="str">
            <v>New Zealand</v>
          </cell>
          <cell r="D20482">
            <v>1</v>
          </cell>
          <cell r="G20482">
            <v>10016</v>
          </cell>
          <cell r="L20482">
            <v>0.46970819400403502</v>
          </cell>
          <cell r="M20482">
            <v>0.46970819400403502</v>
          </cell>
          <cell r="N20482">
            <v>114</v>
          </cell>
        </row>
        <row r="20483">
          <cell r="A20483">
            <v>2010</v>
          </cell>
          <cell r="C20483" t="str">
            <v>New Zealand</v>
          </cell>
          <cell r="D20483">
            <v>1</v>
          </cell>
          <cell r="G20483">
            <v>10016</v>
          </cell>
          <cell r="L20483">
            <v>11.109088411646001</v>
          </cell>
          <cell r="M20483">
            <v>2.67870434563274</v>
          </cell>
          <cell r="N20483">
            <v>114</v>
          </cell>
        </row>
        <row r="20484">
          <cell r="A20484">
            <v>2010</v>
          </cell>
          <cell r="C20484" t="str">
            <v>New Zealand</v>
          </cell>
          <cell r="D20484">
            <v>1</v>
          </cell>
          <cell r="G20484">
            <v>10016</v>
          </cell>
          <cell r="L20484">
            <v>2.66060968578841E-2</v>
          </cell>
          <cell r="M20484">
            <v>2.66060968578841E-2</v>
          </cell>
          <cell r="N20484">
            <v>114</v>
          </cell>
        </row>
        <row r="20485">
          <cell r="A20485">
            <v>2010</v>
          </cell>
          <cell r="C20485" t="str">
            <v>New Zealand</v>
          </cell>
          <cell r="D20485">
            <v>1</v>
          </cell>
          <cell r="G20485">
            <v>10016</v>
          </cell>
          <cell r="L20485">
            <v>0</v>
          </cell>
          <cell r="M20485">
            <v>0.17594765782646199</v>
          </cell>
          <cell r="N20485">
            <v>114</v>
          </cell>
        </row>
        <row r="20486">
          <cell r="A20486">
            <v>2010</v>
          </cell>
          <cell r="C20486" t="str">
            <v>New Zealand</v>
          </cell>
          <cell r="D20486">
            <v>1</v>
          </cell>
          <cell r="G20486">
            <v>10016</v>
          </cell>
          <cell r="L20486">
            <v>0.992113058518305</v>
          </cell>
          <cell r="M20486">
            <v>0.83110998126261104</v>
          </cell>
          <cell r="N20486">
            <v>113</v>
          </cell>
        </row>
        <row r="20487">
          <cell r="A20487">
            <v>2010</v>
          </cell>
          <cell r="C20487" t="str">
            <v>New Zealand</v>
          </cell>
          <cell r="D20487">
            <v>1</v>
          </cell>
          <cell r="G20487">
            <v>10016</v>
          </cell>
          <cell r="L20487">
            <v>6.35313346785817E-2</v>
          </cell>
          <cell r="M20487">
            <v>8.1418124819832793E-2</v>
          </cell>
          <cell r="N20487">
            <v>114</v>
          </cell>
        </row>
        <row r="20488">
          <cell r="A20488">
            <v>2010</v>
          </cell>
          <cell r="C20488" t="str">
            <v>New Zealand</v>
          </cell>
          <cell r="D20488">
            <v>1</v>
          </cell>
          <cell r="G20488">
            <v>10016</v>
          </cell>
          <cell r="L20488">
            <v>0.66060541942923001</v>
          </cell>
          <cell r="M20488">
            <v>0.35466163159411901</v>
          </cell>
          <cell r="N20488">
            <v>112</v>
          </cell>
        </row>
        <row r="20489">
          <cell r="A20489">
            <v>2010</v>
          </cell>
          <cell r="C20489" t="str">
            <v>New Zealand</v>
          </cell>
          <cell r="D20489">
            <v>1</v>
          </cell>
          <cell r="G20489">
            <v>10016</v>
          </cell>
          <cell r="L20489">
            <v>0.62472115883539903</v>
          </cell>
          <cell r="M20489">
            <v>0.24339790285384799</v>
          </cell>
          <cell r="N20489">
            <v>111</v>
          </cell>
        </row>
        <row r="20490">
          <cell r="A20490">
            <v>2010</v>
          </cell>
          <cell r="C20490" t="str">
            <v>New Zealand</v>
          </cell>
          <cell r="G20490">
            <v>10018</v>
          </cell>
          <cell r="L20490">
            <v>0</v>
          </cell>
          <cell r="M20490">
            <v>2.40605938310752E-2</v>
          </cell>
          <cell r="N20490">
            <v>114</v>
          </cell>
        </row>
        <row r="20491">
          <cell r="A20491">
            <v>2010</v>
          </cell>
          <cell r="C20491" t="str">
            <v>New Zealand</v>
          </cell>
          <cell r="G20491">
            <v>10018</v>
          </cell>
          <cell r="L20491">
            <v>0.133684058806572</v>
          </cell>
          <cell r="M20491">
            <v>0.13366551599884599</v>
          </cell>
          <cell r="N20491">
            <v>114</v>
          </cell>
        </row>
        <row r="20492">
          <cell r="A20492">
            <v>2010</v>
          </cell>
          <cell r="C20492" t="str">
            <v>New Zealand</v>
          </cell>
          <cell r="G20492">
            <v>10018</v>
          </cell>
          <cell r="L20492">
            <v>5.5668696382242704</v>
          </cell>
          <cell r="M20492">
            <v>0.86921472326318805</v>
          </cell>
          <cell r="N20492">
            <v>114</v>
          </cell>
        </row>
        <row r="20493">
          <cell r="A20493">
            <v>2010</v>
          </cell>
          <cell r="C20493" t="str">
            <v>New Zealand</v>
          </cell>
          <cell r="G20493">
            <v>10018</v>
          </cell>
          <cell r="L20493">
            <v>0.15448854857307501</v>
          </cell>
          <cell r="M20493">
            <v>0.148186091092533</v>
          </cell>
          <cell r="N20493">
            <v>114</v>
          </cell>
        </row>
        <row r="20494">
          <cell r="A20494">
            <v>2010</v>
          </cell>
          <cell r="C20494" t="str">
            <v>New Zealand</v>
          </cell>
          <cell r="G20494">
            <v>10016</v>
          </cell>
          <cell r="L20494">
            <v>5.0814002594407597E-2</v>
          </cell>
          <cell r="M20494">
            <v>3.0256385125396301E-2</v>
          </cell>
          <cell r="N20494">
            <v>113</v>
          </cell>
        </row>
        <row r="20495">
          <cell r="A20495">
            <v>2010</v>
          </cell>
          <cell r="C20495" t="str">
            <v>New Zealand</v>
          </cell>
          <cell r="G20495">
            <v>10016</v>
          </cell>
          <cell r="L20495">
            <v>0</v>
          </cell>
          <cell r="M20495">
            <v>1.1918135125396301</v>
          </cell>
          <cell r="N20495">
            <v>114</v>
          </cell>
        </row>
        <row r="20496">
          <cell r="A20496">
            <v>2010</v>
          </cell>
          <cell r="C20496" t="str">
            <v>New Zealand</v>
          </cell>
          <cell r="G20496">
            <v>10016</v>
          </cell>
          <cell r="L20496">
            <v>0.82913628567310405</v>
          </cell>
          <cell r="M20496">
            <v>0.82717684491207799</v>
          </cell>
          <cell r="N20496">
            <v>112</v>
          </cell>
        </row>
        <row r="20497">
          <cell r="A20497">
            <v>2010</v>
          </cell>
          <cell r="C20497" t="str">
            <v>New Zealand</v>
          </cell>
          <cell r="G20497">
            <v>10016</v>
          </cell>
          <cell r="L20497">
            <v>0</v>
          </cell>
          <cell r="M20497">
            <v>3.75764638224272</v>
          </cell>
          <cell r="N20497">
            <v>112</v>
          </cell>
        </row>
        <row r="20498">
          <cell r="A20498">
            <v>2010</v>
          </cell>
          <cell r="C20498" t="str">
            <v>New Zealand</v>
          </cell>
          <cell r="G20498">
            <v>10016</v>
          </cell>
          <cell r="L20498">
            <v>0.22377450994522899</v>
          </cell>
          <cell r="M20498">
            <v>0.29620384116460002</v>
          </cell>
          <cell r="N20498">
            <v>114</v>
          </cell>
        </row>
        <row r="20499">
          <cell r="A20499">
            <v>2010</v>
          </cell>
          <cell r="C20499" t="str">
            <v>New Zealand</v>
          </cell>
          <cell r="G20499">
            <v>10016</v>
          </cell>
          <cell r="L20499">
            <v>0.45607850245027298</v>
          </cell>
          <cell r="M20499">
            <v>0.45607850245027298</v>
          </cell>
          <cell r="N20499">
            <v>114</v>
          </cell>
        </row>
        <row r="20500">
          <cell r="A20500">
            <v>2010</v>
          </cell>
          <cell r="C20500" t="str">
            <v>New Zealand</v>
          </cell>
          <cell r="G20500">
            <v>10016</v>
          </cell>
          <cell r="L20500">
            <v>0</v>
          </cell>
          <cell r="M20500">
            <v>0.18709817670798501</v>
          </cell>
          <cell r="N20500">
            <v>113</v>
          </cell>
        </row>
        <row r="20501">
          <cell r="A20501">
            <v>2010</v>
          </cell>
          <cell r="C20501" t="str">
            <v>New Zealand</v>
          </cell>
          <cell r="G20501">
            <v>10016</v>
          </cell>
          <cell r="L20501">
            <v>0</v>
          </cell>
          <cell r="M20501">
            <v>1.8611225857595799</v>
          </cell>
          <cell r="N20501">
            <v>114</v>
          </cell>
        </row>
        <row r="20502">
          <cell r="A20502">
            <v>2010</v>
          </cell>
          <cell r="C20502" t="str">
            <v>New Zealand</v>
          </cell>
          <cell r="G20502">
            <v>10016</v>
          </cell>
          <cell r="L20502">
            <v>6.8341395214759307E-2</v>
          </cell>
          <cell r="M20502">
            <v>6.8341395214759307E-2</v>
          </cell>
          <cell r="N20502">
            <v>114</v>
          </cell>
        </row>
        <row r="20503">
          <cell r="A20503">
            <v>2010</v>
          </cell>
          <cell r="C20503" t="str">
            <v>New Zealand</v>
          </cell>
          <cell r="G20503">
            <v>10019</v>
          </cell>
          <cell r="L20503">
            <v>5.9939860190256503E-2</v>
          </cell>
          <cell r="M20503">
            <v>5.9939860190256503E-2</v>
          </cell>
          <cell r="N20503">
            <v>114</v>
          </cell>
        </row>
        <row r="20504">
          <cell r="A20504">
            <v>2010</v>
          </cell>
          <cell r="C20504" t="str">
            <v>New Zealand</v>
          </cell>
          <cell r="D20504">
            <v>1</v>
          </cell>
          <cell r="G20504">
            <v>10016</v>
          </cell>
          <cell r="L20504">
            <v>2.1884383107523699E-2</v>
          </cell>
          <cell r="M20504">
            <v>2.1884383107523699E-2</v>
          </cell>
          <cell r="N20504">
            <v>114</v>
          </cell>
        </row>
        <row r="20505">
          <cell r="A20505">
            <v>2010</v>
          </cell>
          <cell r="C20505" t="str">
            <v>New Zealand</v>
          </cell>
          <cell r="D20505">
            <v>2</v>
          </cell>
          <cell r="G20505">
            <v>10016</v>
          </cell>
          <cell r="L20505">
            <v>2.4480722110118099E-2</v>
          </cell>
          <cell r="M20505">
            <v>2.4480722110118099E-2</v>
          </cell>
          <cell r="N20505">
            <v>114</v>
          </cell>
        </row>
        <row r="20506">
          <cell r="A20506">
            <v>2010</v>
          </cell>
          <cell r="C20506" t="str">
            <v>New Zealand</v>
          </cell>
          <cell r="D20506">
            <v>2</v>
          </cell>
          <cell r="G20506">
            <v>10016</v>
          </cell>
          <cell r="L20506">
            <v>0</v>
          </cell>
          <cell r="M20506">
            <v>0.16679566878062799</v>
          </cell>
          <cell r="N20506">
            <v>111</v>
          </cell>
        </row>
        <row r="20507">
          <cell r="A20507">
            <v>2010</v>
          </cell>
          <cell r="C20507" t="str">
            <v>New Zealand</v>
          </cell>
          <cell r="D20507">
            <v>2</v>
          </cell>
          <cell r="G20507">
            <v>10016</v>
          </cell>
          <cell r="L20507">
            <v>0</v>
          </cell>
          <cell r="M20507">
            <v>0.19798035456904001</v>
          </cell>
          <cell r="N20507">
            <v>114</v>
          </cell>
        </row>
        <row r="20508">
          <cell r="A20508">
            <v>2010</v>
          </cell>
          <cell r="C20508" t="str">
            <v>New Zealand</v>
          </cell>
          <cell r="D20508">
            <v>2</v>
          </cell>
          <cell r="G20508">
            <v>10016</v>
          </cell>
          <cell r="L20508">
            <v>0</v>
          </cell>
          <cell r="M20508">
            <v>0.26919857307581402</v>
          </cell>
          <cell r="N20508">
            <v>112</v>
          </cell>
        </row>
        <row r="20509">
          <cell r="A20509">
            <v>2010</v>
          </cell>
          <cell r="C20509" t="str">
            <v>New Zealand</v>
          </cell>
          <cell r="D20509">
            <v>2</v>
          </cell>
          <cell r="G20509">
            <v>10016</v>
          </cell>
          <cell r="L20509">
            <v>0.68749998558662395</v>
          </cell>
          <cell r="M20509">
            <v>0.68749998558662395</v>
          </cell>
          <cell r="N20509">
            <v>114</v>
          </cell>
        </row>
        <row r="20510">
          <cell r="A20510">
            <v>2010</v>
          </cell>
          <cell r="C20510" t="str">
            <v>New Zealand</v>
          </cell>
          <cell r="D20510">
            <v>2</v>
          </cell>
          <cell r="G20510">
            <v>10016</v>
          </cell>
          <cell r="L20510">
            <v>0.36875696886710801</v>
          </cell>
          <cell r="M20510">
            <v>2.5598232848082998</v>
          </cell>
          <cell r="N20510">
            <v>112</v>
          </cell>
        </row>
        <row r="20511">
          <cell r="A20511">
            <v>2010</v>
          </cell>
          <cell r="C20511" t="str">
            <v>New Zealand</v>
          </cell>
          <cell r="D20511">
            <v>2</v>
          </cell>
          <cell r="G20511">
            <v>10016</v>
          </cell>
          <cell r="L20511">
            <v>0.18593326607091301</v>
          </cell>
          <cell r="M20511">
            <v>0.18593326607091301</v>
          </cell>
          <cell r="N20511">
            <v>112</v>
          </cell>
        </row>
        <row r="20512">
          <cell r="A20512">
            <v>2010</v>
          </cell>
          <cell r="C20512" t="str">
            <v>New Zealand</v>
          </cell>
          <cell r="D20512">
            <v>2</v>
          </cell>
          <cell r="G20512">
            <v>10016</v>
          </cell>
          <cell r="L20512">
            <v>6.3908907466128503E-3</v>
          </cell>
          <cell r="M20512">
            <v>6.3908907466128503E-3</v>
          </cell>
          <cell r="N20512">
            <v>112</v>
          </cell>
        </row>
        <row r="20513">
          <cell r="A20513">
            <v>2010</v>
          </cell>
          <cell r="C20513" t="str">
            <v>New Zealand</v>
          </cell>
          <cell r="D20513">
            <v>2</v>
          </cell>
          <cell r="G20513">
            <v>10016</v>
          </cell>
          <cell r="L20513">
            <v>0.14129672095704801</v>
          </cell>
          <cell r="M20513">
            <v>0.35580688238685498</v>
          </cell>
          <cell r="N20513">
            <v>114</v>
          </cell>
        </row>
        <row r="20514">
          <cell r="A20514">
            <v>2010</v>
          </cell>
          <cell r="C20514" t="str">
            <v>New Zealand</v>
          </cell>
          <cell r="D20514">
            <v>2</v>
          </cell>
          <cell r="G20514">
            <v>10016</v>
          </cell>
          <cell r="L20514">
            <v>0.87322511530700397</v>
          </cell>
          <cell r="M20514">
            <v>0.43343206255404998</v>
          </cell>
          <cell r="N20514">
            <v>114</v>
          </cell>
        </row>
        <row r="20515">
          <cell r="A20515">
            <v>2010</v>
          </cell>
          <cell r="C20515" t="str">
            <v>New Zealand</v>
          </cell>
          <cell r="D20515">
            <v>2</v>
          </cell>
          <cell r="G20515">
            <v>10016</v>
          </cell>
          <cell r="L20515">
            <v>1.37841393052752</v>
          </cell>
          <cell r="M20515">
            <v>0.71274609397520905</v>
          </cell>
          <cell r="N20515">
            <v>112</v>
          </cell>
        </row>
        <row r="20516">
          <cell r="A20516">
            <v>2010</v>
          </cell>
          <cell r="C20516" t="str">
            <v>New Zealand</v>
          </cell>
          <cell r="D20516">
            <v>2</v>
          </cell>
          <cell r="G20516">
            <v>10016</v>
          </cell>
          <cell r="L20516">
            <v>0</v>
          </cell>
          <cell r="M20516">
            <v>4.94387633323724</v>
          </cell>
          <cell r="N20516">
            <v>112</v>
          </cell>
        </row>
        <row r="20517">
          <cell r="A20517">
            <v>2010</v>
          </cell>
          <cell r="C20517" t="str">
            <v>New Zealand</v>
          </cell>
          <cell r="G20517">
            <v>10019</v>
          </cell>
          <cell r="L20517">
            <v>4.6789103488036901E-2</v>
          </cell>
          <cell r="M20517">
            <v>4.6789103488036901E-2</v>
          </cell>
          <cell r="N20517">
            <v>114</v>
          </cell>
        </row>
        <row r="20518">
          <cell r="A20518">
            <v>2010</v>
          </cell>
          <cell r="C20518" t="str">
            <v>New Zealand</v>
          </cell>
          <cell r="G20518">
            <v>10019</v>
          </cell>
          <cell r="L20518">
            <v>0</v>
          </cell>
          <cell r="M20518">
            <v>1.11782213894494E-2</v>
          </cell>
          <cell r="N20518">
            <v>114</v>
          </cell>
        </row>
        <row r="20519">
          <cell r="A20519">
            <v>2010</v>
          </cell>
          <cell r="C20519" t="str">
            <v>New Zealand</v>
          </cell>
          <cell r="D20519">
            <v>2</v>
          </cell>
          <cell r="G20519">
            <v>10018</v>
          </cell>
          <cell r="L20519">
            <v>3.4592101470164303E-2</v>
          </cell>
          <cell r="M20519">
            <v>3.4374740559238899E-2</v>
          </cell>
          <cell r="N20519">
            <v>114</v>
          </cell>
        </row>
        <row r="20520">
          <cell r="A20520">
            <v>2010</v>
          </cell>
          <cell r="C20520" t="str">
            <v>New Zealand</v>
          </cell>
          <cell r="D20520">
            <v>2</v>
          </cell>
          <cell r="G20520">
            <v>10018</v>
          </cell>
          <cell r="L20520">
            <v>6.0587936004612201E-2</v>
          </cell>
          <cell r="M20520">
            <v>6.0587936004612201E-2</v>
          </cell>
          <cell r="N20520">
            <v>114</v>
          </cell>
        </row>
        <row r="20521">
          <cell r="A20521">
            <v>2010</v>
          </cell>
          <cell r="C20521" t="str">
            <v>New Zealand</v>
          </cell>
          <cell r="G20521">
            <v>10019</v>
          </cell>
          <cell r="L20521">
            <v>9.9967750072066805E-2</v>
          </cell>
          <cell r="M20521">
            <v>9.9967750072066805E-2</v>
          </cell>
          <cell r="N20521">
            <v>114</v>
          </cell>
        </row>
        <row r="20522">
          <cell r="A20522">
            <v>2010</v>
          </cell>
          <cell r="C20522" t="str">
            <v>New Zealand</v>
          </cell>
          <cell r="G20522">
            <v>10019</v>
          </cell>
          <cell r="L20522">
            <v>6.1980700490054698E-2</v>
          </cell>
          <cell r="M20522">
            <v>6.1980700490054698E-2</v>
          </cell>
          <cell r="N20522">
            <v>114</v>
          </cell>
        </row>
        <row r="20523">
          <cell r="A20523">
            <v>2010</v>
          </cell>
          <cell r="C20523" t="str">
            <v>New Zealand</v>
          </cell>
          <cell r="D20523">
            <v>2</v>
          </cell>
          <cell r="G20523">
            <v>10016</v>
          </cell>
          <cell r="L20523">
            <v>0.193266568175266</v>
          </cell>
          <cell r="M20523">
            <v>0.20531360622657799</v>
          </cell>
          <cell r="N20523">
            <v>114</v>
          </cell>
        </row>
        <row r="20524">
          <cell r="A20524">
            <v>2010</v>
          </cell>
          <cell r="C20524" t="str">
            <v>New Zealand</v>
          </cell>
          <cell r="D20524">
            <v>2</v>
          </cell>
          <cell r="G20524">
            <v>10016</v>
          </cell>
          <cell r="L20524">
            <v>7.9694868838281908E-3</v>
          </cell>
          <cell r="M20524">
            <v>7.9694868838281908E-3</v>
          </cell>
          <cell r="N20524">
            <v>114</v>
          </cell>
        </row>
        <row r="20525">
          <cell r="A20525">
            <v>2010</v>
          </cell>
          <cell r="C20525" t="str">
            <v>New Zealand</v>
          </cell>
          <cell r="D20525">
            <v>1</v>
          </cell>
          <cell r="G20525">
            <v>10016</v>
          </cell>
          <cell r="L20525">
            <v>3.3926014917843701</v>
          </cell>
          <cell r="M20525">
            <v>1.52096615739406</v>
          </cell>
          <cell r="N20525">
            <v>111</v>
          </cell>
        </row>
        <row r="20526">
          <cell r="A20526">
            <v>2010</v>
          </cell>
          <cell r="C20526" t="str">
            <v>New Zealand</v>
          </cell>
          <cell r="D20526">
            <v>1</v>
          </cell>
          <cell r="G20526">
            <v>10016</v>
          </cell>
          <cell r="L20526">
            <v>0.216200634188526</v>
          </cell>
          <cell r="M20526">
            <v>0</v>
          </cell>
          <cell r="N20526">
            <v>111</v>
          </cell>
        </row>
        <row r="20527">
          <cell r="A20527">
            <v>2010</v>
          </cell>
          <cell r="C20527" t="str">
            <v>New Zealand</v>
          </cell>
          <cell r="D20527">
            <v>1</v>
          </cell>
          <cell r="G20527">
            <v>10016</v>
          </cell>
          <cell r="L20527">
            <v>0</v>
          </cell>
          <cell r="M20527">
            <v>0.81408315797059605</v>
          </cell>
          <cell r="N20527">
            <v>114</v>
          </cell>
        </row>
        <row r="20528">
          <cell r="A20528">
            <v>2010</v>
          </cell>
          <cell r="C20528" t="str">
            <v>New Zealand</v>
          </cell>
          <cell r="D20528">
            <v>1</v>
          </cell>
          <cell r="G20528">
            <v>10016</v>
          </cell>
          <cell r="L20528">
            <v>0.11355853992504999</v>
          </cell>
          <cell r="M20528">
            <v>8.2499070337272898E-2</v>
          </cell>
          <cell r="N20528">
            <v>112</v>
          </cell>
        </row>
        <row r="20529">
          <cell r="A20529">
            <v>2010</v>
          </cell>
          <cell r="C20529" t="str">
            <v>New Zealand</v>
          </cell>
          <cell r="D20529">
            <v>1</v>
          </cell>
          <cell r="G20529">
            <v>10016</v>
          </cell>
          <cell r="L20529">
            <v>0.43785949120784001</v>
          </cell>
          <cell r="M20529">
            <v>0.32878709282213803</v>
          </cell>
          <cell r="N20529">
            <v>112</v>
          </cell>
        </row>
        <row r="20530">
          <cell r="A20530">
            <v>2010</v>
          </cell>
          <cell r="C20530" t="str">
            <v>New Zealand</v>
          </cell>
          <cell r="G20530">
            <v>10018</v>
          </cell>
          <cell r="L20530">
            <v>5.8374171230902201</v>
          </cell>
          <cell r="M20530">
            <v>7.9093398673969402</v>
          </cell>
          <cell r="N20530">
            <v>510</v>
          </cell>
        </row>
        <row r="20531">
          <cell r="A20531">
            <v>2010</v>
          </cell>
          <cell r="C20531" t="str">
            <v>New Zealand</v>
          </cell>
          <cell r="G20531">
            <v>10018</v>
          </cell>
          <cell r="L20531">
            <v>0</v>
          </cell>
          <cell r="M20531">
            <v>0.180167195157105</v>
          </cell>
          <cell r="N20531">
            <v>114</v>
          </cell>
        </row>
        <row r="20532">
          <cell r="A20532">
            <v>2010</v>
          </cell>
          <cell r="C20532" t="str">
            <v>New Zealand</v>
          </cell>
          <cell r="G20532">
            <v>10018</v>
          </cell>
          <cell r="L20532">
            <v>6.6726722398385702E-3</v>
          </cell>
          <cell r="M20532">
            <v>6.6726722398385702E-3</v>
          </cell>
          <cell r="N20532">
            <v>112</v>
          </cell>
        </row>
        <row r="20533">
          <cell r="A20533">
            <v>2010</v>
          </cell>
          <cell r="C20533" t="str">
            <v>New Zealand</v>
          </cell>
          <cell r="D20533">
            <v>2</v>
          </cell>
          <cell r="G20533">
            <v>10018</v>
          </cell>
          <cell r="L20533">
            <v>0</v>
          </cell>
          <cell r="M20533">
            <v>4.7247621793023902E-3</v>
          </cell>
          <cell r="N20533">
            <v>113</v>
          </cell>
        </row>
        <row r="20534">
          <cell r="A20534">
            <v>2010</v>
          </cell>
          <cell r="C20534" t="str">
            <v>New Zealand</v>
          </cell>
          <cell r="D20534">
            <v>2</v>
          </cell>
          <cell r="G20534">
            <v>10018</v>
          </cell>
          <cell r="L20534">
            <v>1.59503603343903E-2</v>
          </cell>
          <cell r="M20534">
            <v>0.63903205534736196</v>
          </cell>
          <cell r="N20534">
            <v>114</v>
          </cell>
        </row>
        <row r="20535">
          <cell r="A20535">
            <v>2010</v>
          </cell>
          <cell r="C20535" t="str">
            <v>New Zealand</v>
          </cell>
          <cell r="D20535">
            <v>2</v>
          </cell>
          <cell r="G20535">
            <v>10018</v>
          </cell>
          <cell r="L20535">
            <v>0.235754338426059</v>
          </cell>
          <cell r="M20535">
            <v>0.19440688959354199</v>
          </cell>
          <cell r="N20535">
            <v>114</v>
          </cell>
        </row>
        <row r="20536">
          <cell r="A20536">
            <v>2010</v>
          </cell>
          <cell r="C20536" t="str">
            <v>New Zealand</v>
          </cell>
          <cell r="D20536">
            <v>2</v>
          </cell>
          <cell r="G20536">
            <v>10018</v>
          </cell>
          <cell r="L20536">
            <v>3.7474776592677999</v>
          </cell>
          <cell r="M20536">
            <v>0</v>
          </cell>
          <cell r="N20536">
            <v>113</v>
          </cell>
        </row>
        <row r="20537">
          <cell r="A20537">
            <v>2010</v>
          </cell>
          <cell r="C20537" t="str">
            <v>New Zealand</v>
          </cell>
          <cell r="D20537">
            <v>2</v>
          </cell>
          <cell r="G20537">
            <v>10018</v>
          </cell>
          <cell r="L20537">
            <v>3.52379576246757E-2</v>
          </cell>
          <cell r="M20537">
            <v>3.52379576246757E-2</v>
          </cell>
          <cell r="N20537">
            <v>114</v>
          </cell>
        </row>
        <row r="20538">
          <cell r="A20538">
            <v>2010</v>
          </cell>
          <cell r="C20538" t="str">
            <v>New Zealand</v>
          </cell>
          <cell r="D20538">
            <v>2</v>
          </cell>
          <cell r="G20538">
            <v>10018</v>
          </cell>
          <cell r="L20538">
            <v>0</v>
          </cell>
          <cell r="M20538">
            <v>0.15086155232055301</v>
          </cell>
          <cell r="N20538">
            <v>114</v>
          </cell>
        </row>
        <row r="20539">
          <cell r="A20539">
            <v>2010</v>
          </cell>
          <cell r="C20539" t="str">
            <v>New Zealand</v>
          </cell>
          <cell r="D20539">
            <v>2</v>
          </cell>
          <cell r="G20539">
            <v>10018</v>
          </cell>
          <cell r="L20539">
            <v>0</v>
          </cell>
          <cell r="M20539">
            <v>0.18006597002017799</v>
          </cell>
          <cell r="N20539">
            <v>113</v>
          </cell>
        </row>
        <row r="20540">
          <cell r="A20540">
            <v>2010</v>
          </cell>
          <cell r="C20540" t="str">
            <v>New Zealand</v>
          </cell>
          <cell r="D20540">
            <v>2</v>
          </cell>
          <cell r="G20540">
            <v>10018</v>
          </cell>
          <cell r="L20540">
            <v>0.54050158547131699</v>
          </cell>
          <cell r="M20540">
            <v>0</v>
          </cell>
          <cell r="N20540">
            <v>111</v>
          </cell>
        </row>
        <row r="20541">
          <cell r="A20541">
            <v>2010</v>
          </cell>
          <cell r="C20541" t="str">
            <v>New Zealand</v>
          </cell>
          <cell r="D20541">
            <v>2</v>
          </cell>
          <cell r="G20541">
            <v>10018</v>
          </cell>
          <cell r="L20541">
            <v>0.43393825309887502</v>
          </cell>
          <cell r="M20541">
            <v>1.44571490343038</v>
          </cell>
          <cell r="N20541">
            <v>112</v>
          </cell>
        </row>
        <row r="20542">
          <cell r="A20542">
            <v>2010</v>
          </cell>
          <cell r="C20542" t="str">
            <v>New Zealand</v>
          </cell>
          <cell r="D20542">
            <v>2</v>
          </cell>
          <cell r="G20542">
            <v>10018</v>
          </cell>
          <cell r="L20542">
            <v>0.14927408475064799</v>
          </cell>
          <cell r="M20542">
            <v>0.120971086768521</v>
          </cell>
          <cell r="N20542">
            <v>112</v>
          </cell>
        </row>
        <row r="20543">
          <cell r="A20543">
            <v>2010</v>
          </cell>
          <cell r="C20543" t="str">
            <v>New Zealand</v>
          </cell>
          <cell r="D20543">
            <v>2</v>
          </cell>
          <cell r="G20543">
            <v>10018</v>
          </cell>
          <cell r="L20543">
            <v>0</v>
          </cell>
          <cell r="M20543">
            <v>0.76156419717497803</v>
          </cell>
          <cell r="N20543">
            <v>114</v>
          </cell>
        </row>
        <row r="20544">
          <cell r="A20544">
            <v>2010</v>
          </cell>
          <cell r="C20544" t="str">
            <v>New Zealand</v>
          </cell>
          <cell r="D20544">
            <v>2</v>
          </cell>
          <cell r="G20544">
            <v>10018</v>
          </cell>
          <cell r="L20544">
            <v>0</v>
          </cell>
          <cell r="M20544">
            <v>1.19479858748919</v>
          </cell>
          <cell r="N20544">
            <v>112</v>
          </cell>
        </row>
        <row r="20545">
          <cell r="A20545">
            <v>2010</v>
          </cell>
          <cell r="C20545" t="str">
            <v>New Zealand</v>
          </cell>
          <cell r="G20545">
            <v>10019</v>
          </cell>
          <cell r="L20545">
            <v>4.0837654943787799E-2</v>
          </cell>
          <cell r="M20545">
            <v>4.0837654943787799E-2</v>
          </cell>
          <cell r="N20545">
            <v>114</v>
          </cell>
        </row>
        <row r="20546">
          <cell r="A20546">
            <v>2010</v>
          </cell>
          <cell r="C20546" t="str">
            <v>New Zealand</v>
          </cell>
          <cell r="G20546">
            <v>10016</v>
          </cell>
          <cell r="L20546">
            <v>0</v>
          </cell>
          <cell r="M20546">
            <v>2.9973839723263099E-3</v>
          </cell>
          <cell r="N20546">
            <v>112</v>
          </cell>
        </row>
        <row r="20547">
          <cell r="A20547">
            <v>2010</v>
          </cell>
          <cell r="C20547" t="str">
            <v>New Zealand</v>
          </cell>
          <cell r="G20547">
            <v>10016</v>
          </cell>
          <cell r="L20547">
            <v>2.83754251945805E-2</v>
          </cell>
          <cell r="M20547">
            <v>2.83754251945805E-2</v>
          </cell>
          <cell r="N20547">
            <v>114</v>
          </cell>
        </row>
        <row r="20548">
          <cell r="A20548">
            <v>2010</v>
          </cell>
          <cell r="C20548" t="str">
            <v>New Zealand</v>
          </cell>
          <cell r="G20548">
            <v>10016</v>
          </cell>
          <cell r="L20548">
            <v>0</v>
          </cell>
          <cell r="M20548">
            <v>0.28252897809166899</v>
          </cell>
          <cell r="N20548">
            <v>114</v>
          </cell>
        </row>
        <row r="20549">
          <cell r="A20549">
            <v>2010</v>
          </cell>
          <cell r="C20549" t="str">
            <v>New Zealand</v>
          </cell>
          <cell r="G20549">
            <v>10016</v>
          </cell>
          <cell r="L20549">
            <v>0</v>
          </cell>
          <cell r="M20549">
            <v>0.23924654799653999</v>
          </cell>
          <cell r="N20549">
            <v>114</v>
          </cell>
        </row>
        <row r="20550">
          <cell r="A20550">
            <v>2010</v>
          </cell>
          <cell r="C20550" t="str">
            <v>New Zealand</v>
          </cell>
          <cell r="G20550">
            <v>10016</v>
          </cell>
          <cell r="L20550">
            <v>0</v>
          </cell>
          <cell r="M20550">
            <v>1.2594486883828099E-2</v>
          </cell>
          <cell r="N20550">
            <v>114</v>
          </cell>
        </row>
        <row r="20551">
          <cell r="A20551">
            <v>2010</v>
          </cell>
          <cell r="C20551" t="str">
            <v>New Zealand</v>
          </cell>
          <cell r="G20551">
            <v>10016</v>
          </cell>
          <cell r="L20551">
            <v>3.4401145863361203E-2</v>
          </cell>
          <cell r="M20551">
            <v>3.4401145863361203E-2</v>
          </cell>
          <cell r="N20551">
            <v>114</v>
          </cell>
        </row>
        <row r="20552">
          <cell r="A20552">
            <v>2010</v>
          </cell>
          <cell r="C20552" t="str">
            <v>New Zealand</v>
          </cell>
          <cell r="G20552">
            <v>10019</v>
          </cell>
          <cell r="L20552">
            <v>5.1888152205246403E-2</v>
          </cell>
          <cell r="M20552">
            <v>5.1303603343903097E-2</v>
          </cell>
          <cell r="N20552">
            <v>114</v>
          </cell>
        </row>
        <row r="20553">
          <cell r="A20553">
            <v>2010</v>
          </cell>
          <cell r="C20553" t="str">
            <v>New Zealand</v>
          </cell>
          <cell r="D20553">
            <v>2</v>
          </cell>
          <cell r="G20553">
            <v>10016</v>
          </cell>
          <cell r="L20553">
            <v>0</v>
          </cell>
          <cell r="M20553">
            <v>0.65737956183338098</v>
          </cell>
          <cell r="N20553">
            <v>114</v>
          </cell>
        </row>
        <row r="20554">
          <cell r="A20554">
            <v>2010</v>
          </cell>
          <cell r="C20554" t="str">
            <v>New Zealand</v>
          </cell>
          <cell r="D20554">
            <v>2</v>
          </cell>
          <cell r="G20554">
            <v>10016</v>
          </cell>
          <cell r="L20554">
            <v>1.5814852983568699E-2</v>
          </cell>
          <cell r="M20554">
            <v>1.5814852983568699E-2</v>
          </cell>
          <cell r="N20554">
            <v>114</v>
          </cell>
        </row>
        <row r="20555">
          <cell r="A20555">
            <v>2010</v>
          </cell>
          <cell r="C20555" t="str">
            <v>New Zealand</v>
          </cell>
          <cell r="D20555">
            <v>2</v>
          </cell>
          <cell r="G20555">
            <v>10016</v>
          </cell>
          <cell r="L20555">
            <v>0</v>
          </cell>
          <cell r="M20555">
            <v>0.23659870279619399</v>
          </cell>
          <cell r="N20555">
            <v>112</v>
          </cell>
        </row>
        <row r="20556">
          <cell r="A20556">
            <v>2010</v>
          </cell>
          <cell r="C20556" t="str">
            <v>New Zealand</v>
          </cell>
          <cell r="D20556">
            <v>2</v>
          </cell>
          <cell r="G20556">
            <v>10016</v>
          </cell>
          <cell r="L20556">
            <v>0</v>
          </cell>
          <cell r="M20556">
            <v>0.447903372729893</v>
          </cell>
          <cell r="N20556">
            <v>114</v>
          </cell>
        </row>
        <row r="20557">
          <cell r="A20557">
            <v>2010</v>
          </cell>
          <cell r="C20557" t="str">
            <v>New Zealand</v>
          </cell>
          <cell r="D20557">
            <v>2</v>
          </cell>
          <cell r="G20557">
            <v>10016</v>
          </cell>
          <cell r="L20557">
            <v>2.68465840299798E-2</v>
          </cell>
          <cell r="M20557">
            <v>8.0018593254540193E-2</v>
          </cell>
          <cell r="N20557">
            <v>112</v>
          </cell>
        </row>
        <row r="20558">
          <cell r="A20558">
            <v>2010</v>
          </cell>
          <cell r="C20558" t="str">
            <v>New Zealand</v>
          </cell>
          <cell r="D20558">
            <v>2</v>
          </cell>
          <cell r="G20558">
            <v>10016</v>
          </cell>
          <cell r="L20558">
            <v>0</v>
          </cell>
          <cell r="M20558">
            <v>1.1931731622946</v>
          </cell>
          <cell r="N20558">
            <v>114</v>
          </cell>
        </row>
        <row r="20559">
          <cell r="A20559">
            <v>2010</v>
          </cell>
          <cell r="C20559" t="str">
            <v>New Zealand</v>
          </cell>
          <cell r="D20559">
            <v>2</v>
          </cell>
          <cell r="G20559">
            <v>10016</v>
          </cell>
          <cell r="L20559">
            <v>0.16474073219948099</v>
          </cell>
          <cell r="M20559">
            <v>0.16474073219948099</v>
          </cell>
          <cell r="N20559">
            <v>114</v>
          </cell>
        </row>
        <row r="20560">
          <cell r="A20560">
            <v>2010</v>
          </cell>
          <cell r="C20560" t="str">
            <v>New Zealand</v>
          </cell>
          <cell r="D20560">
            <v>2</v>
          </cell>
          <cell r="G20560">
            <v>10016</v>
          </cell>
          <cell r="L20560">
            <v>9.1826174690112394E-2</v>
          </cell>
          <cell r="M20560">
            <v>9.1826174690112394E-2</v>
          </cell>
          <cell r="N20560">
            <v>112</v>
          </cell>
        </row>
        <row r="20561">
          <cell r="A20561">
            <v>2010</v>
          </cell>
          <cell r="C20561" t="str">
            <v>New Zealand</v>
          </cell>
          <cell r="D20561">
            <v>2</v>
          </cell>
          <cell r="G20561">
            <v>10016</v>
          </cell>
          <cell r="L20561">
            <v>0</v>
          </cell>
          <cell r="M20561">
            <v>2.0182487244162499</v>
          </cell>
          <cell r="N20561">
            <v>112</v>
          </cell>
        </row>
        <row r="20562">
          <cell r="A20562">
            <v>2010</v>
          </cell>
          <cell r="C20562" t="str">
            <v>New Zealand</v>
          </cell>
          <cell r="D20562">
            <v>2</v>
          </cell>
          <cell r="G20562">
            <v>10016</v>
          </cell>
          <cell r="L20562">
            <v>0</v>
          </cell>
          <cell r="M20562">
            <v>4.0899524358604701E-2</v>
          </cell>
          <cell r="N20562">
            <v>111</v>
          </cell>
        </row>
        <row r="20563">
          <cell r="A20563">
            <v>2010</v>
          </cell>
          <cell r="C20563" t="str">
            <v>New Zealand</v>
          </cell>
          <cell r="D20563">
            <v>1</v>
          </cell>
          <cell r="G20563">
            <v>10016</v>
          </cell>
          <cell r="L20563">
            <v>1.9458057076967401</v>
          </cell>
          <cell r="M20563">
            <v>1.9458057076967401</v>
          </cell>
          <cell r="N20563">
            <v>510</v>
          </cell>
        </row>
        <row r="20564">
          <cell r="A20564">
            <v>2010</v>
          </cell>
          <cell r="C20564" t="str">
            <v>New Zealand</v>
          </cell>
          <cell r="D20564">
            <v>1</v>
          </cell>
          <cell r="G20564">
            <v>10016</v>
          </cell>
          <cell r="L20564">
            <v>2.1721039204381598</v>
          </cell>
          <cell r="M20564">
            <v>0.74433402277313299</v>
          </cell>
          <cell r="N20564">
            <v>114</v>
          </cell>
        </row>
        <row r="20565">
          <cell r="A20565">
            <v>2010</v>
          </cell>
          <cell r="C20565" t="str">
            <v>New Zealand</v>
          </cell>
          <cell r="D20565">
            <v>1</v>
          </cell>
          <cell r="G20565">
            <v>10016</v>
          </cell>
          <cell r="L20565">
            <v>5.4050158547131701</v>
          </cell>
          <cell r="M20565">
            <v>1.8392742865379001E-2</v>
          </cell>
          <cell r="N20565">
            <v>112</v>
          </cell>
        </row>
        <row r="20566">
          <cell r="A20566">
            <v>2010</v>
          </cell>
          <cell r="C20566" t="str">
            <v>New Zealand</v>
          </cell>
          <cell r="D20566">
            <v>1</v>
          </cell>
          <cell r="G20566">
            <v>10016</v>
          </cell>
          <cell r="L20566">
            <v>1.3073013836840499</v>
          </cell>
          <cell r="M20566">
            <v>0.26404321850677398</v>
          </cell>
          <cell r="N20566">
            <v>114</v>
          </cell>
        </row>
        <row r="20567">
          <cell r="A20567">
            <v>2010</v>
          </cell>
          <cell r="C20567" t="str">
            <v>New Zealand</v>
          </cell>
          <cell r="G20567">
            <v>10018</v>
          </cell>
          <cell r="L20567">
            <v>0</v>
          </cell>
          <cell r="M20567">
            <v>3.9380325742288801E-2</v>
          </cell>
          <cell r="N20567">
            <v>114</v>
          </cell>
        </row>
        <row r="20568">
          <cell r="A20568">
            <v>2010</v>
          </cell>
          <cell r="C20568" t="str">
            <v>New Zealand</v>
          </cell>
          <cell r="D20568">
            <v>1</v>
          </cell>
          <cell r="G20568">
            <v>10016</v>
          </cell>
          <cell r="L20568">
            <v>0.48153408042663498</v>
          </cell>
          <cell r="M20568">
            <v>0.50197308302104304</v>
          </cell>
          <cell r="N20568">
            <v>114</v>
          </cell>
        </row>
        <row r="20569">
          <cell r="A20569">
            <v>2010</v>
          </cell>
          <cell r="C20569" t="str">
            <v>New Zealand</v>
          </cell>
          <cell r="D20569">
            <v>1</v>
          </cell>
          <cell r="G20569">
            <v>10016</v>
          </cell>
          <cell r="L20569">
            <v>2.7929086191986099E-2</v>
          </cell>
          <cell r="M20569">
            <v>2.7929086191986099E-2</v>
          </cell>
          <cell r="N20569">
            <v>114</v>
          </cell>
        </row>
        <row r="20570">
          <cell r="A20570">
            <v>2010</v>
          </cell>
          <cell r="C20570" t="str">
            <v>New Zealand</v>
          </cell>
          <cell r="D20570">
            <v>2</v>
          </cell>
          <cell r="G20570">
            <v>10016</v>
          </cell>
          <cell r="L20570">
            <v>1.2670630513116099</v>
          </cell>
          <cell r="M20570">
            <v>1.23474442923032</v>
          </cell>
          <cell r="N20570">
            <v>112</v>
          </cell>
        </row>
        <row r="20571">
          <cell r="A20571">
            <v>2010</v>
          </cell>
          <cell r="C20571" t="str">
            <v>New Zealand</v>
          </cell>
          <cell r="D20571">
            <v>2</v>
          </cell>
          <cell r="G20571">
            <v>10016</v>
          </cell>
          <cell r="L20571">
            <v>5.6339499855866199E-2</v>
          </cell>
          <cell r="M20571">
            <v>7.3753740270971396E-2</v>
          </cell>
          <cell r="N20571">
            <v>114</v>
          </cell>
        </row>
        <row r="20572">
          <cell r="A20572">
            <v>2010</v>
          </cell>
          <cell r="C20572" t="str">
            <v>IDA</v>
          </cell>
          <cell r="D20572">
            <v>1</v>
          </cell>
          <cell r="G20572">
            <v>10016</v>
          </cell>
          <cell r="M20572">
            <v>7.5570180659999897</v>
          </cell>
          <cell r="N20572">
            <v>114</v>
          </cell>
        </row>
        <row r="20573">
          <cell r="A20573">
            <v>2010</v>
          </cell>
          <cell r="C20573" t="str">
            <v>IDA</v>
          </cell>
          <cell r="D20573">
            <v>1</v>
          </cell>
          <cell r="G20573">
            <v>10016</v>
          </cell>
          <cell r="L20573">
            <v>20</v>
          </cell>
          <cell r="N20573">
            <v>114</v>
          </cell>
        </row>
        <row r="20574">
          <cell r="A20574">
            <v>2010</v>
          </cell>
          <cell r="C20574" t="str">
            <v>IDA</v>
          </cell>
          <cell r="D20574">
            <v>1</v>
          </cell>
          <cell r="G20574">
            <v>10016</v>
          </cell>
          <cell r="M20574">
            <v>5.1431020509999898</v>
          </cell>
          <cell r="N20574">
            <v>113</v>
          </cell>
        </row>
        <row r="20575">
          <cell r="A20575">
            <v>2010</v>
          </cell>
          <cell r="C20575" t="str">
            <v>IDA</v>
          </cell>
          <cell r="D20575">
            <v>1</v>
          </cell>
          <cell r="G20575">
            <v>10016</v>
          </cell>
          <cell r="M20575">
            <v>0.56401153559999895</v>
          </cell>
          <cell r="N20575">
            <v>111</v>
          </cell>
        </row>
        <row r="20576">
          <cell r="A20576">
            <v>2010</v>
          </cell>
          <cell r="C20576" t="str">
            <v>IDA</v>
          </cell>
          <cell r="D20576">
            <v>1</v>
          </cell>
          <cell r="G20576">
            <v>10016</v>
          </cell>
          <cell r="M20576">
            <v>3.19606567399999</v>
          </cell>
          <cell r="N20576">
            <v>112</v>
          </cell>
        </row>
        <row r="20577">
          <cell r="A20577">
            <v>2010</v>
          </cell>
          <cell r="C20577" t="str">
            <v>IDA</v>
          </cell>
          <cell r="D20577">
            <v>1</v>
          </cell>
          <cell r="G20577">
            <v>10018</v>
          </cell>
          <cell r="N20577">
            <v>114</v>
          </cell>
        </row>
        <row r="20578">
          <cell r="A20578">
            <v>2010</v>
          </cell>
          <cell r="C20578" t="str">
            <v>IDA</v>
          </cell>
          <cell r="D20578">
            <v>1</v>
          </cell>
          <cell r="G20578">
            <v>10018</v>
          </cell>
          <cell r="N20578">
            <v>111</v>
          </cell>
        </row>
        <row r="20579">
          <cell r="A20579">
            <v>2010</v>
          </cell>
          <cell r="C20579" t="str">
            <v>IDA</v>
          </cell>
          <cell r="D20579">
            <v>1</v>
          </cell>
          <cell r="G20579">
            <v>10018</v>
          </cell>
          <cell r="N20579">
            <v>111</v>
          </cell>
        </row>
        <row r="20580">
          <cell r="A20580">
            <v>2010</v>
          </cell>
          <cell r="C20580" t="str">
            <v>IDA</v>
          </cell>
          <cell r="D20580">
            <v>1</v>
          </cell>
          <cell r="G20580">
            <v>10018</v>
          </cell>
          <cell r="N20580">
            <v>111</v>
          </cell>
        </row>
        <row r="20581">
          <cell r="A20581">
            <v>2010</v>
          </cell>
          <cell r="C20581" t="str">
            <v>IDA</v>
          </cell>
          <cell r="D20581">
            <v>1</v>
          </cell>
          <cell r="G20581">
            <v>10018</v>
          </cell>
          <cell r="N20581">
            <v>112</v>
          </cell>
        </row>
        <row r="20582">
          <cell r="A20582">
            <v>2010</v>
          </cell>
          <cell r="C20582" t="str">
            <v>IDA</v>
          </cell>
          <cell r="D20582">
            <v>1</v>
          </cell>
          <cell r="G20582">
            <v>10018</v>
          </cell>
          <cell r="N20582">
            <v>113</v>
          </cell>
        </row>
        <row r="20583">
          <cell r="A20583">
            <v>2010</v>
          </cell>
          <cell r="C20583" t="str">
            <v>IDA</v>
          </cell>
          <cell r="D20583">
            <v>1</v>
          </cell>
          <cell r="G20583">
            <v>10018</v>
          </cell>
          <cell r="N20583">
            <v>114</v>
          </cell>
        </row>
        <row r="20584">
          <cell r="A20584">
            <v>2010</v>
          </cell>
          <cell r="C20584" t="str">
            <v>IDA</v>
          </cell>
          <cell r="D20584">
            <v>1</v>
          </cell>
          <cell r="G20584">
            <v>10018</v>
          </cell>
          <cell r="M20584">
            <v>0.3552934875</v>
          </cell>
          <cell r="N20584">
            <v>114</v>
          </cell>
        </row>
        <row r="20585">
          <cell r="A20585">
            <v>2010</v>
          </cell>
          <cell r="C20585" t="str">
            <v>IDA</v>
          </cell>
          <cell r="D20585">
            <v>1</v>
          </cell>
          <cell r="G20585">
            <v>10018</v>
          </cell>
          <cell r="M20585">
            <v>0.53294024659999994</v>
          </cell>
          <cell r="N20585">
            <v>113</v>
          </cell>
        </row>
        <row r="20586">
          <cell r="A20586">
            <v>2010</v>
          </cell>
          <cell r="C20586" t="str">
            <v>IDA</v>
          </cell>
          <cell r="D20586">
            <v>1</v>
          </cell>
          <cell r="G20586">
            <v>10018</v>
          </cell>
          <cell r="M20586">
            <v>0.62176361079999998</v>
          </cell>
          <cell r="N20586">
            <v>112</v>
          </cell>
        </row>
        <row r="20587">
          <cell r="A20587">
            <v>2010</v>
          </cell>
          <cell r="C20587" t="str">
            <v>IDA</v>
          </cell>
          <cell r="D20587">
            <v>1</v>
          </cell>
          <cell r="G20587">
            <v>10018</v>
          </cell>
          <cell r="N20587">
            <v>112</v>
          </cell>
        </row>
        <row r="20588">
          <cell r="A20588">
            <v>2010</v>
          </cell>
          <cell r="C20588" t="str">
            <v>IDA</v>
          </cell>
          <cell r="D20588">
            <v>1</v>
          </cell>
          <cell r="G20588">
            <v>10018</v>
          </cell>
          <cell r="M20588">
            <v>4.9135060310000001E-3</v>
          </cell>
          <cell r="N20588">
            <v>113</v>
          </cell>
        </row>
        <row r="20589">
          <cell r="A20589">
            <v>2010</v>
          </cell>
          <cell r="C20589" t="str">
            <v>IDA</v>
          </cell>
          <cell r="D20589">
            <v>1</v>
          </cell>
          <cell r="G20589">
            <v>10018</v>
          </cell>
          <cell r="M20589">
            <v>4.9135060310000001E-3</v>
          </cell>
          <cell r="N20589">
            <v>114</v>
          </cell>
        </row>
        <row r="20590">
          <cell r="A20590">
            <v>2010</v>
          </cell>
          <cell r="C20590" t="str">
            <v>IDA</v>
          </cell>
          <cell r="D20590">
            <v>2</v>
          </cell>
          <cell r="G20590">
            <v>10016</v>
          </cell>
          <cell r="N20590">
            <v>114</v>
          </cell>
        </row>
        <row r="20591">
          <cell r="A20591">
            <v>2010</v>
          </cell>
          <cell r="C20591" t="str">
            <v>IDA</v>
          </cell>
          <cell r="D20591">
            <v>2</v>
          </cell>
          <cell r="G20591">
            <v>10016</v>
          </cell>
          <cell r="N20591">
            <v>112</v>
          </cell>
        </row>
        <row r="20592">
          <cell r="A20592">
            <v>2010</v>
          </cell>
          <cell r="C20592" t="str">
            <v>IDA</v>
          </cell>
          <cell r="D20592">
            <v>2</v>
          </cell>
          <cell r="G20592">
            <v>10016</v>
          </cell>
          <cell r="N20592">
            <v>113</v>
          </cell>
        </row>
        <row r="20593">
          <cell r="A20593">
            <v>2010</v>
          </cell>
          <cell r="C20593" t="str">
            <v>IDA</v>
          </cell>
          <cell r="D20593">
            <v>2</v>
          </cell>
          <cell r="G20593">
            <v>10016</v>
          </cell>
          <cell r="N20593">
            <v>112</v>
          </cell>
        </row>
        <row r="20594">
          <cell r="A20594">
            <v>2010</v>
          </cell>
          <cell r="C20594" t="str">
            <v>IDA</v>
          </cell>
          <cell r="D20594">
            <v>2</v>
          </cell>
          <cell r="G20594">
            <v>10016</v>
          </cell>
          <cell r="N20594">
            <v>111</v>
          </cell>
        </row>
        <row r="20595">
          <cell r="A20595">
            <v>2010</v>
          </cell>
          <cell r="C20595" t="str">
            <v>IDA</v>
          </cell>
          <cell r="D20595">
            <v>2</v>
          </cell>
          <cell r="G20595">
            <v>10016</v>
          </cell>
          <cell r="N20595">
            <v>111</v>
          </cell>
        </row>
        <row r="20596">
          <cell r="A20596">
            <v>2010</v>
          </cell>
          <cell r="C20596" t="str">
            <v>IDA</v>
          </cell>
          <cell r="D20596">
            <v>2</v>
          </cell>
          <cell r="G20596">
            <v>10016</v>
          </cell>
          <cell r="M20596">
            <v>2.0703891750000002E-2</v>
          </cell>
          <cell r="N20596">
            <v>112</v>
          </cell>
        </row>
        <row r="20597">
          <cell r="A20597">
            <v>2010</v>
          </cell>
          <cell r="C20597" t="str">
            <v>IDA</v>
          </cell>
          <cell r="D20597">
            <v>2</v>
          </cell>
          <cell r="G20597">
            <v>10016</v>
          </cell>
          <cell r="N20597">
            <v>111</v>
          </cell>
        </row>
        <row r="20598">
          <cell r="A20598">
            <v>2010</v>
          </cell>
          <cell r="C20598" t="str">
            <v>IDA</v>
          </cell>
          <cell r="G20598">
            <v>10018</v>
          </cell>
          <cell r="N20598">
            <v>111</v>
          </cell>
        </row>
        <row r="20599">
          <cell r="A20599">
            <v>2010</v>
          </cell>
          <cell r="C20599" t="str">
            <v>IDA</v>
          </cell>
          <cell r="G20599">
            <v>10018</v>
          </cell>
          <cell r="N20599">
            <v>111</v>
          </cell>
        </row>
        <row r="20600">
          <cell r="A20600">
            <v>2010</v>
          </cell>
          <cell r="C20600" t="str">
            <v>IDA</v>
          </cell>
          <cell r="G20600">
            <v>10018</v>
          </cell>
          <cell r="M20600">
            <v>0.40440081789999899</v>
          </cell>
          <cell r="N20600">
            <v>111</v>
          </cell>
        </row>
        <row r="20601">
          <cell r="A20601">
            <v>2010</v>
          </cell>
          <cell r="C20601" t="str">
            <v>IDA</v>
          </cell>
          <cell r="G20601">
            <v>10018</v>
          </cell>
          <cell r="N20601">
            <v>111</v>
          </cell>
        </row>
        <row r="20602">
          <cell r="A20602">
            <v>2010</v>
          </cell>
          <cell r="C20602" t="str">
            <v>IDA</v>
          </cell>
          <cell r="G20602">
            <v>10018</v>
          </cell>
          <cell r="N20602">
            <v>111</v>
          </cell>
        </row>
        <row r="20603">
          <cell r="A20603">
            <v>2010</v>
          </cell>
          <cell r="C20603" t="str">
            <v>IDA</v>
          </cell>
          <cell r="G20603">
            <v>10018</v>
          </cell>
          <cell r="M20603">
            <v>-8.9045066829999894E-3</v>
          </cell>
          <cell r="N20603">
            <v>112</v>
          </cell>
        </row>
        <row r="20604">
          <cell r="A20604">
            <v>2010</v>
          </cell>
          <cell r="C20604" t="str">
            <v>IDA</v>
          </cell>
          <cell r="G20604">
            <v>10018</v>
          </cell>
          <cell r="M20604">
            <v>-8.9045066829999894E-3</v>
          </cell>
          <cell r="N20604">
            <v>113</v>
          </cell>
        </row>
        <row r="20605">
          <cell r="A20605">
            <v>2010</v>
          </cell>
          <cell r="C20605" t="str">
            <v>IDA</v>
          </cell>
          <cell r="G20605">
            <v>10018</v>
          </cell>
          <cell r="M20605">
            <v>0.40763192749999899</v>
          </cell>
          <cell r="N20605">
            <v>113</v>
          </cell>
        </row>
        <row r="20606">
          <cell r="A20606">
            <v>2010</v>
          </cell>
          <cell r="C20606" t="str">
            <v>IDA</v>
          </cell>
          <cell r="G20606">
            <v>10018</v>
          </cell>
          <cell r="M20606">
            <v>0.48350512699999998</v>
          </cell>
          <cell r="N20606">
            <v>113</v>
          </cell>
        </row>
        <row r="20607">
          <cell r="A20607">
            <v>2010</v>
          </cell>
          <cell r="C20607" t="str">
            <v>IDA</v>
          </cell>
          <cell r="G20607">
            <v>10018</v>
          </cell>
          <cell r="M20607">
            <v>0.47844741819999997</v>
          </cell>
          <cell r="N20607">
            <v>114</v>
          </cell>
        </row>
        <row r="20608">
          <cell r="A20608">
            <v>2010</v>
          </cell>
          <cell r="C20608" t="str">
            <v>IDA</v>
          </cell>
          <cell r="G20608">
            <v>10018</v>
          </cell>
          <cell r="M20608">
            <v>1.5150834959999899</v>
          </cell>
          <cell r="N20608">
            <v>111</v>
          </cell>
        </row>
        <row r="20609">
          <cell r="A20609">
            <v>2010</v>
          </cell>
          <cell r="C20609" t="str">
            <v>IDA</v>
          </cell>
          <cell r="G20609">
            <v>10018</v>
          </cell>
          <cell r="M20609">
            <v>5.2125907899999997E-2</v>
          </cell>
          <cell r="N20609">
            <v>112</v>
          </cell>
        </row>
        <row r="20610">
          <cell r="A20610">
            <v>2010</v>
          </cell>
          <cell r="C20610" t="str">
            <v>IDA</v>
          </cell>
          <cell r="G20610">
            <v>10018</v>
          </cell>
          <cell r="M20610">
            <v>0.83401452639999996</v>
          </cell>
          <cell r="N20610">
            <v>111</v>
          </cell>
        </row>
        <row r="20611">
          <cell r="A20611">
            <v>2010</v>
          </cell>
          <cell r="C20611" t="str">
            <v>IDA</v>
          </cell>
          <cell r="G20611">
            <v>10018</v>
          </cell>
          <cell r="M20611">
            <v>0.41700726319999998</v>
          </cell>
          <cell r="N20611">
            <v>111</v>
          </cell>
        </row>
        <row r="20612">
          <cell r="A20612">
            <v>2010</v>
          </cell>
          <cell r="C20612" t="str">
            <v>IDA</v>
          </cell>
          <cell r="G20612">
            <v>10018</v>
          </cell>
          <cell r="N20612">
            <v>111</v>
          </cell>
        </row>
        <row r="20613">
          <cell r="A20613">
            <v>2010</v>
          </cell>
          <cell r="C20613" t="str">
            <v>IDA</v>
          </cell>
          <cell r="G20613">
            <v>10018</v>
          </cell>
          <cell r="N20613">
            <v>114</v>
          </cell>
        </row>
        <row r="20614">
          <cell r="A20614">
            <v>2010</v>
          </cell>
          <cell r="C20614" t="str">
            <v>IDA</v>
          </cell>
          <cell r="G20614">
            <v>10018</v>
          </cell>
          <cell r="N20614">
            <v>112</v>
          </cell>
        </row>
        <row r="20615">
          <cell r="A20615">
            <v>2010</v>
          </cell>
          <cell r="C20615" t="str">
            <v>IDA</v>
          </cell>
          <cell r="G20615">
            <v>10018</v>
          </cell>
          <cell r="N20615">
            <v>113</v>
          </cell>
        </row>
        <row r="20616">
          <cell r="A20616">
            <v>2010</v>
          </cell>
          <cell r="C20616" t="str">
            <v>IDA</v>
          </cell>
          <cell r="G20616">
            <v>10018</v>
          </cell>
          <cell r="N20616">
            <v>113</v>
          </cell>
        </row>
        <row r="20617">
          <cell r="A20617">
            <v>2010</v>
          </cell>
          <cell r="C20617" t="str">
            <v>IDA</v>
          </cell>
          <cell r="G20617">
            <v>10018</v>
          </cell>
          <cell r="N20617">
            <v>112</v>
          </cell>
        </row>
        <row r="20618">
          <cell r="A20618">
            <v>2010</v>
          </cell>
          <cell r="C20618" t="str">
            <v>IDA</v>
          </cell>
          <cell r="G20618">
            <v>10018</v>
          </cell>
          <cell r="N20618">
            <v>114</v>
          </cell>
        </row>
        <row r="20619">
          <cell r="A20619">
            <v>2010</v>
          </cell>
          <cell r="C20619" t="str">
            <v>IDA</v>
          </cell>
          <cell r="G20619">
            <v>10018</v>
          </cell>
          <cell r="N20619">
            <v>111</v>
          </cell>
        </row>
        <row r="20620">
          <cell r="A20620">
            <v>2010</v>
          </cell>
          <cell r="C20620" t="str">
            <v>IDA</v>
          </cell>
          <cell r="G20620">
            <v>10018</v>
          </cell>
          <cell r="N20620">
            <v>111</v>
          </cell>
        </row>
        <row r="20621">
          <cell r="A20621">
            <v>2010</v>
          </cell>
          <cell r="C20621" t="str">
            <v>IDA</v>
          </cell>
          <cell r="D20621">
            <v>2</v>
          </cell>
          <cell r="G20621">
            <v>10016</v>
          </cell>
          <cell r="M20621">
            <v>1.5089891359999901</v>
          </cell>
          <cell r="N20621">
            <v>111</v>
          </cell>
        </row>
        <row r="20622">
          <cell r="A20622">
            <v>2010</v>
          </cell>
          <cell r="C20622" t="str">
            <v>IDA</v>
          </cell>
          <cell r="D20622">
            <v>2</v>
          </cell>
          <cell r="G20622">
            <v>10016</v>
          </cell>
          <cell r="M20622">
            <v>23.640828129999999</v>
          </cell>
          <cell r="N20622">
            <v>113</v>
          </cell>
        </row>
        <row r="20623">
          <cell r="A20623">
            <v>2010</v>
          </cell>
          <cell r="C20623" t="str">
            <v>IDA</v>
          </cell>
          <cell r="D20623">
            <v>2</v>
          </cell>
          <cell r="G20623">
            <v>10016</v>
          </cell>
          <cell r="M20623">
            <v>0.2983784485</v>
          </cell>
          <cell r="N20623">
            <v>111</v>
          </cell>
        </row>
        <row r="20624">
          <cell r="A20624">
            <v>2010</v>
          </cell>
          <cell r="C20624" t="str">
            <v>IDA</v>
          </cell>
          <cell r="D20624">
            <v>2</v>
          </cell>
          <cell r="G20624">
            <v>10016</v>
          </cell>
          <cell r="M20624">
            <v>5.669189941</v>
          </cell>
          <cell r="N20624">
            <v>114</v>
          </cell>
        </row>
        <row r="20625">
          <cell r="A20625">
            <v>2010</v>
          </cell>
          <cell r="C20625" t="str">
            <v>IDA</v>
          </cell>
          <cell r="D20625">
            <v>2</v>
          </cell>
          <cell r="G20625">
            <v>10016</v>
          </cell>
          <cell r="L20625">
            <v>24.489999999999899</v>
          </cell>
          <cell r="N20625">
            <v>112</v>
          </cell>
        </row>
        <row r="20626">
          <cell r="A20626">
            <v>2010</v>
          </cell>
          <cell r="C20626" t="str">
            <v>IDA</v>
          </cell>
          <cell r="D20626">
            <v>2</v>
          </cell>
          <cell r="G20626">
            <v>10016</v>
          </cell>
          <cell r="L20626">
            <v>24.489999999999899</v>
          </cell>
          <cell r="N20626">
            <v>113</v>
          </cell>
        </row>
        <row r="20627">
          <cell r="A20627">
            <v>2010</v>
          </cell>
          <cell r="C20627" t="str">
            <v>IDA</v>
          </cell>
          <cell r="D20627">
            <v>2</v>
          </cell>
          <cell r="G20627">
            <v>10016</v>
          </cell>
          <cell r="L20627">
            <v>6.32</v>
          </cell>
          <cell r="N20627">
            <v>111</v>
          </cell>
        </row>
        <row r="20628">
          <cell r="A20628">
            <v>2010</v>
          </cell>
          <cell r="C20628" t="str">
            <v>IDA</v>
          </cell>
          <cell r="D20628">
            <v>2</v>
          </cell>
          <cell r="G20628">
            <v>10016</v>
          </cell>
          <cell r="N20628">
            <v>112</v>
          </cell>
        </row>
        <row r="20629">
          <cell r="A20629">
            <v>2010</v>
          </cell>
          <cell r="C20629" t="str">
            <v>IDA</v>
          </cell>
          <cell r="D20629">
            <v>2</v>
          </cell>
          <cell r="G20629">
            <v>10016</v>
          </cell>
          <cell r="M20629">
            <v>4.4805424800000004</v>
          </cell>
          <cell r="N20629">
            <v>111</v>
          </cell>
        </row>
        <row r="20630">
          <cell r="A20630">
            <v>2010</v>
          </cell>
          <cell r="C20630" t="str">
            <v>IDA</v>
          </cell>
          <cell r="D20630">
            <v>2</v>
          </cell>
          <cell r="G20630">
            <v>10016</v>
          </cell>
          <cell r="M20630">
            <v>9.9459960939999892</v>
          </cell>
          <cell r="N20630">
            <v>112</v>
          </cell>
        </row>
        <row r="20631">
          <cell r="A20631">
            <v>2010</v>
          </cell>
          <cell r="C20631" t="str">
            <v>IDA</v>
          </cell>
          <cell r="D20631">
            <v>2</v>
          </cell>
          <cell r="G20631">
            <v>10016</v>
          </cell>
          <cell r="M20631">
            <v>7.08527148399999</v>
          </cell>
          <cell r="N20631">
            <v>112</v>
          </cell>
        </row>
        <row r="20632">
          <cell r="A20632">
            <v>2010</v>
          </cell>
          <cell r="C20632" t="str">
            <v>IDA</v>
          </cell>
          <cell r="D20632">
            <v>2</v>
          </cell>
          <cell r="G20632">
            <v>10016</v>
          </cell>
          <cell r="L20632">
            <v>35</v>
          </cell>
          <cell r="N20632">
            <v>112</v>
          </cell>
        </row>
        <row r="20633">
          <cell r="A20633">
            <v>2010</v>
          </cell>
          <cell r="C20633" t="str">
            <v>IDA</v>
          </cell>
          <cell r="D20633">
            <v>2</v>
          </cell>
          <cell r="G20633">
            <v>10016</v>
          </cell>
          <cell r="N20633">
            <v>510</v>
          </cell>
        </row>
        <row r="20634">
          <cell r="A20634">
            <v>2010</v>
          </cell>
          <cell r="C20634" t="str">
            <v>IDA</v>
          </cell>
          <cell r="D20634">
            <v>2</v>
          </cell>
          <cell r="G20634">
            <v>10016</v>
          </cell>
          <cell r="N20634">
            <v>113</v>
          </cell>
        </row>
        <row r="20635">
          <cell r="A20635">
            <v>2010</v>
          </cell>
          <cell r="C20635" t="str">
            <v>IDA</v>
          </cell>
          <cell r="D20635">
            <v>2</v>
          </cell>
          <cell r="G20635">
            <v>10016</v>
          </cell>
          <cell r="N20635">
            <v>111</v>
          </cell>
        </row>
        <row r="20636">
          <cell r="A20636">
            <v>2010</v>
          </cell>
          <cell r="C20636" t="str">
            <v>IDA</v>
          </cell>
          <cell r="D20636">
            <v>2</v>
          </cell>
          <cell r="G20636">
            <v>10016</v>
          </cell>
          <cell r="N20636">
            <v>114</v>
          </cell>
        </row>
        <row r="20637">
          <cell r="A20637">
            <v>2010</v>
          </cell>
          <cell r="C20637" t="str">
            <v>IDA</v>
          </cell>
          <cell r="D20637">
            <v>2</v>
          </cell>
          <cell r="G20637">
            <v>10016</v>
          </cell>
          <cell r="N20637">
            <v>113</v>
          </cell>
        </row>
        <row r="20638">
          <cell r="A20638">
            <v>2010</v>
          </cell>
          <cell r="C20638" t="str">
            <v>IDA</v>
          </cell>
          <cell r="D20638">
            <v>2</v>
          </cell>
          <cell r="G20638">
            <v>10016</v>
          </cell>
          <cell r="N20638">
            <v>113</v>
          </cell>
        </row>
        <row r="20639">
          <cell r="A20639">
            <v>2010</v>
          </cell>
          <cell r="C20639" t="str">
            <v>IDA</v>
          </cell>
          <cell r="D20639">
            <v>2</v>
          </cell>
          <cell r="G20639">
            <v>10016</v>
          </cell>
          <cell r="N20639">
            <v>111</v>
          </cell>
        </row>
        <row r="20640">
          <cell r="A20640">
            <v>2010</v>
          </cell>
          <cell r="C20640" t="str">
            <v>IDA</v>
          </cell>
          <cell r="D20640">
            <v>2</v>
          </cell>
          <cell r="G20640">
            <v>10016</v>
          </cell>
          <cell r="N20640">
            <v>113</v>
          </cell>
        </row>
        <row r="20641">
          <cell r="A20641">
            <v>2010</v>
          </cell>
          <cell r="C20641" t="str">
            <v>IDA</v>
          </cell>
          <cell r="D20641">
            <v>2</v>
          </cell>
          <cell r="G20641">
            <v>10016</v>
          </cell>
          <cell r="N20641">
            <v>111</v>
          </cell>
        </row>
        <row r="20642">
          <cell r="A20642">
            <v>2010</v>
          </cell>
          <cell r="C20642" t="str">
            <v>IDA</v>
          </cell>
          <cell r="D20642">
            <v>2</v>
          </cell>
          <cell r="G20642">
            <v>10016</v>
          </cell>
          <cell r="N20642">
            <v>114</v>
          </cell>
        </row>
        <row r="20643">
          <cell r="A20643">
            <v>2010</v>
          </cell>
          <cell r="C20643" t="str">
            <v>IDA</v>
          </cell>
          <cell r="D20643">
            <v>2</v>
          </cell>
          <cell r="G20643">
            <v>10016</v>
          </cell>
          <cell r="N20643">
            <v>114</v>
          </cell>
        </row>
        <row r="20644">
          <cell r="A20644">
            <v>2010</v>
          </cell>
          <cell r="C20644" t="str">
            <v>IDA</v>
          </cell>
          <cell r="D20644">
            <v>2</v>
          </cell>
          <cell r="G20644">
            <v>10016</v>
          </cell>
          <cell r="N20644">
            <v>114</v>
          </cell>
        </row>
        <row r="20645">
          <cell r="A20645">
            <v>2010</v>
          </cell>
          <cell r="C20645" t="str">
            <v>IDA</v>
          </cell>
          <cell r="D20645">
            <v>2</v>
          </cell>
          <cell r="G20645">
            <v>10016</v>
          </cell>
          <cell r="N20645">
            <v>113</v>
          </cell>
        </row>
        <row r="20646">
          <cell r="A20646">
            <v>2010</v>
          </cell>
          <cell r="C20646" t="str">
            <v>IDA</v>
          </cell>
          <cell r="D20646">
            <v>2</v>
          </cell>
          <cell r="G20646">
            <v>10016</v>
          </cell>
          <cell r="N20646">
            <v>112</v>
          </cell>
        </row>
        <row r="20647">
          <cell r="A20647">
            <v>2010</v>
          </cell>
          <cell r="C20647" t="str">
            <v>IDA</v>
          </cell>
          <cell r="D20647">
            <v>2</v>
          </cell>
          <cell r="G20647">
            <v>10016</v>
          </cell>
          <cell r="N20647">
            <v>114</v>
          </cell>
        </row>
        <row r="20648">
          <cell r="A20648">
            <v>2010</v>
          </cell>
          <cell r="C20648" t="str">
            <v>IDA</v>
          </cell>
          <cell r="D20648">
            <v>2</v>
          </cell>
          <cell r="G20648">
            <v>10016</v>
          </cell>
          <cell r="N20648">
            <v>114</v>
          </cell>
        </row>
        <row r="20649">
          <cell r="A20649">
            <v>2010</v>
          </cell>
          <cell r="C20649" t="str">
            <v>IDA</v>
          </cell>
          <cell r="D20649">
            <v>2</v>
          </cell>
          <cell r="G20649">
            <v>10016</v>
          </cell>
          <cell r="N20649">
            <v>114</v>
          </cell>
        </row>
        <row r="20650">
          <cell r="A20650">
            <v>2010</v>
          </cell>
          <cell r="C20650" t="str">
            <v>IDA</v>
          </cell>
          <cell r="D20650">
            <v>2</v>
          </cell>
          <cell r="G20650">
            <v>10016</v>
          </cell>
          <cell r="N20650">
            <v>114</v>
          </cell>
        </row>
        <row r="20651">
          <cell r="A20651">
            <v>2010</v>
          </cell>
          <cell r="C20651" t="str">
            <v>IDA</v>
          </cell>
          <cell r="D20651">
            <v>2</v>
          </cell>
          <cell r="G20651">
            <v>10016</v>
          </cell>
          <cell r="N20651">
            <v>113</v>
          </cell>
        </row>
        <row r="20652">
          <cell r="A20652">
            <v>2010</v>
          </cell>
          <cell r="C20652" t="str">
            <v>IDA</v>
          </cell>
          <cell r="D20652">
            <v>2</v>
          </cell>
          <cell r="G20652">
            <v>10016</v>
          </cell>
          <cell r="N20652">
            <v>112</v>
          </cell>
        </row>
        <row r="20653">
          <cell r="A20653">
            <v>2010</v>
          </cell>
          <cell r="C20653" t="str">
            <v>IDA</v>
          </cell>
          <cell r="D20653">
            <v>2</v>
          </cell>
          <cell r="G20653">
            <v>10016</v>
          </cell>
          <cell r="N20653">
            <v>113</v>
          </cell>
        </row>
        <row r="20654">
          <cell r="A20654">
            <v>2010</v>
          </cell>
          <cell r="C20654" t="str">
            <v>IDA</v>
          </cell>
          <cell r="D20654">
            <v>2</v>
          </cell>
          <cell r="G20654">
            <v>10016</v>
          </cell>
          <cell r="N20654">
            <v>114</v>
          </cell>
        </row>
        <row r="20655">
          <cell r="A20655">
            <v>2010</v>
          </cell>
          <cell r="C20655" t="str">
            <v>IDA</v>
          </cell>
          <cell r="D20655">
            <v>2</v>
          </cell>
          <cell r="G20655">
            <v>10016</v>
          </cell>
          <cell r="N20655">
            <v>112</v>
          </cell>
        </row>
        <row r="20656">
          <cell r="A20656">
            <v>2010</v>
          </cell>
          <cell r="C20656" t="str">
            <v>IDA</v>
          </cell>
          <cell r="D20656">
            <v>2</v>
          </cell>
          <cell r="G20656">
            <v>10016</v>
          </cell>
          <cell r="N20656">
            <v>111</v>
          </cell>
        </row>
        <row r="20657">
          <cell r="A20657">
            <v>2010</v>
          </cell>
          <cell r="C20657" t="str">
            <v>IDA</v>
          </cell>
          <cell r="D20657">
            <v>2</v>
          </cell>
          <cell r="G20657">
            <v>10016</v>
          </cell>
          <cell r="N20657">
            <v>113</v>
          </cell>
        </row>
        <row r="20658">
          <cell r="A20658">
            <v>2010</v>
          </cell>
          <cell r="C20658" t="str">
            <v>IDA</v>
          </cell>
          <cell r="D20658">
            <v>2</v>
          </cell>
          <cell r="G20658">
            <v>10016</v>
          </cell>
          <cell r="N20658">
            <v>114</v>
          </cell>
        </row>
        <row r="20659">
          <cell r="A20659">
            <v>2010</v>
          </cell>
          <cell r="C20659" t="str">
            <v>IDA</v>
          </cell>
          <cell r="D20659">
            <v>2</v>
          </cell>
          <cell r="G20659">
            <v>10016</v>
          </cell>
          <cell r="N20659">
            <v>114</v>
          </cell>
        </row>
        <row r="20660">
          <cell r="A20660">
            <v>2010</v>
          </cell>
          <cell r="C20660" t="str">
            <v>IDA</v>
          </cell>
          <cell r="D20660">
            <v>2</v>
          </cell>
          <cell r="G20660">
            <v>10016</v>
          </cell>
          <cell r="N20660">
            <v>112</v>
          </cell>
        </row>
        <row r="20661">
          <cell r="A20661">
            <v>2010</v>
          </cell>
          <cell r="C20661" t="str">
            <v>IDA</v>
          </cell>
          <cell r="D20661">
            <v>2</v>
          </cell>
          <cell r="G20661">
            <v>10016</v>
          </cell>
          <cell r="N20661">
            <v>113</v>
          </cell>
        </row>
        <row r="20662">
          <cell r="A20662">
            <v>2010</v>
          </cell>
          <cell r="C20662" t="str">
            <v>IDA</v>
          </cell>
          <cell r="D20662">
            <v>2</v>
          </cell>
          <cell r="G20662">
            <v>10016</v>
          </cell>
          <cell r="N20662">
            <v>112</v>
          </cell>
        </row>
        <row r="20663">
          <cell r="A20663">
            <v>2010</v>
          </cell>
          <cell r="C20663" t="str">
            <v>IDA</v>
          </cell>
          <cell r="D20663">
            <v>2</v>
          </cell>
          <cell r="G20663">
            <v>10016</v>
          </cell>
          <cell r="N20663">
            <v>111</v>
          </cell>
        </row>
        <row r="20664">
          <cell r="A20664">
            <v>2010</v>
          </cell>
          <cell r="C20664" t="str">
            <v>IDA</v>
          </cell>
          <cell r="D20664">
            <v>2</v>
          </cell>
          <cell r="G20664">
            <v>10016</v>
          </cell>
          <cell r="N20664">
            <v>114</v>
          </cell>
        </row>
        <row r="20665">
          <cell r="A20665">
            <v>2010</v>
          </cell>
          <cell r="C20665" t="str">
            <v>IDA</v>
          </cell>
          <cell r="D20665">
            <v>2</v>
          </cell>
          <cell r="G20665">
            <v>10016</v>
          </cell>
          <cell r="N20665">
            <v>113</v>
          </cell>
        </row>
        <row r="20666">
          <cell r="A20666">
            <v>2010</v>
          </cell>
          <cell r="C20666" t="str">
            <v>IDA</v>
          </cell>
          <cell r="D20666">
            <v>1</v>
          </cell>
          <cell r="G20666">
            <v>10016</v>
          </cell>
          <cell r="N20666">
            <v>112</v>
          </cell>
        </row>
        <row r="20667">
          <cell r="A20667">
            <v>2010</v>
          </cell>
          <cell r="C20667" t="str">
            <v>IDA</v>
          </cell>
          <cell r="D20667">
            <v>1</v>
          </cell>
          <cell r="G20667">
            <v>10016</v>
          </cell>
          <cell r="N20667">
            <v>111</v>
          </cell>
        </row>
        <row r="20668">
          <cell r="A20668">
            <v>2010</v>
          </cell>
          <cell r="C20668" t="str">
            <v>IDA</v>
          </cell>
          <cell r="D20668">
            <v>1</v>
          </cell>
          <cell r="G20668">
            <v>10016</v>
          </cell>
          <cell r="N20668">
            <v>113</v>
          </cell>
        </row>
        <row r="20669">
          <cell r="A20669">
            <v>2010</v>
          </cell>
          <cell r="C20669" t="str">
            <v>IDA</v>
          </cell>
          <cell r="D20669">
            <v>1</v>
          </cell>
          <cell r="G20669">
            <v>10016</v>
          </cell>
          <cell r="N20669">
            <v>111</v>
          </cell>
        </row>
        <row r="20670">
          <cell r="A20670">
            <v>2010</v>
          </cell>
          <cell r="C20670" t="str">
            <v>IDA</v>
          </cell>
          <cell r="D20670">
            <v>1</v>
          </cell>
          <cell r="G20670">
            <v>10016</v>
          </cell>
          <cell r="N20670">
            <v>112</v>
          </cell>
        </row>
        <row r="20671">
          <cell r="A20671">
            <v>2010</v>
          </cell>
          <cell r="C20671" t="str">
            <v>IDA</v>
          </cell>
          <cell r="D20671">
            <v>1</v>
          </cell>
          <cell r="G20671">
            <v>10016</v>
          </cell>
          <cell r="N20671">
            <v>114</v>
          </cell>
        </row>
        <row r="20672">
          <cell r="A20672">
            <v>2010</v>
          </cell>
          <cell r="C20672" t="str">
            <v>IDA</v>
          </cell>
          <cell r="D20672">
            <v>1</v>
          </cell>
          <cell r="G20672">
            <v>10016</v>
          </cell>
          <cell r="N20672">
            <v>113</v>
          </cell>
        </row>
        <row r="20673">
          <cell r="A20673">
            <v>2010</v>
          </cell>
          <cell r="C20673" t="str">
            <v>IDA</v>
          </cell>
          <cell r="D20673">
            <v>1</v>
          </cell>
          <cell r="G20673">
            <v>10016</v>
          </cell>
          <cell r="N20673">
            <v>114</v>
          </cell>
        </row>
        <row r="20674">
          <cell r="A20674">
            <v>2010</v>
          </cell>
          <cell r="C20674" t="str">
            <v>IDA</v>
          </cell>
          <cell r="D20674">
            <v>1</v>
          </cell>
          <cell r="G20674">
            <v>10016</v>
          </cell>
          <cell r="N20674">
            <v>112</v>
          </cell>
        </row>
        <row r="20675">
          <cell r="A20675">
            <v>2010</v>
          </cell>
          <cell r="C20675" t="str">
            <v>IDA</v>
          </cell>
          <cell r="D20675">
            <v>1</v>
          </cell>
          <cell r="G20675">
            <v>10016</v>
          </cell>
          <cell r="N20675">
            <v>114</v>
          </cell>
        </row>
        <row r="20676">
          <cell r="A20676">
            <v>2010</v>
          </cell>
          <cell r="C20676" t="str">
            <v>IDA</v>
          </cell>
          <cell r="D20676">
            <v>1</v>
          </cell>
          <cell r="G20676">
            <v>10016</v>
          </cell>
          <cell r="N20676">
            <v>113</v>
          </cell>
        </row>
        <row r="20677">
          <cell r="A20677">
            <v>2010</v>
          </cell>
          <cell r="C20677" t="str">
            <v>IDA</v>
          </cell>
          <cell r="D20677">
            <v>1</v>
          </cell>
          <cell r="G20677">
            <v>10016</v>
          </cell>
          <cell r="N20677">
            <v>112</v>
          </cell>
        </row>
        <row r="20678">
          <cell r="A20678">
            <v>2010</v>
          </cell>
          <cell r="C20678" t="str">
            <v>IDA</v>
          </cell>
          <cell r="D20678">
            <v>1</v>
          </cell>
          <cell r="G20678">
            <v>10016</v>
          </cell>
          <cell r="N20678">
            <v>114</v>
          </cell>
        </row>
        <row r="20679">
          <cell r="A20679">
            <v>2010</v>
          </cell>
          <cell r="C20679" t="str">
            <v>IDA</v>
          </cell>
          <cell r="D20679">
            <v>1</v>
          </cell>
          <cell r="G20679">
            <v>10016</v>
          </cell>
          <cell r="N20679">
            <v>114</v>
          </cell>
        </row>
        <row r="20680">
          <cell r="A20680">
            <v>2010</v>
          </cell>
          <cell r="C20680" t="str">
            <v>IDA</v>
          </cell>
          <cell r="D20680">
            <v>1</v>
          </cell>
          <cell r="G20680">
            <v>10016</v>
          </cell>
          <cell r="N20680">
            <v>113</v>
          </cell>
        </row>
        <row r="20681">
          <cell r="A20681">
            <v>2010</v>
          </cell>
          <cell r="C20681" t="str">
            <v>IDA</v>
          </cell>
          <cell r="D20681">
            <v>1</v>
          </cell>
          <cell r="G20681">
            <v>10016</v>
          </cell>
          <cell r="M20681">
            <v>0.3396326294</v>
          </cell>
          <cell r="N20681">
            <v>112</v>
          </cell>
        </row>
        <row r="20682">
          <cell r="A20682">
            <v>2010</v>
          </cell>
          <cell r="C20682" t="str">
            <v>IDA</v>
          </cell>
          <cell r="D20682">
            <v>1</v>
          </cell>
          <cell r="G20682">
            <v>10016</v>
          </cell>
          <cell r="M20682">
            <v>6.1751388550000001E-2</v>
          </cell>
          <cell r="N20682">
            <v>111</v>
          </cell>
        </row>
        <row r="20683">
          <cell r="A20683">
            <v>2010</v>
          </cell>
          <cell r="C20683" t="str">
            <v>IDA</v>
          </cell>
          <cell r="D20683">
            <v>1</v>
          </cell>
          <cell r="G20683">
            <v>10016</v>
          </cell>
          <cell r="M20683">
            <v>0.18525415039999901</v>
          </cell>
          <cell r="N20683">
            <v>111</v>
          </cell>
        </row>
        <row r="20684">
          <cell r="A20684">
            <v>2010</v>
          </cell>
          <cell r="C20684" t="str">
            <v>IDA</v>
          </cell>
          <cell r="D20684">
            <v>1</v>
          </cell>
          <cell r="G20684">
            <v>10016</v>
          </cell>
          <cell r="M20684">
            <v>0.95714642329999899</v>
          </cell>
          <cell r="N20684">
            <v>113</v>
          </cell>
        </row>
        <row r="20685">
          <cell r="A20685">
            <v>2010</v>
          </cell>
          <cell r="C20685" t="str">
            <v>IDA</v>
          </cell>
          <cell r="D20685">
            <v>1</v>
          </cell>
          <cell r="G20685">
            <v>10016</v>
          </cell>
          <cell r="M20685">
            <v>0.85626153559999896</v>
          </cell>
          <cell r="N20685">
            <v>113</v>
          </cell>
        </row>
        <row r="20686">
          <cell r="A20686">
            <v>2010</v>
          </cell>
          <cell r="C20686" t="str">
            <v>IDA</v>
          </cell>
          <cell r="D20686">
            <v>1</v>
          </cell>
          <cell r="G20686">
            <v>10016</v>
          </cell>
          <cell r="M20686">
            <v>0.30383474729999899</v>
          </cell>
          <cell r="N20686">
            <v>112</v>
          </cell>
        </row>
        <row r="20687">
          <cell r="A20687">
            <v>2010</v>
          </cell>
          <cell r="C20687" t="str">
            <v>IDA</v>
          </cell>
          <cell r="D20687">
            <v>1</v>
          </cell>
          <cell r="G20687">
            <v>10016</v>
          </cell>
          <cell r="M20687">
            <v>0.16572804259999999</v>
          </cell>
          <cell r="N20687">
            <v>111</v>
          </cell>
        </row>
        <row r="20688">
          <cell r="A20688">
            <v>2010</v>
          </cell>
          <cell r="C20688" t="str">
            <v>IDA</v>
          </cell>
          <cell r="D20688">
            <v>1</v>
          </cell>
          <cell r="G20688">
            <v>10016</v>
          </cell>
          <cell r="M20688">
            <v>5.5242679599999997E-2</v>
          </cell>
          <cell r="N20688">
            <v>111</v>
          </cell>
        </row>
        <row r="20689">
          <cell r="A20689">
            <v>2010</v>
          </cell>
          <cell r="C20689" t="str">
            <v>IDA</v>
          </cell>
          <cell r="D20689">
            <v>1</v>
          </cell>
          <cell r="G20689">
            <v>10016</v>
          </cell>
          <cell r="M20689">
            <v>0.25297998049999998</v>
          </cell>
          <cell r="N20689">
            <v>114</v>
          </cell>
        </row>
        <row r="20690">
          <cell r="A20690">
            <v>2010</v>
          </cell>
          <cell r="C20690" t="str">
            <v>IDA</v>
          </cell>
          <cell r="G20690">
            <v>10018</v>
          </cell>
          <cell r="N20690">
            <v>111</v>
          </cell>
        </row>
        <row r="20691">
          <cell r="A20691">
            <v>2010</v>
          </cell>
          <cell r="C20691" t="str">
            <v>IDA</v>
          </cell>
          <cell r="G20691">
            <v>10018</v>
          </cell>
          <cell r="N20691">
            <v>111</v>
          </cell>
        </row>
        <row r="20692">
          <cell r="A20692">
            <v>2010</v>
          </cell>
          <cell r="C20692" t="str">
            <v>IDA</v>
          </cell>
          <cell r="G20692">
            <v>10018</v>
          </cell>
          <cell r="N20692">
            <v>112</v>
          </cell>
        </row>
        <row r="20693">
          <cell r="A20693">
            <v>2010</v>
          </cell>
          <cell r="C20693" t="str">
            <v>IDA</v>
          </cell>
          <cell r="G20693">
            <v>10018</v>
          </cell>
          <cell r="N20693">
            <v>114</v>
          </cell>
        </row>
        <row r="20694">
          <cell r="A20694">
            <v>2010</v>
          </cell>
          <cell r="C20694" t="str">
            <v>IDA</v>
          </cell>
          <cell r="G20694">
            <v>10018</v>
          </cell>
          <cell r="N20694">
            <v>113</v>
          </cell>
        </row>
        <row r="20695">
          <cell r="A20695">
            <v>2010</v>
          </cell>
          <cell r="C20695" t="str">
            <v>IDA</v>
          </cell>
          <cell r="G20695">
            <v>10018</v>
          </cell>
          <cell r="N20695">
            <v>112</v>
          </cell>
        </row>
        <row r="20696">
          <cell r="A20696">
            <v>2010</v>
          </cell>
          <cell r="C20696" t="str">
            <v>IDA</v>
          </cell>
          <cell r="G20696">
            <v>10018</v>
          </cell>
          <cell r="N20696">
            <v>113</v>
          </cell>
        </row>
        <row r="20697">
          <cell r="A20697">
            <v>2010</v>
          </cell>
          <cell r="C20697" t="str">
            <v>IDA</v>
          </cell>
          <cell r="G20697">
            <v>10018</v>
          </cell>
          <cell r="M20697">
            <v>0.2264890289</v>
          </cell>
          <cell r="N20697">
            <v>111</v>
          </cell>
        </row>
        <row r="20698">
          <cell r="A20698">
            <v>2010</v>
          </cell>
          <cell r="C20698" t="str">
            <v>IDA</v>
          </cell>
          <cell r="G20698">
            <v>10018</v>
          </cell>
          <cell r="M20698">
            <v>2.2397248539999901</v>
          </cell>
          <cell r="N20698">
            <v>113</v>
          </cell>
        </row>
        <row r="20699">
          <cell r="A20699">
            <v>2010</v>
          </cell>
          <cell r="C20699" t="str">
            <v>IDA</v>
          </cell>
          <cell r="G20699">
            <v>10018</v>
          </cell>
          <cell r="M20699">
            <v>5.0330894469999901E-2</v>
          </cell>
          <cell r="N20699">
            <v>112</v>
          </cell>
        </row>
        <row r="20700">
          <cell r="A20700">
            <v>2010</v>
          </cell>
          <cell r="C20700" t="str">
            <v>IDA</v>
          </cell>
          <cell r="G20700">
            <v>10018</v>
          </cell>
          <cell r="M20700">
            <v>0.239114898699999</v>
          </cell>
          <cell r="N20700">
            <v>113</v>
          </cell>
        </row>
        <row r="20701">
          <cell r="A20701">
            <v>2010</v>
          </cell>
          <cell r="C20701" t="str">
            <v>IDA</v>
          </cell>
          <cell r="G20701">
            <v>10018</v>
          </cell>
          <cell r="N20701">
            <v>111</v>
          </cell>
        </row>
        <row r="20702">
          <cell r="A20702">
            <v>2010</v>
          </cell>
          <cell r="C20702" t="str">
            <v>IDA</v>
          </cell>
          <cell r="G20702">
            <v>10018</v>
          </cell>
          <cell r="M20702">
            <v>0.2271398315</v>
          </cell>
          <cell r="N20702">
            <v>114</v>
          </cell>
        </row>
        <row r="20703">
          <cell r="A20703">
            <v>2010</v>
          </cell>
          <cell r="C20703" t="str">
            <v>IDA</v>
          </cell>
          <cell r="G20703">
            <v>10018</v>
          </cell>
          <cell r="N20703">
            <v>112</v>
          </cell>
        </row>
        <row r="20704">
          <cell r="A20704">
            <v>2010</v>
          </cell>
          <cell r="C20704" t="str">
            <v>IDA</v>
          </cell>
          <cell r="G20704">
            <v>10018</v>
          </cell>
          <cell r="N20704">
            <v>112</v>
          </cell>
        </row>
        <row r="20705">
          <cell r="A20705">
            <v>2010</v>
          </cell>
          <cell r="C20705" t="str">
            <v>IDA</v>
          </cell>
          <cell r="G20705">
            <v>10018</v>
          </cell>
          <cell r="N20705">
            <v>112</v>
          </cell>
        </row>
        <row r="20706">
          <cell r="A20706">
            <v>2010</v>
          </cell>
          <cell r="C20706" t="str">
            <v>IDA</v>
          </cell>
          <cell r="G20706">
            <v>10018</v>
          </cell>
          <cell r="N20706">
            <v>114</v>
          </cell>
        </row>
        <row r="20707">
          <cell r="A20707">
            <v>2010</v>
          </cell>
          <cell r="C20707" t="str">
            <v>IDA</v>
          </cell>
          <cell r="G20707">
            <v>10018</v>
          </cell>
          <cell r="N20707">
            <v>113</v>
          </cell>
        </row>
        <row r="20708">
          <cell r="A20708">
            <v>2010</v>
          </cell>
          <cell r="C20708" t="str">
            <v>IDA</v>
          </cell>
          <cell r="G20708">
            <v>10018</v>
          </cell>
          <cell r="N20708">
            <v>114</v>
          </cell>
        </row>
        <row r="20709">
          <cell r="A20709">
            <v>2010</v>
          </cell>
          <cell r="C20709" t="str">
            <v>IDA</v>
          </cell>
          <cell r="G20709">
            <v>10018</v>
          </cell>
          <cell r="N20709">
            <v>114</v>
          </cell>
        </row>
        <row r="20710">
          <cell r="A20710">
            <v>2010</v>
          </cell>
          <cell r="C20710" t="str">
            <v>IDA</v>
          </cell>
          <cell r="G20710">
            <v>10018</v>
          </cell>
          <cell r="N20710">
            <v>113</v>
          </cell>
        </row>
        <row r="20711">
          <cell r="A20711">
            <v>2010</v>
          </cell>
          <cell r="C20711" t="str">
            <v>IDA</v>
          </cell>
          <cell r="D20711">
            <v>1</v>
          </cell>
          <cell r="G20711">
            <v>10016</v>
          </cell>
          <cell r="N20711">
            <v>114</v>
          </cell>
        </row>
        <row r="20712">
          <cell r="A20712">
            <v>2010</v>
          </cell>
          <cell r="C20712" t="str">
            <v>IDA</v>
          </cell>
          <cell r="D20712">
            <v>1</v>
          </cell>
          <cell r="G20712">
            <v>10016</v>
          </cell>
          <cell r="N20712">
            <v>113</v>
          </cell>
        </row>
        <row r="20713">
          <cell r="A20713">
            <v>2010</v>
          </cell>
          <cell r="C20713" t="str">
            <v>IDA</v>
          </cell>
          <cell r="D20713">
            <v>1</v>
          </cell>
          <cell r="G20713">
            <v>10016</v>
          </cell>
          <cell r="N20713">
            <v>114</v>
          </cell>
        </row>
        <row r="20714">
          <cell r="A20714">
            <v>2010</v>
          </cell>
          <cell r="C20714" t="str">
            <v>IDA</v>
          </cell>
          <cell r="D20714">
            <v>1</v>
          </cell>
          <cell r="G20714">
            <v>10016</v>
          </cell>
          <cell r="N20714">
            <v>113</v>
          </cell>
        </row>
        <row r="20715">
          <cell r="A20715">
            <v>2010</v>
          </cell>
          <cell r="C20715" t="str">
            <v>IDA</v>
          </cell>
          <cell r="D20715">
            <v>1</v>
          </cell>
          <cell r="G20715">
            <v>10016</v>
          </cell>
          <cell r="N20715">
            <v>112</v>
          </cell>
        </row>
        <row r="20716">
          <cell r="A20716">
            <v>2010</v>
          </cell>
          <cell r="C20716" t="str">
            <v>IDA</v>
          </cell>
          <cell r="D20716">
            <v>1</v>
          </cell>
          <cell r="G20716">
            <v>10016</v>
          </cell>
          <cell r="N20716">
            <v>111</v>
          </cell>
        </row>
        <row r="20717">
          <cell r="A20717">
            <v>2010</v>
          </cell>
          <cell r="C20717" t="str">
            <v>IDA</v>
          </cell>
          <cell r="D20717">
            <v>1</v>
          </cell>
          <cell r="G20717">
            <v>10016</v>
          </cell>
          <cell r="N20717">
            <v>112</v>
          </cell>
        </row>
        <row r="20718">
          <cell r="A20718">
            <v>2010</v>
          </cell>
          <cell r="C20718" t="str">
            <v>IDA</v>
          </cell>
          <cell r="D20718">
            <v>1</v>
          </cell>
          <cell r="G20718">
            <v>10016</v>
          </cell>
          <cell r="N20718">
            <v>112</v>
          </cell>
        </row>
        <row r="20719">
          <cell r="A20719">
            <v>2010</v>
          </cell>
          <cell r="C20719" t="str">
            <v>IDA</v>
          </cell>
          <cell r="D20719">
            <v>1</v>
          </cell>
          <cell r="G20719">
            <v>10016</v>
          </cell>
          <cell r="N20719">
            <v>114</v>
          </cell>
        </row>
        <row r="20720">
          <cell r="A20720">
            <v>2010</v>
          </cell>
          <cell r="C20720" t="str">
            <v>IDA</v>
          </cell>
          <cell r="D20720">
            <v>1</v>
          </cell>
          <cell r="G20720">
            <v>10016</v>
          </cell>
          <cell r="N20720">
            <v>113</v>
          </cell>
        </row>
        <row r="20721">
          <cell r="A20721">
            <v>2010</v>
          </cell>
          <cell r="C20721" t="str">
            <v>IDA</v>
          </cell>
          <cell r="D20721">
            <v>1</v>
          </cell>
          <cell r="G20721">
            <v>10016</v>
          </cell>
          <cell r="M20721">
            <v>2.4226898189999901E-2</v>
          </cell>
          <cell r="N20721">
            <v>111</v>
          </cell>
        </row>
        <row r="20722">
          <cell r="A20722">
            <v>2010</v>
          </cell>
          <cell r="C20722" t="str">
            <v>IDA</v>
          </cell>
          <cell r="D20722">
            <v>1</v>
          </cell>
          <cell r="G20722">
            <v>10016</v>
          </cell>
          <cell r="M20722">
            <v>6.5758728030000005E-2</v>
          </cell>
          <cell r="N20722">
            <v>112</v>
          </cell>
        </row>
        <row r="20723">
          <cell r="A20723">
            <v>2010</v>
          </cell>
          <cell r="C20723" t="str">
            <v>IDA</v>
          </cell>
          <cell r="D20723">
            <v>1</v>
          </cell>
          <cell r="G20723">
            <v>10016</v>
          </cell>
          <cell r="N20723">
            <v>112</v>
          </cell>
        </row>
        <row r="20724">
          <cell r="A20724">
            <v>2010</v>
          </cell>
          <cell r="C20724" t="str">
            <v>IDA</v>
          </cell>
          <cell r="D20724">
            <v>1</v>
          </cell>
          <cell r="G20724">
            <v>10016</v>
          </cell>
          <cell r="N20724">
            <v>111</v>
          </cell>
        </row>
        <row r="20725">
          <cell r="A20725">
            <v>2010</v>
          </cell>
          <cell r="C20725" t="str">
            <v>IDA</v>
          </cell>
          <cell r="D20725">
            <v>2</v>
          </cell>
          <cell r="G20725">
            <v>10016</v>
          </cell>
          <cell r="N20725">
            <v>111</v>
          </cell>
        </row>
        <row r="20726">
          <cell r="A20726">
            <v>2010</v>
          </cell>
          <cell r="C20726" t="str">
            <v>IDA</v>
          </cell>
          <cell r="D20726">
            <v>2</v>
          </cell>
          <cell r="G20726">
            <v>10016</v>
          </cell>
          <cell r="N20726">
            <v>114</v>
          </cell>
        </row>
        <row r="20727">
          <cell r="A20727">
            <v>2010</v>
          </cell>
          <cell r="C20727" t="str">
            <v>IDA</v>
          </cell>
          <cell r="D20727">
            <v>2</v>
          </cell>
          <cell r="G20727">
            <v>10016</v>
          </cell>
          <cell r="N20727">
            <v>112</v>
          </cell>
        </row>
        <row r="20728">
          <cell r="A20728">
            <v>2010</v>
          </cell>
          <cell r="C20728" t="str">
            <v>IDA</v>
          </cell>
          <cell r="D20728">
            <v>2</v>
          </cell>
          <cell r="G20728">
            <v>10016</v>
          </cell>
          <cell r="N20728">
            <v>113</v>
          </cell>
        </row>
        <row r="20729">
          <cell r="A20729">
            <v>2010</v>
          </cell>
          <cell r="C20729" t="str">
            <v>IDA</v>
          </cell>
          <cell r="D20729">
            <v>2</v>
          </cell>
          <cell r="G20729">
            <v>10016</v>
          </cell>
          <cell r="N20729">
            <v>111</v>
          </cell>
        </row>
        <row r="20730">
          <cell r="A20730">
            <v>2010</v>
          </cell>
          <cell r="C20730" t="str">
            <v>IDA</v>
          </cell>
          <cell r="D20730">
            <v>2</v>
          </cell>
          <cell r="G20730">
            <v>10016</v>
          </cell>
          <cell r="M20730">
            <v>1.9150384519999999</v>
          </cell>
          <cell r="N20730">
            <v>111</v>
          </cell>
        </row>
        <row r="20731">
          <cell r="A20731">
            <v>2010</v>
          </cell>
          <cell r="C20731" t="str">
            <v>IDA</v>
          </cell>
          <cell r="D20731">
            <v>2</v>
          </cell>
          <cell r="G20731">
            <v>10016</v>
          </cell>
          <cell r="M20731">
            <v>1.044294434</v>
          </cell>
          <cell r="N20731">
            <v>111</v>
          </cell>
        </row>
        <row r="20732">
          <cell r="A20732">
            <v>2010</v>
          </cell>
          <cell r="C20732" t="str">
            <v>IDA</v>
          </cell>
          <cell r="D20732">
            <v>2</v>
          </cell>
          <cell r="G20732">
            <v>10016</v>
          </cell>
          <cell r="M20732">
            <v>1.031174561</v>
          </cell>
          <cell r="N20732">
            <v>111</v>
          </cell>
        </row>
        <row r="20733">
          <cell r="A20733">
            <v>2010</v>
          </cell>
          <cell r="C20733" t="str">
            <v>IDA</v>
          </cell>
          <cell r="D20733">
            <v>1</v>
          </cell>
          <cell r="G20733">
            <v>10016</v>
          </cell>
          <cell r="N20733">
            <v>112</v>
          </cell>
        </row>
        <row r="20734">
          <cell r="A20734">
            <v>2010</v>
          </cell>
          <cell r="C20734" t="str">
            <v>IDA</v>
          </cell>
          <cell r="D20734">
            <v>1</v>
          </cell>
          <cell r="G20734">
            <v>10016</v>
          </cell>
          <cell r="N20734">
            <v>111</v>
          </cell>
        </row>
        <row r="20735">
          <cell r="A20735">
            <v>2010</v>
          </cell>
          <cell r="C20735" t="str">
            <v>IDA</v>
          </cell>
          <cell r="D20735">
            <v>1</v>
          </cell>
          <cell r="G20735">
            <v>10016</v>
          </cell>
          <cell r="N20735">
            <v>112</v>
          </cell>
        </row>
        <row r="20736">
          <cell r="A20736">
            <v>2010</v>
          </cell>
          <cell r="C20736" t="str">
            <v>IDA</v>
          </cell>
          <cell r="D20736">
            <v>1</v>
          </cell>
          <cell r="G20736">
            <v>10016</v>
          </cell>
          <cell r="N20736">
            <v>111</v>
          </cell>
        </row>
        <row r="20737">
          <cell r="A20737">
            <v>2010</v>
          </cell>
          <cell r="C20737" t="str">
            <v>IDA</v>
          </cell>
          <cell r="D20737">
            <v>1</v>
          </cell>
          <cell r="G20737">
            <v>10016</v>
          </cell>
          <cell r="M20737">
            <v>0.2145596924</v>
          </cell>
          <cell r="N20737">
            <v>113</v>
          </cell>
        </row>
        <row r="20738">
          <cell r="A20738">
            <v>2010</v>
          </cell>
          <cell r="C20738" t="str">
            <v>IDA</v>
          </cell>
          <cell r="D20738">
            <v>1</v>
          </cell>
          <cell r="G20738">
            <v>10016</v>
          </cell>
          <cell r="M20738">
            <v>0.41154736329999902</v>
          </cell>
          <cell r="N20738">
            <v>112</v>
          </cell>
        </row>
        <row r="20739">
          <cell r="A20739">
            <v>2010</v>
          </cell>
          <cell r="C20739" t="str">
            <v>IDA</v>
          </cell>
          <cell r="D20739">
            <v>1</v>
          </cell>
          <cell r="G20739">
            <v>10016</v>
          </cell>
          <cell r="M20739">
            <v>6.675190735E-2</v>
          </cell>
          <cell r="N20739">
            <v>112</v>
          </cell>
        </row>
        <row r="20740">
          <cell r="A20740">
            <v>2010</v>
          </cell>
          <cell r="C20740" t="str">
            <v>IDA</v>
          </cell>
          <cell r="D20740">
            <v>1</v>
          </cell>
          <cell r="G20740">
            <v>10016</v>
          </cell>
          <cell r="M20740">
            <v>3.337595367E-2</v>
          </cell>
          <cell r="N20740">
            <v>114</v>
          </cell>
        </row>
        <row r="20741">
          <cell r="A20741">
            <v>2010</v>
          </cell>
          <cell r="C20741" t="str">
            <v>IDA</v>
          </cell>
          <cell r="D20741">
            <v>1</v>
          </cell>
          <cell r="G20741">
            <v>10016</v>
          </cell>
          <cell r="M20741">
            <v>0.20577368160000001</v>
          </cell>
          <cell r="N20741">
            <v>114</v>
          </cell>
        </row>
        <row r="20742">
          <cell r="A20742">
            <v>2010</v>
          </cell>
          <cell r="C20742" t="str">
            <v>IDA</v>
          </cell>
          <cell r="D20742">
            <v>1</v>
          </cell>
          <cell r="G20742">
            <v>10016</v>
          </cell>
          <cell r="M20742">
            <v>1.322830811</v>
          </cell>
          <cell r="N20742">
            <v>113</v>
          </cell>
        </row>
        <row r="20743">
          <cell r="A20743">
            <v>2010</v>
          </cell>
          <cell r="C20743" t="str">
            <v>IDA</v>
          </cell>
          <cell r="D20743">
            <v>1</v>
          </cell>
          <cell r="G20743">
            <v>10016</v>
          </cell>
          <cell r="M20743">
            <v>-0.183727005</v>
          </cell>
          <cell r="N20743">
            <v>114</v>
          </cell>
        </row>
        <row r="20744">
          <cell r="A20744">
            <v>2010</v>
          </cell>
          <cell r="C20744" t="str">
            <v>IDA</v>
          </cell>
          <cell r="D20744">
            <v>1</v>
          </cell>
          <cell r="G20744">
            <v>10016</v>
          </cell>
          <cell r="N20744">
            <v>111</v>
          </cell>
        </row>
        <row r="20745">
          <cell r="A20745">
            <v>2010</v>
          </cell>
          <cell r="C20745" t="str">
            <v>IDA</v>
          </cell>
          <cell r="D20745">
            <v>1</v>
          </cell>
          <cell r="G20745">
            <v>10016</v>
          </cell>
          <cell r="L20745">
            <v>4.7149999999999901</v>
          </cell>
          <cell r="N20745">
            <v>111</v>
          </cell>
        </row>
        <row r="20746">
          <cell r="A20746">
            <v>2010</v>
          </cell>
          <cell r="C20746" t="str">
            <v>IDA</v>
          </cell>
          <cell r="D20746">
            <v>1</v>
          </cell>
          <cell r="G20746">
            <v>10016</v>
          </cell>
          <cell r="L20746">
            <v>6.7850000000000001</v>
          </cell>
          <cell r="N20746">
            <v>114</v>
          </cell>
        </row>
        <row r="20747">
          <cell r="A20747">
            <v>2010</v>
          </cell>
          <cell r="C20747" t="str">
            <v>IDA</v>
          </cell>
          <cell r="D20747">
            <v>1</v>
          </cell>
          <cell r="G20747">
            <v>10016</v>
          </cell>
          <cell r="L20747">
            <v>6.7850000000000001</v>
          </cell>
          <cell r="N20747">
            <v>114</v>
          </cell>
        </row>
        <row r="20748">
          <cell r="A20748">
            <v>2010</v>
          </cell>
          <cell r="C20748" t="str">
            <v>IDA</v>
          </cell>
          <cell r="D20748">
            <v>1</v>
          </cell>
          <cell r="G20748">
            <v>10016</v>
          </cell>
          <cell r="L20748">
            <v>4.7149999999999901</v>
          </cell>
          <cell r="N20748">
            <v>111</v>
          </cell>
        </row>
        <row r="20749">
          <cell r="A20749">
            <v>2010</v>
          </cell>
          <cell r="C20749" t="str">
            <v>IDA</v>
          </cell>
          <cell r="D20749">
            <v>1</v>
          </cell>
          <cell r="G20749">
            <v>10018</v>
          </cell>
          <cell r="M20749">
            <v>9.9759132390000005E-2</v>
          </cell>
          <cell r="N20749">
            <v>112</v>
          </cell>
        </row>
        <row r="20750">
          <cell r="A20750">
            <v>2010</v>
          </cell>
          <cell r="C20750" t="str">
            <v>IDA</v>
          </cell>
          <cell r="D20750">
            <v>1</v>
          </cell>
          <cell r="G20750">
            <v>10018</v>
          </cell>
          <cell r="M20750">
            <v>0.1775276794</v>
          </cell>
          <cell r="N20750">
            <v>112</v>
          </cell>
        </row>
        <row r="20751">
          <cell r="A20751">
            <v>2010</v>
          </cell>
          <cell r="C20751" t="str">
            <v>IDA</v>
          </cell>
          <cell r="D20751">
            <v>1</v>
          </cell>
          <cell r="G20751">
            <v>10018</v>
          </cell>
          <cell r="M20751">
            <v>0.21947009279999999</v>
          </cell>
          <cell r="N20751">
            <v>111</v>
          </cell>
        </row>
        <row r="20752">
          <cell r="A20752">
            <v>2010</v>
          </cell>
          <cell r="C20752" t="str">
            <v>IDA</v>
          </cell>
          <cell r="G20752">
            <v>10018</v>
          </cell>
          <cell r="N20752">
            <v>111</v>
          </cell>
        </row>
        <row r="20753">
          <cell r="A20753">
            <v>2010</v>
          </cell>
          <cell r="C20753" t="str">
            <v>IDA</v>
          </cell>
          <cell r="G20753">
            <v>10018</v>
          </cell>
          <cell r="N20753">
            <v>113</v>
          </cell>
        </row>
        <row r="20754">
          <cell r="A20754">
            <v>2010</v>
          </cell>
          <cell r="C20754" t="str">
            <v>IDA</v>
          </cell>
          <cell r="G20754">
            <v>10018</v>
          </cell>
          <cell r="N20754">
            <v>112</v>
          </cell>
        </row>
        <row r="20755">
          <cell r="A20755">
            <v>2010</v>
          </cell>
          <cell r="C20755" t="str">
            <v>IDA</v>
          </cell>
          <cell r="G20755">
            <v>10018</v>
          </cell>
          <cell r="N20755">
            <v>114</v>
          </cell>
        </row>
        <row r="20756">
          <cell r="A20756">
            <v>2010</v>
          </cell>
          <cell r="C20756" t="str">
            <v>IDA</v>
          </cell>
          <cell r="G20756">
            <v>10018</v>
          </cell>
          <cell r="N20756">
            <v>114</v>
          </cell>
        </row>
        <row r="20757">
          <cell r="A20757">
            <v>2010</v>
          </cell>
          <cell r="C20757" t="str">
            <v>IDA</v>
          </cell>
          <cell r="G20757">
            <v>10018</v>
          </cell>
          <cell r="N20757">
            <v>113</v>
          </cell>
        </row>
        <row r="20758">
          <cell r="A20758">
            <v>2010</v>
          </cell>
          <cell r="C20758" t="str">
            <v>IDA</v>
          </cell>
          <cell r="G20758">
            <v>10018</v>
          </cell>
          <cell r="N20758">
            <v>112</v>
          </cell>
        </row>
        <row r="20759">
          <cell r="A20759">
            <v>2010</v>
          </cell>
          <cell r="C20759" t="str">
            <v>IDA</v>
          </cell>
          <cell r="G20759">
            <v>10018</v>
          </cell>
          <cell r="N20759">
            <v>111</v>
          </cell>
        </row>
        <row r="20760">
          <cell r="A20760">
            <v>2010</v>
          </cell>
          <cell r="C20760" t="str">
            <v>IDA</v>
          </cell>
          <cell r="G20760">
            <v>10018</v>
          </cell>
          <cell r="N20760">
            <v>113</v>
          </cell>
        </row>
        <row r="20761">
          <cell r="A20761">
            <v>2010</v>
          </cell>
          <cell r="C20761" t="str">
            <v>IDA</v>
          </cell>
          <cell r="G20761">
            <v>10018</v>
          </cell>
          <cell r="N20761">
            <v>114</v>
          </cell>
        </row>
        <row r="20762">
          <cell r="A20762">
            <v>2010</v>
          </cell>
          <cell r="C20762" t="str">
            <v>IDA</v>
          </cell>
          <cell r="G20762">
            <v>10018</v>
          </cell>
          <cell r="N20762">
            <v>112</v>
          </cell>
        </row>
        <row r="20763">
          <cell r="A20763">
            <v>2010</v>
          </cell>
          <cell r="C20763" t="str">
            <v>IDA</v>
          </cell>
          <cell r="G20763">
            <v>10018</v>
          </cell>
          <cell r="N20763">
            <v>112</v>
          </cell>
        </row>
        <row r="20764">
          <cell r="A20764">
            <v>2010</v>
          </cell>
          <cell r="C20764" t="str">
            <v>IDA</v>
          </cell>
          <cell r="G20764">
            <v>10018</v>
          </cell>
          <cell r="N20764">
            <v>111</v>
          </cell>
        </row>
        <row r="20765">
          <cell r="A20765">
            <v>2010</v>
          </cell>
          <cell r="C20765" t="str">
            <v>IDA</v>
          </cell>
          <cell r="D20765">
            <v>2</v>
          </cell>
          <cell r="G20765">
            <v>10016</v>
          </cell>
          <cell r="M20765">
            <v>0.1283232269</v>
          </cell>
          <cell r="N20765">
            <v>112</v>
          </cell>
        </row>
        <row r="20766">
          <cell r="A20766">
            <v>2010</v>
          </cell>
          <cell r="C20766" t="str">
            <v>IDA</v>
          </cell>
          <cell r="D20766">
            <v>2</v>
          </cell>
          <cell r="G20766">
            <v>10016</v>
          </cell>
          <cell r="N20766">
            <v>112</v>
          </cell>
        </row>
        <row r="20767">
          <cell r="A20767">
            <v>2010</v>
          </cell>
          <cell r="C20767" t="str">
            <v>IDA</v>
          </cell>
          <cell r="D20767">
            <v>2</v>
          </cell>
          <cell r="G20767">
            <v>10016</v>
          </cell>
          <cell r="N20767">
            <v>114</v>
          </cell>
        </row>
        <row r="20768">
          <cell r="A20768">
            <v>2010</v>
          </cell>
          <cell r="C20768" t="str">
            <v>IDA</v>
          </cell>
          <cell r="D20768">
            <v>2</v>
          </cell>
          <cell r="G20768">
            <v>10016</v>
          </cell>
          <cell r="M20768">
            <v>4.8127460480000002E-2</v>
          </cell>
          <cell r="N20768">
            <v>113</v>
          </cell>
        </row>
        <row r="20769">
          <cell r="A20769">
            <v>2010</v>
          </cell>
          <cell r="C20769" t="str">
            <v>IDA</v>
          </cell>
          <cell r="D20769">
            <v>2</v>
          </cell>
          <cell r="G20769">
            <v>10016</v>
          </cell>
          <cell r="M20769">
            <v>0.48127459719999999</v>
          </cell>
          <cell r="N20769">
            <v>112</v>
          </cell>
        </row>
        <row r="20770">
          <cell r="A20770">
            <v>2010</v>
          </cell>
          <cell r="C20770" t="str">
            <v>IDA</v>
          </cell>
          <cell r="D20770">
            <v>2</v>
          </cell>
          <cell r="G20770">
            <v>10016</v>
          </cell>
          <cell r="M20770">
            <v>2.4063730240000001E-2</v>
          </cell>
          <cell r="N20770">
            <v>113</v>
          </cell>
        </row>
        <row r="20771">
          <cell r="A20771">
            <v>2010</v>
          </cell>
          <cell r="C20771" t="str">
            <v>IDA</v>
          </cell>
          <cell r="D20771">
            <v>2</v>
          </cell>
          <cell r="G20771">
            <v>10016</v>
          </cell>
          <cell r="M20771">
            <v>2.4063730240000001E-2</v>
          </cell>
          <cell r="N20771">
            <v>114</v>
          </cell>
        </row>
        <row r="20772">
          <cell r="A20772">
            <v>2010</v>
          </cell>
          <cell r="C20772" t="str">
            <v>IDA</v>
          </cell>
          <cell r="D20772">
            <v>2</v>
          </cell>
          <cell r="G20772">
            <v>10016</v>
          </cell>
          <cell r="M20772">
            <v>6.2038486480000002E-2</v>
          </cell>
          <cell r="N20772">
            <v>114</v>
          </cell>
        </row>
        <row r="20773">
          <cell r="A20773">
            <v>2010</v>
          </cell>
          <cell r="C20773" t="str">
            <v>IDA</v>
          </cell>
          <cell r="D20773">
            <v>2</v>
          </cell>
          <cell r="G20773">
            <v>10016</v>
          </cell>
          <cell r="M20773">
            <v>1.240769775</v>
          </cell>
          <cell r="N20773">
            <v>112</v>
          </cell>
        </row>
        <row r="20774">
          <cell r="A20774">
            <v>2010</v>
          </cell>
          <cell r="C20774" t="str">
            <v>IDA</v>
          </cell>
          <cell r="D20774">
            <v>2</v>
          </cell>
          <cell r="G20774">
            <v>10016</v>
          </cell>
          <cell r="M20774">
            <v>6.2038486480000002E-2</v>
          </cell>
          <cell r="N20774">
            <v>113</v>
          </cell>
        </row>
        <row r="20775">
          <cell r="A20775">
            <v>2010</v>
          </cell>
          <cell r="C20775" t="str">
            <v>IDA</v>
          </cell>
          <cell r="D20775">
            <v>2</v>
          </cell>
          <cell r="G20775">
            <v>10016</v>
          </cell>
          <cell r="M20775">
            <v>0.12407697299999899</v>
          </cell>
          <cell r="N20775">
            <v>113</v>
          </cell>
        </row>
        <row r="20776">
          <cell r="A20776">
            <v>2010</v>
          </cell>
          <cell r="C20776" t="str">
            <v>IDA</v>
          </cell>
          <cell r="D20776">
            <v>2</v>
          </cell>
          <cell r="G20776">
            <v>10016</v>
          </cell>
          <cell r="N20776">
            <v>112</v>
          </cell>
        </row>
        <row r="20777">
          <cell r="A20777">
            <v>2010</v>
          </cell>
          <cell r="C20777" t="str">
            <v>IDA</v>
          </cell>
          <cell r="D20777">
            <v>2</v>
          </cell>
          <cell r="G20777">
            <v>10016</v>
          </cell>
          <cell r="N20777">
            <v>111</v>
          </cell>
        </row>
        <row r="20778">
          <cell r="A20778">
            <v>2010</v>
          </cell>
          <cell r="C20778" t="str">
            <v>IDA</v>
          </cell>
          <cell r="D20778">
            <v>2</v>
          </cell>
          <cell r="G20778">
            <v>10016</v>
          </cell>
          <cell r="N20778">
            <v>113</v>
          </cell>
        </row>
        <row r="20779">
          <cell r="A20779">
            <v>2010</v>
          </cell>
          <cell r="C20779" t="str">
            <v>IDA</v>
          </cell>
          <cell r="D20779">
            <v>2</v>
          </cell>
          <cell r="G20779">
            <v>10016</v>
          </cell>
          <cell r="N20779">
            <v>114</v>
          </cell>
        </row>
        <row r="20780">
          <cell r="A20780">
            <v>2010</v>
          </cell>
          <cell r="C20780" t="str">
            <v>IDA</v>
          </cell>
          <cell r="D20780">
            <v>2</v>
          </cell>
          <cell r="G20780">
            <v>10016</v>
          </cell>
          <cell r="N20780">
            <v>113</v>
          </cell>
        </row>
        <row r="20781">
          <cell r="A20781">
            <v>2010</v>
          </cell>
          <cell r="C20781" t="str">
            <v>IDA</v>
          </cell>
          <cell r="D20781">
            <v>2</v>
          </cell>
          <cell r="G20781">
            <v>10016</v>
          </cell>
          <cell r="N20781">
            <v>111</v>
          </cell>
        </row>
        <row r="20782">
          <cell r="A20782">
            <v>2010</v>
          </cell>
          <cell r="C20782" t="str">
            <v>IDA</v>
          </cell>
          <cell r="D20782">
            <v>2</v>
          </cell>
          <cell r="G20782">
            <v>10016</v>
          </cell>
          <cell r="N20782">
            <v>111</v>
          </cell>
        </row>
        <row r="20783">
          <cell r="A20783">
            <v>2010</v>
          </cell>
          <cell r="C20783" t="str">
            <v>IDA</v>
          </cell>
          <cell r="D20783">
            <v>2</v>
          </cell>
          <cell r="G20783">
            <v>10016</v>
          </cell>
          <cell r="N20783">
            <v>114</v>
          </cell>
        </row>
        <row r="20784">
          <cell r="A20784">
            <v>2010</v>
          </cell>
          <cell r="C20784" t="str">
            <v>IDA</v>
          </cell>
          <cell r="D20784">
            <v>2</v>
          </cell>
          <cell r="G20784">
            <v>10016</v>
          </cell>
          <cell r="N20784">
            <v>112</v>
          </cell>
        </row>
        <row r="20785">
          <cell r="A20785">
            <v>2010</v>
          </cell>
          <cell r="C20785" t="str">
            <v>IDA</v>
          </cell>
          <cell r="D20785">
            <v>2</v>
          </cell>
          <cell r="G20785">
            <v>10016</v>
          </cell>
          <cell r="N20785">
            <v>111</v>
          </cell>
        </row>
        <row r="20786">
          <cell r="A20786">
            <v>2010</v>
          </cell>
          <cell r="C20786" t="str">
            <v>IDA</v>
          </cell>
          <cell r="G20786">
            <v>10018</v>
          </cell>
          <cell r="N20786">
            <v>111</v>
          </cell>
        </row>
        <row r="20787">
          <cell r="A20787">
            <v>2010</v>
          </cell>
          <cell r="C20787" t="str">
            <v>IDA</v>
          </cell>
          <cell r="G20787">
            <v>10018</v>
          </cell>
          <cell r="N20787">
            <v>111</v>
          </cell>
        </row>
        <row r="20788">
          <cell r="A20788">
            <v>2010</v>
          </cell>
          <cell r="C20788" t="str">
            <v>IDA</v>
          </cell>
          <cell r="G20788">
            <v>10018</v>
          </cell>
          <cell r="N20788">
            <v>114</v>
          </cell>
        </row>
        <row r="20789">
          <cell r="A20789">
            <v>2010</v>
          </cell>
          <cell r="C20789" t="str">
            <v>IDA</v>
          </cell>
          <cell r="G20789">
            <v>10018</v>
          </cell>
          <cell r="N20789">
            <v>113</v>
          </cell>
        </row>
        <row r="20790">
          <cell r="A20790">
            <v>2010</v>
          </cell>
          <cell r="C20790" t="str">
            <v>IDA</v>
          </cell>
          <cell r="G20790">
            <v>10018</v>
          </cell>
          <cell r="N20790">
            <v>114</v>
          </cell>
        </row>
        <row r="20791">
          <cell r="A20791">
            <v>2010</v>
          </cell>
          <cell r="C20791" t="str">
            <v>IDA</v>
          </cell>
          <cell r="G20791">
            <v>10018</v>
          </cell>
          <cell r="N20791">
            <v>112</v>
          </cell>
        </row>
        <row r="20792">
          <cell r="A20792">
            <v>2010</v>
          </cell>
          <cell r="C20792" t="str">
            <v>IDA</v>
          </cell>
          <cell r="G20792">
            <v>10018</v>
          </cell>
          <cell r="N20792">
            <v>113</v>
          </cell>
        </row>
        <row r="20793">
          <cell r="A20793">
            <v>2010</v>
          </cell>
          <cell r="C20793" t="str">
            <v>IDA</v>
          </cell>
          <cell r="G20793">
            <v>10018</v>
          </cell>
          <cell r="N20793">
            <v>114</v>
          </cell>
        </row>
        <row r="20794">
          <cell r="A20794">
            <v>2010</v>
          </cell>
          <cell r="C20794" t="str">
            <v>IDA</v>
          </cell>
          <cell r="G20794">
            <v>10018</v>
          </cell>
          <cell r="N20794">
            <v>112</v>
          </cell>
        </row>
        <row r="20795">
          <cell r="A20795">
            <v>2010</v>
          </cell>
          <cell r="C20795" t="str">
            <v>IDA</v>
          </cell>
          <cell r="G20795">
            <v>10018</v>
          </cell>
          <cell r="N20795">
            <v>111</v>
          </cell>
        </row>
        <row r="20796">
          <cell r="A20796">
            <v>2010</v>
          </cell>
          <cell r="C20796" t="str">
            <v>IDA</v>
          </cell>
          <cell r="G20796">
            <v>10018</v>
          </cell>
          <cell r="N20796">
            <v>114</v>
          </cell>
        </row>
        <row r="20797">
          <cell r="A20797">
            <v>2010</v>
          </cell>
          <cell r="C20797" t="str">
            <v>IDA</v>
          </cell>
          <cell r="G20797">
            <v>10018</v>
          </cell>
          <cell r="N20797">
            <v>113</v>
          </cell>
        </row>
        <row r="20798">
          <cell r="A20798">
            <v>2010</v>
          </cell>
          <cell r="C20798" t="str">
            <v>IDA</v>
          </cell>
          <cell r="G20798">
            <v>10018</v>
          </cell>
          <cell r="N20798">
            <v>114</v>
          </cell>
        </row>
        <row r="20799">
          <cell r="A20799">
            <v>2010</v>
          </cell>
          <cell r="C20799" t="str">
            <v>IDA</v>
          </cell>
          <cell r="G20799">
            <v>10018</v>
          </cell>
          <cell r="N20799">
            <v>114</v>
          </cell>
        </row>
        <row r="20800">
          <cell r="A20800">
            <v>2010</v>
          </cell>
          <cell r="C20800" t="str">
            <v>IDA</v>
          </cell>
          <cell r="G20800">
            <v>10018</v>
          </cell>
          <cell r="N20800">
            <v>113</v>
          </cell>
        </row>
        <row r="20801">
          <cell r="A20801">
            <v>2010</v>
          </cell>
          <cell r="C20801" t="str">
            <v>IDA</v>
          </cell>
          <cell r="G20801">
            <v>10018</v>
          </cell>
          <cell r="N20801">
            <v>112</v>
          </cell>
        </row>
        <row r="20802">
          <cell r="A20802">
            <v>2010</v>
          </cell>
          <cell r="C20802" t="str">
            <v>IDA</v>
          </cell>
          <cell r="G20802">
            <v>10018</v>
          </cell>
          <cell r="N20802">
            <v>113</v>
          </cell>
        </row>
        <row r="20803">
          <cell r="A20803">
            <v>2010</v>
          </cell>
          <cell r="C20803" t="str">
            <v>IDA</v>
          </cell>
          <cell r="G20803">
            <v>10018</v>
          </cell>
          <cell r="N20803">
            <v>112</v>
          </cell>
        </row>
        <row r="20804">
          <cell r="A20804">
            <v>2010</v>
          </cell>
          <cell r="C20804" t="str">
            <v>IDA</v>
          </cell>
          <cell r="G20804">
            <v>10018</v>
          </cell>
          <cell r="N20804">
            <v>114</v>
          </cell>
        </row>
        <row r="20805">
          <cell r="A20805">
            <v>2010</v>
          </cell>
          <cell r="C20805" t="str">
            <v>IDA</v>
          </cell>
          <cell r="G20805">
            <v>10018</v>
          </cell>
          <cell r="N20805">
            <v>111</v>
          </cell>
        </row>
        <row r="20806">
          <cell r="A20806">
            <v>2010</v>
          </cell>
          <cell r="C20806" t="str">
            <v>IDA</v>
          </cell>
          <cell r="G20806">
            <v>10018</v>
          </cell>
          <cell r="N20806">
            <v>114</v>
          </cell>
        </row>
        <row r="20807">
          <cell r="A20807">
            <v>2010</v>
          </cell>
          <cell r="C20807" t="str">
            <v>IDA</v>
          </cell>
          <cell r="G20807">
            <v>10018</v>
          </cell>
          <cell r="M20807">
            <v>0.14008241269999899</v>
          </cell>
          <cell r="N20807">
            <v>114</v>
          </cell>
        </row>
        <row r="20808">
          <cell r="A20808">
            <v>2010</v>
          </cell>
          <cell r="C20808" t="str">
            <v>IDA</v>
          </cell>
          <cell r="G20808">
            <v>10018</v>
          </cell>
          <cell r="N20808">
            <v>111</v>
          </cell>
        </row>
        <row r="20809">
          <cell r="A20809">
            <v>2010</v>
          </cell>
          <cell r="C20809" t="str">
            <v>IDA</v>
          </cell>
          <cell r="G20809">
            <v>10018</v>
          </cell>
          <cell r="N20809">
            <v>111</v>
          </cell>
        </row>
        <row r="20810">
          <cell r="A20810">
            <v>2010</v>
          </cell>
          <cell r="C20810" t="str">
            <v>IDA</v>
          </cell>
          <cell r="G20810">
            <v>10018</v>
          </cell>
          <cell r="N20810">
            <v>111</v>
          </cell>
        </row>
        <row r="20811">
          <cell r="A20811">
            <v>2010</v>
          </cell>
          <cell r="C20811" t="str">
            <v>IDA</v>
          </cell>
          <cell r="G20811">
            <v>10018</v>
          </cell>
          <cell r="N20811">
            <v>114</v>
          </cell>
        </row>
        <row r="20812">
          <cell r="A20812">
            <v>2010</v>
          </cell>
          <cell r="C20812" t="str">
            <v>IDA</v>
          </cell>
          <cell r="G20812">
            <v>10018</v>
          </cell>
          <cell r="N20812">
            <v>112</v>
          </cell>
        </row>
        <row r="20813">
          <cell r="A20813">
            <v>2010</v>
          </cell>
          <cell r="C20813" t="str">
            <v>IDA</v>
          </cell>
          <cell r="G20813">
            <v>10018</v>
          </cell>
          <cell r="N20813">
            <v>114</v>
          </cell>
        </row>
        <row r="20814">
          <cell r="A20814">
            <v>2010</v>
          </cell>
          <cell r="C20814" t="str">
            <v>IDA</v>
          </cell>
          <cell r="G20814">
            <v>10018</v>
          </cell>
          <cell r="N20814">
            <v>112</v>
          </cell>
        </row>
        <row r="20815">
          <cell r="A20815">
            <v>2010</v>
          </cell>
          <cell r="C20815" t="str">
            <v>IDA</v>
          </cell>
          <cell r="G20815">
            <v>10018</v>
          </cell>
          <cell r="N20815">
            <v>111</v>
          </cell>
        </row>
        <row r="20816">
          <cell r="A20816">
            <v>2010</v>
          </cell>
          <cell r="C20816" t="str">
            <v>IDA</v>
          </cell>
          <cell r="G20816">
            <v>10018</v>
          </cell>
          <cell r="N20816">
            <v>111</v>
          </cell>
        </row>
        <row r="20817">
          <cell r="A20817">
            <v>2010</v>
          </cell>
          <cell r="C20817" t="str">
            <v>IDA</v>
          </cell>
          <cell r="G20817">
            <v>10018</v>
          </cell>
          <cell r="N20817">
            <v>114</v>
          </cell>
        </row>
        <row r="20818">
          <cell r="A20818">
            <v>2010</v>
          </cell>
          <cell r="C20818" t="str">
            <v>IDA</v>
          </cell>
          <cell r="G20818">
            <v>10018</v>
          </cell>
          <cell r="N20818">
            <v>111</v>
          </cell>
        </row>
        <row r="20819">
          <cell r="A20819">
            <v>2010</v>
          </cell>
          <cell r="C20819" t="str">
            <v>IDA</v>
          </cell>
          <cell r="G20819">
            <v>10018</v>
          </cell>
          <cell r="N20819">
            <v>114</v>
          </cell>
        </row>
        <row r="20820">
          <cell r="A20820">
            <v>2010</v>
          </cell>
          <cell r="C20820" t="str">
            <v>IDA</v>
          </cell>
          <cell r="G20820">
            <v>10018</v>
          </cell>
          <cell r="N20820">
            <v>111</v>
          </cell>
        </row>
        <row r="20821">
          <cell r="A20821">
            <v>2010</v>
          </cell>
          <cell r="C20821" t="str">
            <v>IDA</v>
          </cell>
          <cell r="G20821">
            <v>10018</v>
          </cell>
          <cell r="N20821">
            <v>114</v>
          </cell>
        </row>
        <row r="20822">
          <cell r="A20822">
            <v>2010</v>
          </cell>
          <cell r="C20822" t="str">
            <v>IDA</v>
          </cell>
          <cell r="G20822">
            <v>10018</v>
          </cell>
          <cell r="N20822">
            <v>114</v>
          </cell>
        </row>
        <row r="20823">
          <cell r="A20823">
            <v>2010</v>
          </cell>
          <cell r="C20823" t="str">
            <v>IDA</v>
          </cell>
          <cell r="G20823">
            <v>10018</v>
          </cell>
          <cell r="N20823">
            <v>114</v>
          </cell>
        </row>
        <row r="20824">
          <cell r="A20824">
            <v>2010</v>
          </cell>
          <cell r="C20824" t="str">
            <v>IDA</v>
          </cell>
          <cell r="G20824">
            <v>10018</v>
          </cell>
          <cell r="N20824">
            <v>114</v>
          </cell>
        </row>
        <row r="20825">
          <cell r="A20825">
            <v>2010</v>
          </cell>
          <cell r="C20825" t="str">
            <v>IDA</v>
          </cell>
          <cell r="G20825">
            <v>10018</v>
          </cell>
          <cell r="N20825">
            <v>114</v>
          </cell>
        </row>
        <row r="20826">
          <cell r="A20826">
            <v>2010</v>
          </cell>
          <cell r="C20826" t="str">
            <v>IDA</v>
          </cell>
          <cell r="G20826">
            <v>10018</v>
          </cell>
          <cell r="N20826">
            <v>114</v>
          </cell>
        </row>
        <row r="20827">
          <cell r="A20827">
            <v>2010</v>
          </cell>
          <cell r="C20827" t="str">
            <v>IDA</v>
          </cell>
          <cell r="G20827">
            <v>10018</v>
          </cell>
          <cell r="N20827">
            <v>113</v>
          </cell>
        </row>
        <row r="20828">
          <cell r="A20828">
            <v>2010</v>
          </cell>
          <cell r="C20828" t="str">
            <v>IDA</v>
          </cell>
          <cell r="G20828">
            <v>10018</v>
          </cell>
          <cell r="N20828">
            <v>114</v>
          </cell>
        </row>
        <row r="20829">
          <cell r="A20829">
            <v>2010</v>
          </cell>
          <cell r="C20829" t="str">
            <v>IDA</v>
          </cell>
          <cell r="G20829">
            <v>10018</v>
          </cell>
          <cell r="N20829">
            <v>113</v>
          </cell>
        </row>
        <row r="20830">
          <cell r="A20830">
            <v>2010</v>
          </cell>
          <cell r="C20830" t="str">
            <v>IDA</v>
          </cell>
          <cell r="G20830">
            <v>10018</v>
          </cell>
          <cell r="N20830">
            <v>114</v>
          </cell>
        </row>
        <row r="20831">
          <cell r="A20831">
            <v>2010</v>
          </cell>
          <cell r="C20831" t="str">
            <v>IDA</v>
          </cell>
          <cell r="D20831">
            <v>2</v>
          </cell>
          <cell r="G20831">
            <v>10016</v>
          </cell>
          <cell r="N20831">
            <v>111</v>
          </cell>
        </row>
        <row r="20832">
          <cell r="A20832">
            <v>2010</v>
          </cell>
          <cell r="C20832" t="str">
            <v>IDA</v>
          </cell>
          <cell r="D20832">
            <v>2</v>
          </cell>
          <cell r="G20832">
            <v>10016</v>
          </cell>
          <cell r="N20832">
            <v>112</v>
          </cell>
        </row>
        <row r="20833">
          <cell r="A20833">
            <v>2010</v>
          </cell>
          <cell r="C20833" t="str">
            <v>IDA</v>
          </cell>
          <cell r="D20833">
            <v>2</v>
          </cell>
          <cell r="G20833">
            <v>10016</v>
          </cell>
          <cell r="N20833">
            <v>114</v>
          </cell>
        </row>
        <row r="20834">
          <cell r="A20834">
            <v>2010</v>
          </cell>
          <cell r="C20834" t="str">
            <v>IDA</v>
          </cell>
          <cell r="D20834">
            <v>2</v>
          </cell>
          <cell r="G20834">
            <v>10016</v>
          </cell>
          <cell r="N20834">
            <v>113</v>
          </cell>
        </row>
        <row r="20835">
          <cell r="A20835">
            <v>2010</v>
          </cell>
          <cell r="C20835" t="str">
            <v>IDA</v>
          </cell>
          <cell r="D20835">
            <v>2</v>
          </cell>
          <cell r="G20835">
            <v>10016</v>
          </cell>
          <cell r="N20835">
            <v>112</v>
          </cell>
        </row>
        <row r="20836">
          <cell r="A20836">
            <v>2010</v>
          </cell>
          <cell r="C20836" t="str">
            <v>IDA</v>
          </cell>
          <cell r="D20836">
            <v>2</v>
          </cell>
          <cell r="G20836">
            <v>10016</v>
          </cell>
          <cell r="N20836">
            <v>112</v>
          </cell>
        </row>
        <row r="20837">
          <cell r="A20837">
            <v>2010</v>
          </cell>
          <cell r="C20837" t="str">
            <v>IDA</v>
          </cell>
          <cell r="D20837">
            <v>2</v>
          </cell>
          <cell r="G20837">
            <v>10016</v>
          </cell>
          <cell r="M20837">
            <v>0.193822464</v>
          </cell>
          <cell r="N20837">
            <v>111</v>
          </cell>
        </row>
        <row r="20838">
          <cell r="A20838">
            <v>2010</v>
          </cell>
          <cell r="C20838" t="str">
            <v>IDA</v>
          </cell>
          <cell r="D20838">
            <v>2</v>
          </cell>
          <cell r="G20838">
            <v>10016</v>
          </cell>
          <cell r="N20838">
            <v>112</v>
          </cell>
        </row>
        <row r="20839">
          <cell r="A20839">
            <v>2010</v>
          </cell>
          <cell r="C20839" t="str">
            <v>IDA</v>
          </cell>
          <cell r="D20839">
            <v>2</v>
          </cell>
          <cell r="G20839">
            <v>10016</v>
          </cell>
          <cell r="N20839">
            <v>112</v>
          </cell>
        </row>
        <row r="20840">
          <cell r="A20840">
            <v>2010</v>
          </cell>
          <cell r="C20840" t="str">
            <v>IDA</v>
          </cell>
          <cell r="D20840">
            <v>2</v>
          </cell>
          <cell r="G20840">
            <v>10016</v>
          </cell>
          <cell r="M20840">
            <v>12.8562099599999</v>
          </cell>
          <cell r="N20840">
            <v>112</v>
          </cell>
        </row>
        <row r="20841">
          <cell r="A20841">
            <v>2010</v>
          </cell>
          <cell r="C20841" t="str">
            <v>IDA</v>
          </cell>
          <cell r="D20841">
            <v>2</v>
          </cell>
          <cell r="G20841">
            <v>10016</v>
          </cell>
          <cell r="M20841">
            <v>1.9662438959999899</v>
          </cell>
          <cell r="N20841">
            <v>111</v>
          </cell>
        </row>
        <row r="20842">
          <cell r="A20842">
            <v>2010</v>
          </cell>
          <cell r="C20842" t="str">
            <v>IDA</v>
          </cell>
          <cell r="D20842">
            <v>2</v>
          </cell>
          <cell r="G20842">
            <v>10016</v>
          </cell>
          <cell r="M20842">
            <v>0.30249905399999899</v>
          </cell>
          <cell r="N20842">
            <v>114</v>
          </cell>
        </row>
        <row r="20843">
          <cell r="A20843">
            <v>2010</v>
          </cell>
          <cell r="C20843" t="str">
            <v>IDA</v>
          </cell>
          <cell r="D20843">
            <v>2</v>
          </cell>
          <cell r="G20843">
            <v>10016</v>
          </cell>
          <cell r="M20843">
            <v>1.0186585690000001</v>
          </cell>
          <cell r="N20843">
            <v>111</v>
          </cell>
        </row>
        <row r="20844">
          <cell r="A20844">
            <v>2010</v>
          </cell>
          <cell r="C20844" t="str">
            <v>IDA</v>
          </cell>
          <cell r="D20844">
            <v>2</v>
          </cell>
          <cell r="G20844">
            <v>10016</v>
          </cell>
          <cell r="L20844">
            <v>5.2</v>
          </cell>
          <cell r="N20844">
            <v>112</v>
          </cell>
        </row>
        <row r="20845">
          <cell r="A20845">
            <v>2010</v>
          </cell>
          <cell r="C20845" t="str">
            <v>IDA</v>
          </cell>
          <cell r="D20845">
            <v>2</v>
          </cell>
          <cell r="G20845">
            <v>10016</v>
          </cell>
          <cell r="M20845">
            <v>2.3654472659999999</v>
          </cell>
          <cell r="N20845">
            <v>111</v>
          </cell>
        </row>
        <row r="20846">
          <cell r="A20846">
            <v>2010</v>
          </cell>
          <cell r="C20846" t="str">
            <v>IDA</v>
          </cell>
          <cell r="D20846">
            <v>2</v>
          </cell>
          <cell r="G20846">
            <v>10016</v>
          </cell>
          <cell r="M20846">
            <v>3.6644145509999899</v>
          </cell>
          <cell r="N20846">
            <v>112</v>
          </cell>
        </row>
        <row r="20847">
          <cell r="A20847">
            <v>2010</v>
          </cell>
          <cell r="C20847" t="str">
            <v>IDA</v>
          </cell>
          <cell r="D20847">
            <v>2</v>
          </cell>
          <cell r="G20847">
            <v>10016</v>
          </cell>
          <cell r="L20847">
            <v>5.2</v>
          </cell>
          <cell r="N20847">
            <v>113</v>
          </cell>
        </row>
        <row r="20848">
          <cell r="A20848">
            <v>2010</v>
          </cell>
          <cell r="C20848" t="str">
            <v>IDA</v>
          </cell>
          <cell r="D20848">
            <v>2</v>
          </cell>
          <cell r="G20848">
            <v>10016</v>
          </cell>
          <cell r="M20848">
            <v>3.6644145509999899</v>
          </cell>
          <cell r="N20848">
            <v>113</v>
          </cell>
        </row>
        <row r="20849">
          <cell r="A20849">
            <v>2010</v>
          </cell>
          <cell r="C20849" t="str">
            <v>IDA</v>
          </cell>
          <cell r="D20849">
            <v>2</v>
          </cell>
          <cell r="G20849">
            <v>10016</v>
          </cell>
          <cell r="M20849">
            <v>-2.5494992679999902</v>
          </cell>
          <cell r="N20849">
            <v>111</v>
          </cell>
        </row>
        <row r="20850">
          <cell r="A20850">
            <v>2010</v>
          </cell>
          <cell r="C20850" t="str">
            <v>IDA</v>
          </cell>
          <cell r="D20850">
            <v>2</v>
          </cell>
          <cell r="G20850">
            <v>10016</v>
          </cell>
          <cell r="M20850">
            <v>2.5494992679999902</v>
          </cell>
          <cell r="N20850">
            <v>111</v>
          </cell>
        </row>
        <row r="20851">
          <cell r="A20851">
            <v>2010</v>
          </cell>
          <cell r="C20851" t="str">
            <v>IDA</v>
          </cell>
          <cell r="D20851">
            <v>2</v>
          </cell>
          <cell r="G20851">
            <v>10016</v>
          </cell>
          <cell r="M20851">
            <v>0.57369708249999896</v>
          </cell>
          <cell r="N20851">
            <v>111</v>
          </cell>
        </row>
        <row r="20852">
          <cell r="A20852">
            <v>2010</v>
          </cell>
          <cell r="C20852" t="str">
            <v>IDA</v>
          </cell>
          <cell r="D20852">
            <v>2</v>
          </cell>
          <cell r="G20852">
            <v>10016</v>
          </cell>
          <cell r="N20852">
            <v>112</v>
          </cell>
        </row>
        <row r="20853">
          <cell r="A20853">
            <v>2010</v>
          </cell>
          <cell r="C20853" t="str">
            <v>IDA</v>
          </cell>
          <cell r="D20853">
            <v>2</v>
          </cell>
          <cell r="G20853">
            <v>10016</v>
          </cell>
          <cell r="N20853">
            <v>114</v>
          </cell>
        </row>
        <row r="20854">
          <cell r="A20854">
            <v>2010</v>
          </cell>
          <cell r="C20854" t="str">
            <v>IDA</v>
          </cell>
          <cell r="D20854">
            <v>2</v>
          </cell>
          <cell r="G20854">
            <v>10016</v>
          </cell>
          <cell r="M20854">
            <v>-1.4083383789999999</v>
          </cell>
          <cell r="N20854">
            <v>111</v>
          </cell>
        </row>
        <row r="20855">
          <cell r="A20855">
            <v>2010</v>
          </cell>
          <cell r="C20855" t="str">
            <v>IDA</v>
          </cell>
          <cell r="D20855">
            <v>2</v>
          </cell>
          <cell r="G20855">
            <v>10016</v>
          </cell>
          <cell r="M20855">
            <v>1.564517822</v>
          </cell>
          <cell r="N20855">
            <v>111</v>
          </cell>
        </row>
        <row r="20856">
          <cell r="A20856">
            <v>2010</v>
          </cell>
          <cell r="C20856" t="str">
            <v>IDA</v>
          </cell>
          <cell r="D20856">
            <v>2</v>
          </cell>
          <cell r="G20856">
            <v>10016</v>
          </cell>
          <cell r="M20856">
            <v>1.3670753170000001</v>
          </cell>
          <cell r="N20856">
            <v>111</v>
          </cell>
        </row>
        <row r="20857">
          <cell r="A20857">
            <v>2010</v>
          </cell>
          <cell r="C20857" t="str">
            <v>IDA</v>
          </cell>
          <cell r="D20857">
            <v>2</v>
          </cell>
          <cell r="G20857">
            <v>10016</v>
          </cell>
          <cell r="M20857">
            <v>0.18445741269999899</v>
          </cell>
          <cell r="N20857">
            <v>111</v>
          </cell>
        </row>
        <row r="20858">
          <cell r="A20858">
            <v>2010</v>
          </cell>
          <cell r="C20858" t="str">
            <v>IDA</v>
          </cell>
          <cell r="D20858">
            <v>2</v>
          </cell>
          <cell r="G20858">
            <v>10016</v>
          </cell>
          <cell r="N20858">
            <v>114</v>
          </cell>
        </row>
        <row r="20859">
          <cell r="A20859">
            <v>2010</v>
          </cell>
          <cell r="C20859" t="str">
            <v>IDA</v>
          </cell>
          <cell r="D20859">
            <v>2</v>
          </cell>
          <cell r="G20859">
            <v>10016</v>
          </cell>
          <cell r="N20859">
            <v>113</v>
          </cell>
        </row>
        <row r="20860">
          <cell r="A20860">
            <v>2010</v>
          </cell>
          <cell r="C20860" t="str">
            <v>IDA</v>
          </cell>
          <cell r="D20860">
            <v>2</v>
          </cell>
          <cell r="G20860">
            <v>10016</v>
          </cell>
          <cell r="N20860">
            <v>112</v>
          </cell>
        </row>
        <row r="20861">
          <cell r="A20861">
            <v>2010</v>
          </cell>
          <cell r="C20861" t="str">
            <v>IDA</v>
          </cell>
          <cell r="D20861">
            <v>2</v>
          </cell>
          <cell r="G20861">
            <v>10018</v>
          </cell>
          <cell r="M20861">
            <v>-4.8848720700000001</v>
          </cell>
          <cell r="N20861">
            <v>111</v>
          </cell>
        </row>
        <row r="20862">
          <cell r="A20862">
            <v>2010</v>
          </cell>
          <cell r="C20862" t="str">
            <v>IDA</v>
          </cell>
          <cell r="D20862">
            <v>2</v>
          </cell>
          <cell r="G20862">
            <v>10018</v>
          </cell>
          <cell r="M20862">
            <v>4.8848720700000001</v>
          </cell>
          <cell r="N20862">
            <v>111</v>
          </cell>
        </row>
        <row r="20863">
          <cell r="A20863">
            <v>2010</v>
          </cell>
          <cell r="C20863" t="str">
            <v>IDA</v>
          </cell>
          <cell r="D20863">
            <v>2</v>
          </cell>
          <cell r="G20863">
            <v>10018</v>
          </cell>
          <cell r="M20863">
            <v>-0.1380307465</v>
          </cell>
          <cell r="N20863">
            <v>113</v>
          </cell>
        </row>
        <row r="20864">
          <cell r="A20864">
            <v>2010</v>
          </cell>
          <cell r="C20864" t="str">
            <v>IDA</v>
          </cell>
          <cell r="D20864">
            <v>2</v>
          </cell>
          <cell r="G20864">
            <v>10018</v>
          </cell>
          <cell r="M20864">
            <v>-0.1380307465</v>
          </cell>
          <cell r="N20864">
            <v>112</v>
          </cell>
        </row>
        <row r="20865">
          <cell r="A20865">
            <v>2010</v>
          </cell>
          <cell r="C20865" t="str">
            <v>IDA</v>
          </cell>
          <cell r="D20865">
            <v>2</v>
          </cell>
          <cell r="G20865">
            <v>10018</v>
          </cell>
          <cell r="M20865">
            <v>-3.06735000599999E-2</v>
          </cell>
          <cell r="N20865">
            <v>112</v>
          </cell>
        </row>
        <row r="20866">
          <cell r="A20866">
            <v>2010</v>
          </cell>
          <cell r="C20866" t="str">
            <v>IDA</v>
          </cell>
          <cell r="D20866">
            <v>2</v>
          </cell>
          <cell r="G20866">
            <v>10018</v>
          </cell>
          <cell r="M20866">
            <v>0.39650173950000001</v>
          </cell>
          <cell r="N20866">
            <v>112</v>
          </cell>
        </row>
        <row r="20867">
          <cell r="A20867">
            <v>2010</v>
          </cell>
          <cell r="C20867" t="str">
            <v>IDA</v>
          </cell>
          <cell r="D20867">
            <v>2</v>
          </cell>
          <cell r="G20867">
            <v>10018</v>
          </cell>
          <cell r="M20867">
            <v>1.7842579350000001</v>
          </cell>
          <cell r="N20867">
            <v>113</v>
          </cell>
        </row>
        <row r="20868">
          <cell r="A20868">
            <v>2010</v>
          </cell>
          <cell r="C20868" t="str">
            <v>IDA</v>
          </cell>
          <cell r="D20868">
            <v>2</v>
          </cell>
          <cell r="G20868">
            <v>10018</v>
          </cell>
          <cell r="M20868">
            <v>1.7842579350000001</v>
          </cell>
          <cell r="N20868">
            <v>112</v>
          </cell>
        </row>
        <row r="20869">
          <cell r="A20869">
            <v>2010</v>
          </cell>
          <cell r="C20869" t="str">
            <v>IDA</v>
          </cell>
          <cell r="D20869">
            <v>1</v>
          </cell>
          <cell r="G20869">
            <v>10016</v>
          </cell>
          <cell r="M20869">
            <v>9.9855341800000001</v>
          </cell>
          <cell r="N20869">
            <v>113</v>
          </cell>
        </row>
        <row r="20870">
          <cell r="A20870">
            <v>2010</v>
          </cell>
          <cell r="C20870" t="str">
            <v>IDA</v>
          </cell>
          <cell r="D20870">
            <v>1</v>
          </cell>
          <cell r="G20870">
            <v>10016</v>
          </cell>
          <cell r="M20870">
            <v>10.2483105499999</v>
          </cell>
          <cell r="N20870">
            <v>112</v>
          </cell>
        </row>
        <row r="20871">
          <cell r="A20871">
            <v>2010</v>
          </cell>
          <cell r="C20871" t="str">
            <v>IDA</v>
          </cell>
          <cell r="D20871">
            <v>1</v>
          </cell>
          <cell r="G20871">
            <v>10016</v>
          </cell>
          <cell r="M20871">
            <v>3.1533264160000001</v>
          </cell>
          <cell r="N20871">
            <v>114</v>
          </cell>
        </row>
        <row r="20872">
          <cell r="A20872">
            <v>2010</v>
          </cell>
          <cell r="C20872" t="str">
            <v>IDA</v>
          </cell>
          <cell r="D20872">
            <v>1</v>
          </cell>
          <cell r="G20872">
            <v>10016</v>
          </cell>
          <cell r="N20872">
            <v>112</v>
          </cell>
        </row>
        <row r="20873">
          <cell r="A20873">
            <v>2010</v>
          </cell>
          <cell r="C20873" t="str">
            <v>IDA</v>
          </cell>
          <cell r="D20873">
            <v>1</v>
          </cell>
          <cell r="G20873">
            <v>10016</v>
          </cell>
          <cell r="M20873">
            <v>10.84254492</v>
          </cell>
          <cell r="N20873">
            <v>510</v>
          </cell>
        </row>
        <row r="20874">
          <cell r="A20874">
            <v>2010</v>
          </cell>
          <cell r="C20874" t="str">
            <v>IDA</v>
          </cell>
          <cell r="D20874">
            <v>1</v>
          </cell>
          <cell r="G20874">
            <v>10016</v>
          </cell>
          <cell r="N20874">
            <v>113</v>
          </cell>
        </row>
        <row r="20875">
          <cell r="A20875">
            <v>2010</v>
          </cell>
          <cell r="C20875" t="str">
            <v>IDA</v>
          </cell>
          <cell r="D20875">
            <v>1</v>
          </cell>
          <cell r="G20875">
            <v>10016</v>
          </cell>
          <cell r="N20875">
            <v>114</v>
          </cell>
        </row>
        <row r="20876">
          <cell r="A20876">
            <v>2010</v>
          </cell>
          <cell r="C20876" t="str">
            <v>IDA</v>
          </cell>
          <cell r="D20876">
            <v>1</v>
          </cell>
          <cell r="G20876">
            <v>10016</v>
          </cell>
          <cell r="N20876">
            <v>111</v>
          </cell>
        </row>
        <row r="20877">
          <cell r="A20877">
            <v>2010</v>
          </cell>
          <cell r="C20877" t="str">
            <v>IDA</v>
          </cell>
          <cell r="D20877">
            <v>1</v>
          </cell>
          <cell r="G20877">
            <v>10016</v>
          </cell>
          <cell r="N20877">
            <v>112</v>
          </cell>
        </row>
        <row r="20878">
          <cell r="A20878">
            <v>2010</v>
          </cell>
          <cell r="C20878" t="str">
            <v>IDA</v>
          </cell>
          <cell r="D20878">
            <v>1</v>
          </cell>
          <cell r="G20878">
            <v>10016</v>
          </cell>
          <cell r="N20878">
            <v>113</v>
          </cell>
        </row>
        <row r="20879">
          <cell r="A20879">
            <v>2010</v>
          </cell>
          <cell r="C20879" t="str">
            <v>IDA</v>
          </cell>
          <cell r="D20879">
            <v>1</v>
          </cell>
          <cell r="G20879">
            <v>10016</v>
          </cell>
          <cell r="N20879">
            <v>114</v>
          </cell>
        </row>
        <row r="20880">
          <cell r="A20880">
            <v>2010</v>
          </cell>
          <cell r="C20880" t="str">
            <v>IDA</v>
          </cell>
          <cell r="D20880">
            <v>1</v>
          </cell>
          <cell r="G20880">
            <v>10016</v>
          </cell>
          <cell r="N20880">
            <v>111</v>
          </cell>
        </row>
        <row r="20881">
          <cell r="A20881">
            <v>2010</v>
          </cell>
          <cell r="C20881" t="str">
            <v>IDA</v>
          </cell>
          <cell r="D20881">
            <v>1</v>
          </cell>
          <cell r="G20881">
            <v>10016</v>
          </cell>
          <cell r="N20881">
            <v>114</v>
          </cell>
        </row>
        <row r="20882">
          <cell r="A20882">
            <v>2010</v>
          </cell>
          <cell r="C20882" t="str">
            <v>IDA</v>
          </cell>
          <cell r="D20882">
            <v>1</v>
          </cell>
          <cell r="G20882">
            <v>10016</v>
          </cell>
          <cell r="N20882">
            <v>114</v>
          </cell>
        </row>
        <row r="20883">
          <cell r="A20883">
            <v>2010</v>
          </cell>
          <cell r="C20883" t="str">
            <v>IDA</v>
          </cell>
          <cell r="D20883">
            <v>1</v>
          </cell>
          <cell r="G20883">
            <v>10016</v>
          </cell>
          <cell r="N20883">
            <v>113</v>
          </cell>
        </row>
        <row r="20884">
          <cell r="A20884">
            <v>2010</v>
          </cell>
          <cell r="C20884" t="str">
            <v>IDA</v>
          </cell>
          <cell r="D20884">
            <v>1</v>
          </cell>
          <cell r="G20884">
            <v>10016</v>
          </cell>
          <cell r="N20884">
            <v>112</v>
          </cell>
        </row>
        <row r="20885">
          <cell r="A20885">
            <v>2010</v>
          </cell>
          <cell r="C20885" t="str">
            <v>IDA</v>
          </cell>
          <cell r="D20885">
            <v>1</v>
          </cell>
          <cell r="G20885">
            <v>10016</v>
          </cell>
          <cell r="N20885">
            <v>113</v>
          </cell>
        </row>
        <row r="20886">
          <cell r="A20886">
            <v>2010</v>
          </cell>
          <cell r="C20886" t="str">
            <v>IDA</v>
          </cell>
          <cell r="D20886">
            <v>1</v>
          </cell>
          <cell r="G20886">
            <v>10016</v>
          </cell>
          <cell r="N20886">
            <v>114</v>
          </cell>
        </row>
        <row r="20887">
          <cell r="A20887">
            <v>2010</v>
          </cell>
          <cell r="C20887" t="str">
            <v>IDA</v>
          </cell>
          <cell r="D20887">
            <v>1</v>
          </cell>
          <cell r="G20887">
            <v>10016</v>
          </cell>
          <cell r="N20887">
            <v>114</v>
          </cell>
        </row>
        <row r="20888">
          <cell r="A20888">
            <v>2010</v>
          </cell>
          <cell r="C20888" t="str">
            <v>IDA</v>
          </cell>
          <cell r="D20888">
            <v>1</v>
          </cell>
          <cell r="G20888">
            <v>10016</v>
          </cell>
          <cell r="N20888">
            <v>114</v>
          </cell>
        </row>
        <row r="20889">
          <cell r="A20889">
            <v>2010</v>
          </cell>
          <cell r="C20889" t="str">
            <v>IDA</v>
          </cell>
          <cell r="D20889">
            <v>1</v>
          </cell>
          <cell r="G20889">
            <v>10016</v>
          </cell>
          <cell r="N20889">
            <v>113</v>
          </cell>
        </row>
        <row r="20890">
          <cell r="A20890">
            <v>2010</v>
          </cell>
          <cell r="C20890" t="str">
            <v>IDA</v>
          </cell>
          <cell r="D20890">
            <v>1</v>
          </cell>
          <cell r="G20890">
            <v>10016</v>
          </cell>
          <cell r="N20890">
            <v>113</v>
          </cell>
        </row>
        <row r="20891">
          <cell r="A20891">
            <v>2010</v>
          </cell>
          <cell r="C20891" t="str">
            <v>IDA</v>
          </cell>
          <cell r="D20891">
            <v>1</v>
          </cell>
          <cell r="G20891">
            <v>10016</v>
          </cell>
          <cell r="N20891">
            <v>112</v>
          </cell>
        </row>
        <row r="20892">
          <cell r="A20892">
            <v>2010</v>
          </cell>
          <cell r="C20892" t="str">
            <v>IDA</v>
          </cell>
          <cell r="D20892">
            <v>1</v>
          </cell>
          <cell r="G20892">
            <v>10016</v>
          </cell>
          <cell r="N20892">
            <v>113</v>
          </cell>
        </row>
        <row r="20893">
          <cell r="A20893">
            <v>2010</v>
          </cell>
          <cell r="C20893" t="str">
            <v>IDA</v>
          </cell>
          <cell r="D20893">
            <v>1</v>
          </cell>
          <cell r="G20893">
            <v>10016</v>
          </cell>
          <cell r="M20893">
            <v>0.29643237299999903</v>
          </cell>
          <cell r="N20893">
            <v>113</v>
          </cell>
        </row>
        <row r="20894">
          <cell r="A20894">
            <v>2010</v>
          </cell>
          <cell r="C20894" t="str">
            <v>IDA</v>
          </cell>
          <cell r="D20894">
            <v>1</v>
          </cell>
          <cell r="G20894">
            <v>10016</v>
          </cell>
          <cell r="M20894">
            <v>0.29643237299999903</v>
          </cell>
          <cell r="N20894">
            <v>112</v>
          </cell>
        </row>
        <row r="20895">
          <cell r="A20895">
            <v>2010</v>
          </cell>
          <cell r="C20895" t="str">
            <v>IDA</v>
          </cell>
          <cell r="D20895">
            <v>1</v>
          </cell>
          <cell r="G20895">
            <v>10016</v>
          </cell>
          <cell r="M20895">
            <v>3.0498252869999999E-2</v>
          </cell>
          <cell r="N20895">
            <v>113</v>
          </cell>
        </row>
        <row r="20896">
          <cell r="A20896">
            <v>2010</v>
          </cell>
          <cell r="C20896" t="str">
            <v>IDA</v>
          </cell>
          <cell r="D20896">
            <v>1</v>
          </cell>
          <cell r="G20896">
            <v>10016</v>
          </cell>
          <cell r="M20896">
            <v>3.0498252869999999E-2</v>
          </cell>
          <cell r="N20896">
            <v>112</v>
          </cell>
        </row>
        <row r="20897">
          <cell r="A20897">
            <v>2010</v>
          </cell>
          <cell r="C20897" t="str">
            <v>IDA</v>
          </cell>
          <cell r="D20897">
            <v>1</v>
          </cell>
          <cell r="G20897">
            <v>10016</v>
          </cell>
          <cell r="L20897">
            <v>0.31900000000000001</v>
          </cell>
          <cell r="N20897">
            <v>112</v>
          </cell>
        </row>
        <row r="20898">
          <cell r="A20898">
            <v>2010</v>
          </cell>
          <cell r="C20898" t="str">
            <v>IDA</v>
          </cell>
          <cell r="D20898">
            <v>1</v>
          </cell>
          <cell r="G20898">
            <v>10016</v>
          </cell>
          <cell r="L20898">
            <v>0.31900000000000001</v>
          </cell>
          <cell r="N20898">
            <v>113</v>
          </cell>
        </row>
        <row r="20899">
          <cell r="A20899">
            <v>2010</v>
          </cell>
          <cell r="C20899" t="str">
            <v>IDA</v>
          </cell>
          <cell r="D20899">
            <v>1</v>
          </cell>
          <cell r="G20899">
            <v>10016</v>
          </cell>
          <cell r="N20899">
            <v>114</v>
          </cell>
        </row>
        <row r="20900">
          <cell r="A20900">
            <v>2010</v>
          </cell>
          <cell r="C20900" t="str">
            <v>IDA</v>
          </cell>
          <cell r="D20900">
            <v>1</v>
          </cell>
          <cell r="G20900">
            <v>10016</v>
          </cell>
          <cell r="N20900">
            <v>113</v>
          </cell>
        </row>
        <row r="20901">
          <cell r="A20901">
            <v>2010</v>
          </cell>
          <cell r="C20901" t="str">
            <v>IDA</v>
          </cell>
          <cell r="D20901">
            <v>1</v>
          </cell>
          <cell r="G20901">
            <v>10016</v>
          </cell>
          <cell r="N20901">
            <v>114</v>
          </cell>
        </row>
        <row r="20902">
          <cell r="A20902">
            <v>2010</v>
          </cell>
          <cell r="C20902" t="str">
            <v>IDA</v>
          </cell>
          <cell r="D20902">
            <v>1</v>
          </cell>
          <cell r="G20902">
            <v>10016</v>
          </cell>
          <cell r="N20902">
            <v>113</v>
          </cell>
        </row>
        <row r="20903">
          <cell r="A20903">
            <v>2010</v>
          </cell>
          <cell r="C20903" t="str">
            <v>IDA</v>
          </cell>
          <cell r="D20903">
            <v>1</v>
          </cell>
          <cell r="G20903">
            <v>10016</v>
          </cell>
          <cell r="N20903">
            <v>112</v>
          </cell>
        </row>
        <row r="20904">
          <cell r="A20904">
            <v>2010</v>
          </cell>
          <cell r="C20904" t="str">
            <v>IDA</v>
          </cell>
          <cell r="D20904">
            <v>1</v>
          </cell>
          <cell r="G20904">
            <v>10016</v>
          </cell>
          <cell r="N20904">
            <v>111</v>
          </cell>
        </row>
        <row r="20905">
          <cell r="A20905">
            <v>2010</v>
          </cell>
          <cell r="C20905" t="str">
            <v>IDA</v>
          </cell>
          <cell r="D20905">
            <v>1</v>
          </cell>
          <cell r="G20905">
            <v>10016</v>
          </cell>
          <cell r="N20905">
            <v>111</v>
          </cell>
        </row>
        <row r="20906">
          <cell r="A20906">
            <v>2010</v>
          </cell>
          <cell r="C20906" t="str">
            <v>IDA</v>
          </cell>
          <cell r="D20906">
            <v>1</v>
          </cell>
          <cell r="G20906">
            <v>10016</v>
          </cell>
          <cell r="N20906">
            <v>114</v>
          </cell>
        </row>
        <row r="20907">
          <cell r="A20907">
            <v>2010</v>
          </cell>
          <cell r="C20907" t="str">
            <v>IDA</v>
          </cell>
          <cell r="D20907">
            <v>1</v>
          </cell>
          <cell r="G20907">
            <v>10016</v>
          </cell>
          <cell r="N20907">
            <v>112</v>
          </cell>
        </row>
        <row r="20908">
          <cell r="A20908">
            <v>2010</v>
          </cell>
          <cell r="C20908" t="str">
            <v>IDA</v>
          </cell>
          <cell r="G20908">
            <v>10019</v>
          </cell>
          <cell r="N20908">
            <v>114</v>
          </cell>
        </row>
        <row r="20909">
          <cell r="A20909">
            <v>2010</v>
          </cell>
          <cell r="C20909" t="str">
            <v>IDA</v>
          </cell>
          <cell r="G20909">
            <v>10019</v>
          </cell>
          <cell r="N20909">
            <v>113</v>
          </cell>
        </row>
        <row r="20910">
          <cell r="A20910">
            <v>2010</v>
          </cell>
          <cell r="C20910" t="str">
            <v>IDA</v>
          </cell>
          <cell r="G20910">
            <v>10019</v>
          </cell>
          <cell r="N20910">
            <v>112</v>
          </cell>
        </row>
        <row r="20911">
          <cell r="A20911">
            <v>2010</v>
          </cell>
          <cell r="C20911" t="str">
            <v>IDA</v>
          </cell>
          <cell r="G20911">
            <v>10019</v>
          </cell>
          <cell r="N20911">
            <v>114</v>
          </cell>
        </row>
        <row r="20912">
          <cell r="A20912">
            <v>2010</v>
          </cell>
          <cell r="C20912" t="str">
            <v>IDA</v>
          </cell>
          <cell r="G20912">
            <v>10019</v>
          </cell>
          <cell r="N20912">
            <v>113</v>
          </cell>
        </row>
        <row r="20913">
          <cell r="A20913">
            <v>2010</v>
          </cell>
          <cell r="C20913" t="str">
            <v>IDA</v>
          </cell>
          <cell r="G20913">
            <v>10018</v>
          </cell>
          <cell r="N20913">
            <v>113</v>
          </cell>
        </row>
        <row r="20914">
          <cell r="A20914">
            <v>2010</v>
          </cell>
          <cell r="C20914" t="str">
            <v>IDA</v>
          </cell>
          <cell r="G20914">
            <v>10018</v>
          </cell>
          <cell r="N20914">
            <v>113</v>
          </cell>
        </row>
        <row r="20915">
          <cell r="A20915">
            <v>2010</v>
          </cell>
          <cell r="C20915" t="str">
            <v>IDA</v>
          </cell>
          <cell r="G20915">
            <v>10018</v>
          </cell>
          <cell r="N20915">
            <v>113</v>
          </cell>
        </row>
        <row r="20916">
          <cell r="A20916">
            <v>2010</v>
          </cell>
          <cell r="C20916" t="str">
            <v>IDA</v>
          </cell>
          <cell r="G20916">
            <v>10018</v>
          </cell>
          <cell r="N20916">
            <v>114</v>
          </cell>
        </row>
        <row r="20917">
          <cell r="A20917">
            <v>2010</v>
          </cell>
          <cell r="C20917" t="str">
            <v>IDA</v>
          </cell>
          <cell r="G20917">
            <v>10018</v>
          </cell>
          <cell r="N20917">
            <v>111</v>
          </cell>
        </row>
        <row r="20918">
          <cell r="A20918">
            <v>2010</v>
          </cell>
          <cell r="C20918" t="str">
            <v>IDA</v>
          </cell>
          <cell r="G20918">
            <v>10018</v>
          </cell>
          <cell r="N20918">
            <v>114</v>
          </cell>
        </row>
        <row r="20919">
          <cell r="A20919">
            <v>2010</v>
          </cell>
          <cell r="C20919" t="str">
            <v>IDA</v>
          </cell>
          <cell r="G20919">
            <v>10018</v>
          </cell>
          <cell r="N20919">
            <v>113</v>
          </cell>
        </row>
        <row r="20920">
          <cell r="A20920">
            <v>2010</v>
          </cell>
          <cell r="C20920" t="str">
            <v>IDA</v>
          </cell>
          <cell r="G20920">
            <v>10018</v>
          </cell>
          <cell r="N20920">
            <v>112</v>
          </cell>
        </row>
        <row r="20921">
          <cell r="A20921">
            <v>2010</v>
          </cell>
          <cell r="C20921" t="str">
            <v>IDA</v>
          </cell>
          <cell r="G20921">
            <v>10018</v>
          </cell>
          <cell r="N20921">
            <v>114</v>
          </cell>
        </row>
        <row r="20922">
          <cell r="A20922">
            <v>2010</v>
          </cell>
          <cell r="C20922" t="str">
            <v>IDA</v>
          </cell>
          <cell r="G20922">
            <v>10018</v>
          </cell>
          <cell r="N20922">
            <v>113</v>
          </cell>
        </row>
        <row r="20923">
          <cell r="A20923">
            <v>2010</v>
          </cell>
          <cell r="C20923" t="str">
            <v>IDA</v>
          </cell>
          <cell r="G20923">
            <v>10018</v>
          </cell>
          <cell r="N20923">
            <v>112</v>
          </cell>
        </row>
        <row r="20924">
          <cell r="A20924">
            <v>2010</v>
          </cell>
          <cell r="C20924" t="str">
            <v>IDA</v>
          </cell>
          <cell r="G20924">
            <v>10018</v>
          </cell>
          <cell r="N20924">
            <v>114</v>
          </cell>
        </row>
        <row r="20925">
          <cell r="A20925">
            <v>2010</v>
          </cell>
          <cell r="C20925" t="str">
            <v>IDA</v>
          </cell>
          <cell r="G20925">
            <v>10018</v>
          </cell>
          <cell r="M20925">
            <v>6.1536157229999899</v>
          </cell>
          <cell r="N20925">
            <v>113</v>
          </cell>
        </row>
        <row r="20926">
          <cell r="A20926">
            <v>2010</v>
          </cell>
          <cell r="C20926" t="str">
            <v>IDA</v>
          </cell>
          <cell r="G20926">
            <v>10018</v>
          </cell>
          <cell r="M20926">
            <v>0.38460098269999898</v>
          </cell>
          <cell r="N20926">
            <v>114</v>
          </cell>
        </row>
        <row r="20927">
          <cell r="A20927">
            <v>2010</v>
          </cell>
          <cell r="C20927" t="str">
            <v>IDA</v>
          </cell>
          <cell r="G20927">
            <v>10018</v>
          </cell>
          <cell r="N20927">
            <v>111</v>
          </cell>
        </row>
        <row r="20928">
          <cell r="A20928">
            <v>2010</v>
          </cell>
          <cell r="C20928" t="str">
            <v>IDA</v>
          </cell>
          <cell r="G20928">
            <v>10016</v>
          </cell>
          <cell r="N20928">
            <v>112</v>
          </cell>
        </row>
        <row r="20929">
          <cell r="A20929">
            <v>2010</v>
          </cell>
          <cell r="C20929" t="str">
            <v>IDA</v>
          </cell>
          <cell r="G20929">
            <v>10016</v>
          </cell>
          <cell r="N20929">
            <v>114</v>
          </cell>
        </row>
        <row r="20930">
          <cell r="A20930">
            <v>2010</v>
          </cell>
          <cell r="C20930" t="str">
            <v>IDA</v>
          </cell>
          <cell r="G20930">
            <v>10016</v>
          </cell>
          <cell r="N20930">
            <v>112</v>
          </cell>
        </row>
        <row r="20931">
          <cell r="A20931">
            <v>2010</v>
          </cell>
          <cell r="C20931" t="str">
            <v>IDA</v>
          </cell>
          <cell r="D20931">
            <v>2</v>
          </cell>
          <cell r="G20931">
            <v>10016</v>
          </cell>
          <cell r="N20931">
            <v>111</v>
          </cell>
        </row>
        <row r="20932">
          <cell r="A20932">
            <v>2010</v>
          </cell>
          <cell r="C20932" t="str">
            <v>IDA</v>
          </cell>
          <cell r="D20932">
            <v>2</v>
          </cell>
          <cell r="G20932">
            <v>10016</v>
          </cell>
          <cell r="N20932">
            <v>113</v>
          </cell>
        </row>
        <row r="20933">
          <cell r="A20933">
            <v>2010</v>
          </cell>
          <cell r="C20933" t="str">
            <v>IDA</v>
          </cell>
          <cell r="D20933">
            <v>2</v>
          </cell>
          <cell r="G20933">
            <v>10016</v>
          </cell>
          <cell r="N20933">
            <v>114</v>
          </cell>
        </row>
        <row r="20934">
          <cell r="A20934">
            <v>2010</v>
          </cell>
          <cell r="C20934" t="str">
            <v>IDA</v>
          </cell>
          <cell r="D20934">
            <v>2</v>
          </cell>
          <cell r="G20934">
            <v>10016</v>
          </cell>
          <cell r="N20934">
            <v>114</v>
          </cell>
        </row>
        <row r="20935">
          <cell r="A20935">
            <v>2010</v>
          </cell>
          <cell r="C20935" t="str">
            <v>IDA</v>
          </cell>
          <cell r="D20935">
            <v>2</v>
          </cell>
          <cell r="G20935">
            <v>10016</v>
          </cell>
          <cell r="N20935">
            <v>113</v>
          </cell>
        </row>
        <row r="20936">
          <cell r="A20936">
            <v>2010</v>
          </cell>
          <cell r="C20936" t="str">
            <v>IDA</v>
          </cell>
          <cell r="D20936">
            <v>2</v>
          </cell>
          <cell r="G20936">
            <v>10016</v>
          </cell>
          <cell r="N20936">
            <v>111</v>
          </cell>
        </row>
        <row r="20937">
          <cell r="A20937">
            <v>2010</v>
          </cell>
          <cell r="C20937" t="str">
            <v>IDA</v>
          </cell>
          <cell r="D20937">
            <v>2</v>
          </cell>
          <cell r="G20937">
            <v>10016</v>
          </cell>
          <cell r="N20937">
            <v>111</v>
          </cell>
        </row>
        <row r="20938">
          <cell r="A20938">
            <v>2010</v>
          </cell>
          <cell r="C20938" t="str">
            <v>IDA</v>
          </cell>
          <cell r="D20938">
            <v>2</v>
          </cell>
          <cell r="G20938">
            <v>10016</v>
          </cell>
          <cell r="M20938">
            <v>2.217042923E-2</v>
          </cell>
          <cell r="N20938">
            <v>111</v>
          </cell>
        </row>
        <row r="20939">
          <cell r="A20939">
            <v>2010</v>
          </cell>
          <cell r="C20939" t="str">
            <v>IDA</v>
          </cell>
          <cell r="D20939">
            <v>2</v>
          </cell>
          <cell r="G20939">
            <v>10016</v>
          </cell>
          <cell r="N20939">
            <v>112</v>
          </cell>
        </row>
        <row r="20940">
          <cell r="A20940">
            <v>2010</v>
          </cell>
          <cell r="C20940" t="str">
            <v>IDA</v>
          </cell>
          <cell r="D20940">
            <v>2</v>
          </cell>
          <cell r="G20940">
            <v>10016</v>
          </cell>
          <cell r="N20940">
            <v>111</v>
          </cell>
        </row>
        <row r="20941">
          <cell r="A20941">
            <v>2010</v>
          </cell>
          <cell r="C20941" t="str">
            <v>IDA</v>
          </cell>
          <cell r="D20941">
            <v>2</v>
          </cell>
          <cell r="G20941">
            <v>10016</v>
          </cell>
          <cell r="N20941">
            <v>112</v>
          </cell>
        </row>
        <row r="20942">
          <cell r="A20942">
            <v>2010</v>
          </cell>
          <cell r="C20942" t="str">
            <v>IDA</v>
          </cell>
          <cell r="D20942">
            <v>2</v>
          </cell>
          <cell r="G20942">
            <v>10016</v>
          </cell>
          <cell r="M20942">
            <v>2.6346931150000001</v>
          </cell>
          <cell r="N20942">
            <v>112</v>
          </cell>
        </row>
        <row r="20943">
          <cell r="A20943">
            <v>2010</v>
          </cell>
          <cell r="C20943" t="str">
            <v>IDA</v>
          </cell>
          <cell r="D20943">
            <v>2</v>
          </cell>
          <cell r="G20943">
            <v>10016</v>
          </cell>
          <cell r="M20943">
            <v>1.27485143999999</v>
          </cell>
          <cell r="N20943">
            <v>113</v>
          </cell>
        </row>
        <row r="20944">
          <cell r="A20944">
            <v>2010</v>
          </cell>
          <cell r="C20944" t="str">
            <v>IDA</v>
          </cell>
          <cell r="D20944">
            <v>2</v>
          </cell>
          <cell r="G20944">
            <v>10016</v>
          </cell>
          <cell r="M20944">
            <v>0.33996041869999899</v>
          </cell>
          <cell r="N20944">
            <v>111</v>
          </cell>
        </row>
        <row r="20945">
          <cell r="A20945">
            <v>2010</v>
          </cell>
          <cell r="C20945" t="str">
            <v>IDA</v>
          </cell>
          <cell r="D20945">
            <v>2</v>
          </cell>
          <cell r="G20945">
            <v>10016</v>
          </cell>
          <cell r="N20945">
            <v>113</v>
          </cell>
        </row>
        <row r="20946">
          <cell r="A20946">
            <v>2010</v>
          </cell>
          <cell r="C20946" t="str">
            <v>IDA</v>
          </cell>
          <cell r="D20946">
            <v>2</v>
          </cell>
          <cell r="G20946">
            <v>10016</v>
          </cell>
          <cell r="N20946">
            <v>114</v>
          </cell>
        </row>
        <row r="20947">
          <cell r="A20947">
            <v>2010</v>
          </cell>
          <cell r="C20947" t="str">
            <v>IDA</v>
          </cell>
          <cell r="D20947">
            <v>2</v>
          </cell>
          <cell r="G20947">
            <v>10016</v>
          </cell>
          <cell r="N20947">
            <v>112</v>
          </cell>
        </row>
        <row r="20948">
          <cell r="A20948">
            <v>2010</v>
          </cell>
          <cell r="C20948" t="str">
            <v>IDA</v>
          </cell>
          <cell r="D20948">
            <v>1</v>
          </cell>
          <cell r="G20948">
            <v>10016</v>
          </cell>
          <cell r="M20948">
            <v>8.9791904299999992</v>
          </cell>
          <cell r="N20948">
            <v>111</v>
          </cell>
        </row>
        <row r="20949">
          <cell r="A20949">
            <v>2010</v>
          </cell>
          <cell r="C20949" t="str">
            <v>IDA</v>
          </cell>
          <cell r="D20949">
            <v>1</v>
          </cell>
          <cell r="G20949">
            <v>10016</v>
          </cell>
          <cell r="M20949">
            <v>1.1511782229999901</v>
          </cell>
          <cell r="N20949">
            <v>111</v>
          </cell>
        </row>
        <row r="20950">
          <cell r="A20950">
            <v>2010</v>
          </cell>
          <cell r="C20950" t="str">
            <v>IDA</v>
          </cell>
          <cell r="D20950">
            <v>1</v>
          </cell>
          <cell r="G20950">
            <v>10016</v>
          </cell>
          <cell r="M20950">
            <v>9.2094257810000002</v>
          </cell>
          <cell r="N20950">
            <v>113</v>
          </cell>
        </row>
        <row r="20951">
          <cell r="A20951">
            <v>2010</v>
          </cell>
          <cell r="C20951" t="str">
            <v>IDA</v>
          </cell>
          <cell r="D20951">
            <v>1</v>
          </cell>
          <cell r="G20951">
            <v>10016</v>
          </cell>
          <cell r="M20951">
            <v>3.6837702640000001</v>
          </cell>
          <cell r="N20951">
            <v>111</v>
          </cell>
        </row>
        <row r="20952">
          <cell r="A20952">
            <v>2010</v>
          </cell>
          <cell r="C20952" t="str">
            <v>IDA</v>
          </cell>
          <cell r="D20952">
            <v>1</v>
          </cell>
          <cell r="G20952">
            <v>10016</v>
          </cell>
          <cell r="M20952">
            <v>0.25408221440000001</v>
          </cell>
          <cell r="N20952">
            <v>111</v>
          </cell>
        </row>
        <row r="20953">
          <cell r="A20953">
            <v>2010</v>
          </cell>
          <cell r="C20953" t="str">
            <v>IDA</v>
          </cell>
          <cell r="D20953">
            <v>1</v>
          </cell>
          <cell r="G20953">
            <v>10016</v>
          </cell>
          <cell r="M20953">
            <v>0.70760595699999895</v>
          </cell>
          <cell r="N20953">
            <v>114</v>
          </cell>
        </row>
        <row r="20954">
          <cell r="A20954">
            <v>2010</v>
          </cell>
          <cell r="C20954" t="str">
            <v>IDA</v>
          </cell>
          <cell r="D20954">
            <v>1</v>
          </cell>
          <cell r="G20954">
            <v>10016</v>
          </cell>
          <cell r="M20954">
            <v>4.42253723099999E-2</v>
          </cell>
          <cell r="N20954">
            <v>114</v>
          </cell>
        </row>
        <row r="20955">
          <cell r="A20955">
            <v>2010</v>
          </cell>
          <cell r="C20955" t="str">
            <v>IDA</v>
          </cell>
          <cell r="D20955">
            <v>1</v>
          </cell>
          <cell r="G20955">
            <v>10016</v>
          </cell>
          <cell r="M20955">
            <v>4.42253723099999E-2</v>
          </cell>
          <cell r="N20955">
            <v>113</v>
          </cell>
        </row>
        <row r="20956">
          <cell r="A20956">
            <v>2010</v>
          </cell>
          <cell r="C20956" t="str">
            <v>IDA</v>
          </cell>
          <cell r="D20956">
            <v>1</v>
          </cell>
          <cell r="G20956">
            <v>10016</v>
          </cell>
          <cell r="M20956">
            <v>0.83842736819999997</v>
          </cell>
          <cell r="N20956">
            <v>113</v>
          </cell>
        </row>
        <row r="20957">
          <cell r="A20957">
            <v>2010</v>
          </cell>
          <cell r="C20957" t="str">
            <v>IDA</v>
          </cell>
          <cell r="D20957">
            <v>1</v>
          </cell>
          <cell r="G20957">
            <v>10016</v>
          </cell>
          <cell r="M20957">
            <v>0.83842736819999997</v>
          </cell>
          <cell r="N20957">
            <v>114</v>
          </cell>
        </row>
        <row r="20958">
          <cell r="A20958">
            <v>2010</v>
          </cell>
          <cell r="C20958" t="str">
            <v>IDA</v>
          </cell>
          <cell r="D20958">
            <v>1</v>
          </cell>
          <cell r="G20958">
            <v>10016</v>
          </cell>
          <cell r="M20958">
            <v>0.1745471344</v>
          </cell>
          <cell r="N20958">
            <v>114</v>
          </cell>
        </row>
        <row r="20959">
          <cell r="A20959">
            <v>2010</v>
          </cell>
          <cell r="C20959" t="str">
            <v>IDA</v>
          </cell>
          <cell r="D20959">
            <v>1</v>
          </cell>
          <cell r="G20959">
            <v>10016</v>
          </cell>
          <cell r="N20959">
            <v>111</v>
          </cell>
        </row>
        <row r="20960">
          <cell r="A20960">
            <v>2010</v>
          </cell>
          <cell r="C20960" t="str">
            <v>IDA</v>
          </cell>
          <cell r="D20960">
            <v>1</v>
          </cell>
          <cell r="G20960">
            <v>10016</v>
          </cell>
          <cell r="N20960">
            <v>114</v>
          </cell>
        </row>
        <row r="20961">
          <cell r="A20961">
            <v>2010</v>
          </cell>
          <cell r="C20961" t="str">
            <v>IDA</v>
          </cell>
          <cell r="D20961">
            <v>1</v>
          </cell>
          <cell r="G20961">
            <v>10016</v>
          </cell>
          <cell r="N20961">
            <v>113</v>
          </cell>
        </row>
        <row r="20962">
          <cell r="A20962">
            <v>2010</v>
          </cell>
          <cell r="C20962" t="str">
            <v>IDA</v>
          </cell>
          <cell r="D20962">
            <v>1</v>
          </cell>
          <cell r="G20962">
            <v>10016</v>
          </cell>
          <cell r="M20962">
            <v>8.8019172670000007E-2</v>
          </cell>
          <cell r="N20962">
            <v>114</v>
          </cell>
        </row>
        <row r="20963">
          <cell r="A20963">
            <v>2010</v>
          </cell>
          <cell r="C20963" t="str">
            <v>IDA</v>
          </cell>
          <cell r="D20963">
            <v>1</v>
          </cell>
          <cell r="G20963">
            <v>10016</v>
          </cell>
          <cell r="N20963">
            <v>112</v>
          </cell>
        </row>
        <row r="20964">
          <cell r="A20964">
            <v>2010</v>
          </cell>
          <cell r="C20964" t="str">
            <v>IDA</v>
          </cell>
          <cell r="D20964">
            <v>1</v>
          </cell>
          <cell r="G20964">
            <v>10016</v>
          </cell>
          <cell r="N20964">
            <v>111</v>
          </cell>
        </row>
        <row r="20965">
          <cell r="A20965">
            <v>2010</v>
          </cell>
          <cell r="C20965" t="str">
            <v>IDA</v>
          </cell>
          <cell r="D20965">
            <v>1</v>
          </cell>
          <cell r="G20965">
            <v>10016</v>
          </cell>
          <cell r="N20965">
            <v>111</v>
          </cell>
        </row>
        <row r="20966">
          <cell r="A20966">
            <v>2010</v>
          </cell>
          <cell r="C20966" t="str">
            <v>IDA</v>
          </cell>
          <cell r="D20966">
            <v>1</v>
          </cell>
          <cell r="G20966">
            <v>10016</v>
          </cell>
          <cell r="N20966">
            <v>114</v>
          </cell>
        </row>
        <row r="20967">
          <cell r="A20967">
            <v>2010</v>
          </cell>
          <cell r="C20967" t="str">
            <v>IDA</v>
          </cell>
          <cell r="D20967">
            <v>1</v>
          </cell>
          <cell r="G20967">
            <v>10016</v>
          </cell>
          <cell r="N20967">
            <v>114</v>
          </cell>
        </row>
        <row r="20968">
          <cell r="A20968">
            <v>2010</v>
          </cell>
          <cell r="C20968" t="str">
            <v>IDA</v>
          </cell>
          <cell r="D20968">
            <v>1</v>
          </cell>
          <cell r="G20968">
            <v>10016</v>
          </cell>
          <cell r="L20968">
            <v>2.4199999999999902</v>
          </cell>
          <cell r="M20968">
            <v>0.44</v>
          </cell>
          <cell r="N20968">
            <v>112</v>
          </cell>
        </row>
        <row r="20969">
          <cell r="A20969">
            <v>2010</v>
          </cell>
          <cell r="C20969" t="str">
            <v>IDA</v>
          </cell>
          <cell r="D20969">
            <v>1</v>
          </cell>
          <cell r="G20969">
            <v>10016</v>
          </cell>
          <cell r="M20969">
            <v>0.1786167297</v>
          </cell>
          <cell r="N20969">
            <v>111</v>
          </cell>
        </row>
        <row r="20970">
          <cell r="A20970">
            <v>2010</v>
          </cell>
          <cell r="C20970" t="str">
            <v>IDA</v>
          </cell>
          <cell r="D20970">
            <v>1</v>
          </cell>
          <cell r="G20970">
            <v>10016</v>
          </cell>
          <cell r="L20970">
            <v>0.66</v>
          </cell>
          <cell r="M20970">
            <v>0.12</v>
          </cell>
          <cell r="N20970">
            <v>111</v>
          </cell>
        </row>
        <row r="20971">
          <cell r="A20971">
            <v>2010</v>
          </cell>
          <cell r="C20971" t="str">
            <v>IDA</v>
          </cell>
          <cell r="D20971">
            <v>1</v>
          </cell>
          <cell r="G20971">
            <v>10016</v>
          </cell>
          <cell r="N20971">
            <v>113</v>
          </cell>
        </row>
        <row r="20972">
          <cell r="A20972">
            <v>2010</v>
          </cell>
          <cell r="C20972" t="str">
            <v>IDA</v>
          </cell>
          <cell r="D20972">
            <v>1</v>
          </cell>
          <cell r="G20972">
            <v>10016</v>
          </cell>
          <cell r="N20972">
            <v>112</v>
          </cell>
        </row>
        <row r="20973">
          <cell r="A20973">
            <v>2010</v>
          </cell>
          <cell r="C20973" t="str">
            <v>IDA</v>
          </cell>
          <cell r="D20973">
            <v>1</v>
          </cell>
          <cell r="G20973">
            <v>10016</v>
          </cell>
          <cell r="N20973">
            <v>114</v>
          </cell>
        </row>
        <row r="20974">
          <cell r="A20974">
            <v>2010</v>
          </cell>
          <cell r="C20974" t="str">
            <v>IDA</v>
          </cell>
          <cell r="D20974">
            <v>1</v>
          </cell>
          <cell r="G20974">
            <v>10016</v>
          </cell>
          <cell r="N20974">
            <v>112</v>
          </cell>
        </row>
        <row r="20975">
          <cell r="A20975">
            <v>2010</v>
          </cell>
          <cell r="C20975" t="str">
            <v>IDA</v>
          </cell>
          <cell r="D20975">
            <v>1</v>
          </cell>
          <cell r="G20975">
            <v>10016</v>
          </cell>
          <cell r="N20975">
            <v>111</v>
          </cell>
        </row>
        <row r="20976">
          <cell r="A20976">
            <v>2010</v>
          </cell>
          <cell r="C20976" t="str">
            <v>IDA</v>
          </cell>
          <cell r="D20976">
            <v>1</v>
          </cell>
          <cell r="G20976">
            <v>10016</v>
          </cell>
          <cell r="N20976">
            <v>111</v>
          </cell>
        </row>
        <row r="20977">
          <cell r="A20977">
            <v>2010</v>
          </cell>
          <cell r="C20977" t="str">
            <v>IDA</v>
          </cell>
          <cell r="D20977">
            <v>1</v>
          </cell>
          <cell r="G20977">
            <v>10016</v>
          </cell>
          <cell r="M20977">
            <v>0.65492797849999895</v>
          </cell>
          <cell r="N20977">
            <v>112</v>
          </cell>
        </row>
        <row r="20978">
          <cell r="A20978">
            <v>2010</v>
          </cell>
          <cell r="C20978" t="str">
            <v>IDA</v>
          </cell>
          <cell r="D20978">
            <v>1</v>
          </cell>
          <cell r="G20978">
            <v>10016</v>
          </cell>
          <cell r="M20978">
            <v>0.65492797849999895</v>
          </cell>
          <cell r="N20978">
            <v>113</v>
          </cell>
        </row>
        <row r="20979">
          <cell r="A20979">
            <v>2010</v>
          </cell>
          <cell r="C20979" t="str">
            <v>IDA</v>
          </cell>
          <cell r="D20979">
            <v>1</v>
          </cell>
          <cell r="G20979">
            <v>10016</v>
          </cell>
          <cell r="L20979">
            <v>2.4199999999999902</v>
          </cell>
          <cell r="M20979">
            <v>0.44</v>
          </cell>
          <cell r="N20979">
            <v>113</v>
          </cell>
        </row>
        <row r="20980">
          <cell r="A20980">
            <v>2010</v>
          </cell>
          <cell r="C20980" t="str">
            <v>IDA</v>
          </cell>
          <cell r="D20980">
            <v>1</v>
          </cell>
          <cell r="G20980">
            <v>10018</v>
          </cell>
          <cell r="N20980">
            <v>111</v>
          </cell>
        </row>
        <row r="20981">
          <cell r="A20981">
            <v>2010</v>
          </cell>
          <cell r="C20981" t="str">
            <v>IDA</v>
          </cell>
          <cell r="D20981">
            <v>1</v>
          </cell>
          <cell r="G20981">
            <v>10018</v>
          </cell>
          <cell r="N20981">
            <v>111</v>
          </cell>
        </row>
        <row r="20982">
          <cell r="A20982">
            <v>2010</v>
          </cell>
          <cell r="C20982" t="str">
            <v>IDA</v>
          </cell>
          <cell r="D20982">
            <v>1</v>
          </cell>
          <cell r="G20982">
            <v>10018</v>
          </cell>
          <cell r="N20982">
            <v>111</v>
          </cell>
        </row>
        <row r="20983">
          <cell r="A20983">
            <v>2010</v>
          </cell>
          <cell r="C20983" t="str">
            <v>IDA</v>
          </cell>
          <cell r="D20983">
            <v>1</v>
          </cell>
          <cell r="G20983">
            <v>10018</v>
          </cell>
          <cell r="M20983">
            <v>1.49591979999999</v>
          </cell>
          <cell r="N20983">
            <v>113</v>
          </cell>
        </row>
        <row r="20984">
          <cell r="A20984">
            <v>2010</v>
          </cell>
          <cell r="C20984" t="str">
            <v>IDA</v>
          </cell>
          <cell r="D20984">
            <v>1</v>
          </cell>
          <cell r="G20984">
            <v>10018</v>
          </cell>
          <cell r="M20984">
            <v>1.49591979999999</v>
          </cell>
          <cell r="N20984">
            <v>112</v>
          </cell>
        </row>
        <row r="20985">
          <cell r="A20985">
            <v>2010</v>
          </cell>
          <cell r="C20985" t="str">
            <v>IDA</v>
          </cell>
          <cell r="D20985">
            <v>1</v>
          </cell>
          <cell r="G20985">
            <v>10018</v>
          </cell>
          <cell r="M20985">
            <v>0.7479598999</v>
          </cell>
          <cell r="N20985">
            <v>114</v>
          </cell>
        </row>
        <row r="20986">
          <cell r="A20986">
            <v>2010</v>
          </cell>
          <cell r="C20986" t="str">
            <v>IDA</v>
          </cell>
          <cell r="D20986">
            <v>1</v>
          </cell>
          <cell r="G20986">
            <v>10018</v>
          </cell>
          <cell r="N20986">
            <v>114</v>
          </cell>
        </row>
        <row r="20987">
          <cell r="A20987">
            <v>2010</v>
          </cell>
          <cell r="C20987" t="str">
            <v>IDA</v>
          </cell>
          <cell r="D20987">
            <v>1</v>
          </cell>
          <cell r="G20987">
            <v>10018</v>
          </cell>
          <cell r="N20987">
            <v>114</v>
          </cell>
        </row>
        <row r="20988">
          <cell r="A20988">
            <v>2010</v>
          </cell>
          <cell r="C20988" t="str">
            <v>IDA</v>
          </cell>
          <cell r="D20988">
            <v>1</v>
          </cell>
          <cell r="G20988">
            <v>10018</v>
          </cell>
          <cell r="N20988">
            <v>111</v>
          </cell>
        </row>
        <row r="20989">
          <cell r="A20989">
            <v>2010</v>
          </cell>
          <cell r="C20989" t="str">
            <v>IDA</v>
          </cell>
          <cell r="D20989">
            <v>1</v>
          </cell>
          <cell r="G20989">
            <v>10018</v>
          </cell>
          <cell r="N20989">
            <v>112</v>
          </cell>
        </row>
        <row r="20990">
          <cell r="A20990">
            <v>2010</v>
          </cell>
          <cell r="C20990" t="str">
            <v>IDA</v>
          </cell>
          <cell r="D20990">
            <v>1</v>
          </cell>
          <cell r="G20990">
            <v>10018</v>
          </cell>
          <cell r="N20990">
            <v>112</v>
          </cell>
        </row>
        <row r="20991">
          <cell r="A20991">
            <v>2010</v>
          </cell>
          <cell r="C20991" t="str">
            <v>IDA</v>
          </cell>
          <cell r="D20991">
            <v>1</v>
          </cell>
          <cell r="G20991">
            <v>10018</v>
          </cell>
          <cell r="N20991">
            <v>114</v>
          </cell>
        </row>
        <row r="20992">
          <cell r="A20992">
            <v>2010</v>
          </cell>
          <cell r="C20992" t="str">
            <v>IDA</v>
          </cell>
          <cell r="D20992">
            <v>1</v>
          </cell>
          <cell r="G20992">
            <v>10018</v>
          </cell>
          <cell r="N20992">
            <v>113</v>
          </cell>
        </row>
        <row r="20993">
          <cell r="A20993">
            <v>2010</v>
          </cell>
          <cell r="C20993" t="str">
            <v>IDA</v>
          </cell>
          <cell r="D20993">
            <v>1</v>
          </cell>
          <cell r="G20993">
            <v>10018</v>
          </cell>
          <cell r="N20993">
            <v>112</v>
          </cell>
        </row>
        <row r="20994">
          <cell r="A20994">
            <v>2010</v>
          </cell>
          <cell r="C20994" t="str">
            <v>IDA</v>
          </cell>
          <cell r="D20994">
            <v>1</v>
          </cell>
          <cell r="G20994">
            <v>10018</v>
          </cell>
          <cell r="N20994">
            <v>111</v>
          </cell>
        </row>
        <row r="20995">
          <cell r="A20995">
            <v>2010</v>
          </cell>
          <cell r="C20995" t="str">
            <v>IDA</v>
          </cell>
          <cell r="D20995">
            <v>1</v>
          </cell>
          <cell r="G20995">
            <v>10016</v>
          </cell>
          <cell r="N20995">
            <v>111</v>
          </cell>
        </row>
        <row r="20996">
          <cell r="A20996">
            <v>2010</v>
          </cell>
          <cell r="C20996" t="str">
            <v>IDA</v>
          </cell>
          <cell r="D20996">
            <v>1</v>
          </cell>
          <cell r="G20996">
            <v>10016</v>
          </cell>
          <cell r="N20996">
            <v>112</v>
          </cell>
        </row>
        <row r="20997">
          <cell r="A20997">
            <v>2010</v>
          </cell>
          <cell r="C20997" t="str">
            <v>IDA</v>
          </cell>
          <cell r="D20997">
            <v>1</v>
          </cell>
          <cell r="G20997">
            <v>10016</v>
          </cell>
          <cell r="M20997">
            <v>2.9287536620000001</v>
          </cell>
          <cell r="N20997">
            <v>112</v>
          </cell>
        </row>
        <row r="20998">
          <cell r="A20998">
            <v>2010</v>
          </cell>
          <cell r="C20998" t="str">
            <v>IDA</v>
          </cell>
          <cell r="D20998">
            <v>1</v>
          </cell>
          <cell r="G20998">
            <v>10016</v>
          </cell>
          <cell r="N20998">
            <v>112</v>
          </cell>
        </row>
        <row r="20999">
          <cell r="A20999">
            <v>2010</v>
          </cell>
          <cell r="C20999" t="str">
            <v>IDA</v>
          </cell>
          <cell r="D20999">
            <v>1</v>
          </cell>
          <cell r="G20999">
            <v>10016</v>
          </cell>
          <cell r="N20999">
            <v>112</v>
          </cell>
        </row>
        <row r="21000">
          <cell r="A21000">
            <v>2010</v>
          </cell>
          <cell r="C21000" t="str">
            <v>IDA</v>
          </cell>
          <cell r="D21000">
            <v>1</v>
          </cell>
          <cell r="G21000">
            <v>10016</v>
          </cell>
          <cell r="M21000">
            <v>2.643021729</v>
          </cell>
          <cell r="N21000">
            <v>114</v>
          </cell>
        </row>
        <row r="21001">
          <cell r="A21001">
            <v>2010</v>
          </cell>
          <cell r="C21001" t="str">
            <v>IDA</v>
          </cell>
          <cell r="D21001">
            <v>1</v>
          </cell>
          <cell r="G21001">
            <v>10016</v>
          </cell>
          <cell r="M21001">
            <v>0.22433309940000001</v>
          </cell>
          <cell r="N21001">
            <v>114</v>
          </cell>
        </row>
        <row r="21002">
          <cell r="A21002">
            <v>2010</v>
          </cell>
          <cell r="C21002" t="str">
            <v>IDA</v>
          </cell>
          <cell r="D21002">
            <v>1</v>
          </cell>
          <cell r="G21002">
            <v>10016</v>
          </cell>
          <cell r="L21002">
            <v>10.64</v>
          </cell>
          <cell r="N21002">
            <v>113</v>
          </cell>
        </row>
        <row r="21003">
          <cell r="A21003">
            <v>2010</v>
          </cell>
          <cell r="C21003" t="str">
            <v>IDA</v>
          </cell>
          <cell r="D21003">
            <v>1</v>
          </cell>
          <cell r="G21003">
            <v>10016</v>
          </cell>
          <cell r="M21003">
            <v>0.201478302</v>
          </cell>
          <cell r="N21003">
            <v>111</v>
          </cell>
        </row>
        <row r="21004">
          <cell r="A21004">
            <v>2010</v>
          </cell>
          <cell r="C21004" t="str">
            <v>IDA</v>
          </cell>
          <cell r="D21004">
            <v>1</v>
          </cell>
          <cell r="G21004">
            <v>10016</v>
          </cell>
          <cell r="M21004">
            <v>0.54244189450000002</v>
          </cell>
          <cell r="N21004">
            <v>113</v>
          </cell>
        </row>
        <row r="21005">
          <cell r="A21005">
            <v>2010</v>
          </cell>
          <cell r="C21005" t="str">
            <v>IDA</v>
          </cell>
          <cell r="D21005">
            <v>1</v>
          </cell>
          <cell r="G21005">
            <v>10016</v>
          </cell>
          <cell r="L21005">
            <v>4.91699999999999</v>
          </cell>
          <cell r="M21005">
            <v>0.49646398929999902</v>
          </cell>
          <cell r="N21005">
            <v>113</v>
          </cell>
        </row>
        <row r="21006">
          <cell r="A21006">
            <v>2010</v>
          </cell>
          <cell r="C21006" t="str">
            <v>IDA</v>
          </cell>
          <cell r="D21006">
            <v>1</v>
          </cell>
          <cell r="G21006">
            <v>10016</v>
          </cell>
          <cell r="N21006">
            <v>112</v>
          </cell>
        </row>
        <row r="21007">
          <cell r="A21007">
            <v>2010</v>
          </cell>
          <cell r="C21007" t="str">
            <v>IDA</v>
          </cell>
          <cell r="D21007">
            <v>1</v>
          </cell>
          <cell r="G21007">
            <v>10016</v>
          </cell>
          <cell r="N21007">
            <v>112</v>
          </cell>
        </row>
        <row r="21008">
          <cell r="A21008">
            <v>2010</v>
          </cell>
          <cell r="C21008" t="str">
            <v>IDA</v>
          </cell>
          <cell r="G21008">
            <v>10019</v>
          </cell>
          <cell r="M21008">
            <v>0.80916857909999895</v>
          </cell>
          <cell r="N21008">
            <v>113</v>
          </cell>
        </row>
        <row r="21009">
          <cell r="A21009">
            <v>2010</v>
          </cell>
          <cell r="C21009" t="str">
            <v>IDA</v>
          </cell>
          <cell r="G21009">
            <v>10019</v>
          </cell>
          <cell r="N21009">
            <v>114</v>
          </cell>
        </row>
        <row r="21010">
          <cell r="A21010">
            <v>2010</v>
          </cell>
          <cell r="C21010" t="str">
            <v>IDA</v>
          </cell>
          <cell r="G21010">
            <v>10019</v>
          </cell>
          <cell r="N21010">
            <v>113</v>
          </cell>
        </row>
        <row r="21011">
          <cell r="A21011">
            <v>2010</v>
          </cell>
          <cell r="C21011" t="str">
            <v>IDA</v>
          </cell>
          <cell r="G21011">
            <v>10019</v>
          </cell>
          <cell r="N21011">
            <v>113</v>
          </cell>
        </row>
        <row r="21012">
          <cell r="A21012">
            <v>2010</v>
          </cell>
          <cell r="C21012" t="str">
            <v>IDA</v>
          </cell>
          <cell r="G21012">
            <v>10019</v>
          </cell>
          <cell r="N21012">
            <v>112</v>
          </cell>
        </row>
        <row r="21013">
          <cell r="A21013">
            <v>2010</v>
          </cell>
          <cell r="C21013" t="str">
            <v>IDA</v>
          </cell>
          <cell r="G21013">
            <v>10019</v>
          </cell>
          <cell r="N21013">
            <v>114</v>
          </cell>
        </row>
        <row r="21014">
          <cell r="A21014">
            <v>2010</v>
          </cell>
          <cell r="C21014" t="str">
            <v>IDA</v>
          </cell>
          <cell r="G21014">
            <v>10019</v>
          </cell>
          <cell r="M21014">
            <v>0.18980496220000001</v>
          </cell>
          <cell r="N21014">
            <v>111</v>
          </cell>
        </row>
        <row r="21015">
          <cell r="A21015">
            <v>2010</v>
          </cell>
          <cell r="C21015" t="str">
            <v>IDA</v>
          </cell>
          <cell r="G21015">
            <v>10019</v>
          </cell>
          <cell r="N21015">
            <v>111</v>
          </cell>
        </row>
        <row r="21016">
          <cell r="A21016">
            <v>2010</v>
          </cell>
          <cell r="C21016" t="str">
            <v>IDA</v>
          </cell>
          <cell r="G21016">
            <v>10019</v>
          </cell>
          <cell r="N21016">
            <v>113</v>
          </cell>
        </row>
        <row r="21017">
          <cell r="A21017">
            <v>2010</v>
          </cell>
          <cell r="C21017" t="str">
            <v>IDA</v>
          </cell>
          <cell r="G21017">
            <v>10019</v>
          </cell>
          <cell r="N21017">
            <v>112</v>
          </cell>
        </row>
        <row r="21018">
          <cell r="A21018">
            <v>2010</v>
          </cell>
          <cell r="C21018" t="str">
            <v>IDA</v>
          </cell>
          <cell r="G21018">
            <v>10019</v>
          </cell>
          <cell r="N21018">
            <v>113</v>
          </cell>
        </row>
        <row r="21019">
          <cell r="A21019">
            <v>2010</v>
          </cell>
          <cell r="C21019" t="str">
            <v>IDA</v>
          </cell>
          <cell r="G21019">
            <v>10019</v>
          </cell>
          <cell r="M21019">
            <v>5.9854839319999999E-2</v>
          </cell>
          <cell r="N21019">
            <v>113</v>
          </cell>
        </row>
        <row r="21020">
          <cell r="A21020">
            <v>2010</v>
          </cell>
          <cell r="C21020" t="str">
            <v>IDA</v>
          </cell>
          <cell r="D21020">
            <v>1</v>
          </cell>
          <cell r="G21020">
            <v>10016</v>
          </cell>
          <cell r="N21020">
            <v>113</v>
          </cell>
        </row>
        <row r="21021">
          <cell r="A21021">
            <v>2010</v>
          </cell>
          <cell r="C21021" t="str">
            <v>IDA</v>
          </cell>
          <cell r="D21021">
            <v>1</v>
          </cell>
          <cell r="G21021">
            <v>10016</v>
          </cell>
          <cell r="N21021">
            <v>114</v>
          </cell>
        </row>
        <row r="21022">
          <cell r="A21022">
            <v>2010</v>
          </cell>
          <cell r="C21022" t="str">
            <v>IDA</v>
          </cell>
          <cell r="D21022">
            <v>1</v>
          </cell>
          <cell r="G21022">
            <v>10016</v>
          </cell>
          <cell r="N21022">
            <v>111</v>
          </cell>
        </row>
        <row r="21023">
          <cell r="A21023">
            <v>2010</v>
          </cell>
          <cell r="C21023" t="str">
            <v>IDA</v>
          </cell>
          <cell r="D21023">
            <v>1</v>
          </cell>
          <cell r="G21023">
            <v>10016</v>
          </cell>
          <cell r="N21023">
            <v>112</v>
          </cell>
        </row>
        <row r="21024">
          <cell r="A21024">
            <v>2010</v>
          </cell>
          <cell r="C21024" t="str">
            <v>IDA</v>
          </cell>
          <cell r="D21024">
            <v>1</v>
          </cell>
          <cell r="G21024">
            <v>10016</v>
          </cell>
          <cell r="N21024">
            <v>114</v>
          </cell>
        </row>
        <row r="21025">
          <cell r="A21025">
            <v>2010</v>
          </cell>
          <cell r="C21025" t="str">
            <v>IDA</v>
          </cell>
          <cell r="D21025">
            <v>1</v>
          </cell>
          <cell r="G21025">
            <v>10016</v>
          </cell>
          <cell r="N21025">
            <v>114</v>
          </cell>
        </row>
        <row r="21026">
          <cell r="A21026">
            <v>2010</v>
          </cell>
          <cell r="C21026" t="str">
            <v>IDA</v>
          </cell>
          <cell r="D21026">
            <v>1</v>
          </cell>
          <cell r="G21026">
            <v>10016</v>
          </cell>
          <cell r="N21026">
            <v>112</v>
          </cell>
        </row>
        <row r="21027">
          <cell r="A21027">
            <v>2010</v>
          </cell>
          <cell r="C21027" t="str">
            <v>IDA</v>
          </cell>
          <cell r="D21027">
            <v>1</v>
          </cell>
          <cell r="G21027">
            <v>10018</v>
          </cell>
          <cell r="N21027">
            <v>114</v>
          </cell>
        </row>
        <row r="21028">
          <cell r="A21028">
            <v>2010</v>
          </cell>
          <cell r="C21028" t="str">
            <v>IDA</v>
          </cell>
          <cell r="D21028">
            <v>1</v>
          </cell>
          <cell r="G21028">
            <v>10018</v>
          </cell>
          <cell r="N21028">
            <v>112</v>
          </cell>
        </row>
        <row r="21029">
          <cell r="A21029">
            <v>2010</v>
          </cell>
          <cell r="C21029" t="str">
            <v>IDA</v>
          </cell>
          <cell r="D21029">
            <v>1</v>
          </cell>
          <cell r="G21029">
            <v>10018</v>
          </cell>
          <cell r="N21029">
            <v>113</v>
          </cell>
        </row>
        <row r="21030">
          <cell r="A21030">
            <v>2010</v>
          </cell>
          <cell r="C21030" t="str">
            <v>IDA</v>
          </cell>
          <cell r="D21030">
            <v>1</v>
          </cell>
          <cell r="G21030">
            <v>10018</v>
          </cell>
          <cell r="L21030">
            <v>1.806</v>
          </cell>
          <cell r="N21030">
            <v>114</v>
          </cell>
        </row>
        <row r="21031">
          <cell r="A21031">
            <v>2010</v>
          </cell>
          <cell r="C21031" t="str">
            <v>IDA</v>
          </cell>
          <cell r="D21031">
            <v>1</v>
          </cell>
          <cell r="G21031">
            <v>10018</v>
          </cell>
          <cell r="L21031">
            <v>0.54600000000000004</v>
          </cell>
          <cell r="N21031">
            <v>111</v>
          </cell>
        </row>
        <row r="21032">
          <cell r="A21032">
            <v>2010</v>
          </cell>
          <cell r="C21032" t="str">
            <v>IDA</v>
          </cell>
          <cell r="D21032">
            <v>1</v>
          </cell>
          <cell r="G21032">
            <v>10018</v>
          </cell>
          <cell r="L21032">
            <v>1.8480000000000001</v>
          </cell>
          <cell r="N21032">
            <v>111</v>
          </cell>
        </row>
        <row r="21033">
          <cell r="A21033">
            <v>2010</v>
          </cell>
          <cell r="C21033" t="str">
            <v>IDA</v>
          </cell>
          <cell r="D21033">
            <v>1</v>
          </cell>
          <cell r="G21033">
            <v>10016</v>
          </cell>
          <cell r="M21033">
            <v>0.30724237059999998</v>
          </cell>
          <cell r="N21033">
            <v>111</v>
          </cell>
        </row>
        <row r="21034">
          <cell r="A21034">
            <v>2010</v>
          </cell>
          <cell r="C21034" t="str">
            <v>IDA</v>
          </cell>
          <cell r="D21034">
            <v>1</v>
          </cell>
          <cell r="G21034">
            <v>10016</v>
          </cell>
          <cell r="M21034">
            <v>14.9874873</v>
          </cell>
          <cell r="N21034">
            <v>112</v>
          </cell>
        </row>
        <row r="21035">
          <cell r="A21035">
            <v>2010</v>
          </cell>
          <cell r="C21035" t="str">
            <v>IDA</v>
          </cell>
          <cell r="D21035">
            <v>1</v>
          </cell>
          <cell r="G21035">
            <v>10016</v>
          </cell>
          <cell r="M21035">
            <v>0.62447863770000001</v>
          </cell>
          <cell r="N21035">
            <v>111</v>
          </cell>
        </row>
        <row r="21036">
          <cell r="A21036">
            <v>2010</v>
          </cell>
          <cell r="C21036" t="str">
            <v>IDA</v>
          </cell>
          <cell r="D21036">
            <v>1</v>
          </cell>
          <cell r="G21036">
            <v>10016</v>
          </cell>
          <cell r="L21036">
            <v>0.47999999999999898</v>
          </cell>
          <cell r="M21036">
            <v>0.32483886719999899</v>
          </cell>
          <cell r="N21036">
            <v>111</v>
          </cell>
        </row>
        <row r="21037">
          <cell r="A21037">
            <v>2010</v>
          </cell>
          <cell r="C21037" t="str">
            <v>IDA</v>
          </cell>
          <cell r="D21037">
            <v>1</v>
          </cell>
          <cell r="G21037">
            <v>10016</v>
          </cell>
          <cell r="L21037">
            <v>11.52</v>
          </cell>
          <cell r="M21037">
            <v>7.7961323240000002</v>
          </cell>
          <cell r="N21037">
            <v>112</v>
          </cell>
        </row>
        <row r="21038">
          <cell r="A21038">
            <v>2010</v>
          </cell>
          <cell r="C21038" t="str">
            <v>IDA</v>
          </cell>
          <cell r="D21038">
            <v>1</v>
          </cell>
          <cell r="G21038">
            <v>10016</v>
          </cell>
          <cell r="M21038">
            <v>0.80293792720000001</v>
          </cell>
          <cell r="N21038">
            <v>112</v>
          </cell>
        </row>
        <row r="21039">
          <cell r="A21039">
            <v>2010</v>
          </cell>
          <cell r="C21039" t="str">
            <v>IDA</v>
          </cell>
          <cell r="D21039">
            <v>1</v>
          </cell>
          <cell r="G21039">
            <v>10018</v>
          </cell>
          <cell r="N21039">
            <v>111</v>
          </cell>
        </row>
        <row r="21040">
          <cell r="A21040">
            <v>2010</v>
          </cell>
          <cell r="C21040" t="str">
            <v>IDA</v>
          </cell>
          <cell r="D21040">
            <v>1</v>
          </cell>
          <cell r="G21040">
            <v>10018</v>
          </cell>
          <cell r="M21040">
            <v>0.64360180659999899</v>
          </cell>
          <cell r="N21040">
            <v>113</v>
          </cell>
        </row>
        <row r="21041">
          <cell r="A21041">
            <v>2010</v>
          </cell>
          <cell r="C21041" t="str">
            <v>IDA</v>
          </cell>
          <cell r="D21041">
            <v>1</v>
          </cell>
          <cell r="G21041">
            <v>10018</v>
          </cell>
          <cell r="M21041">
            <v>0.64360180659999899</v>
          </cell>
          <cell r="N21041">
            <v>114</v>
          </cell>
        </row>
        <row r="21042">
          <cell r="A21042">
            <v>2010</v>
          </cell>
          <cell r="C21042" t="str">
            <v>IDA</v>
          </cell>
          <cell r="D21042">
            <v>1</v>
          </cell>
          <cell r="G21042">
            <v>10018</v>
          </cell>
          <cell r="N21042">
            <v>111</v>
          </cell>
        </row>
        <row r="21043">
          <cell r="A21043">
            <v>2010</v>
          </cell>
          <cell r="C21043" t="str">
            <v>IDA</v>
          </cell>
          <cell r="D21043">
            <v>1</v>
          </cell>
          <cell r="G21043">
            <v>10018</v>
          </cell>
          <cell r="N21043">
            <v>113</v>
          </cell>
        </row>
        <row r="21044">
          <cell r="A21044">
            <v>2010</v>
          </cell>
          <cell r="C21044" t="str">
            <v>IDA</v>
          </cell>
          <cell r="D21044">
            <v>1</v>
          </cell>
          <cell r="G21044">
            <v>10018</v>
          </cell>
          <cell r="N21044">
            <v>114</v>
          </cell>
        </row>
        <row r="21045">
          <cell r="A21045">
            <v>2010</v>
          </cell>
          <cell r="C21045" t="str">
            <v>IDA</v>
          </cell>
          <cell r="D21045">
            <v>1</v>
          </cell>
          <cell r="G21045">
            <v>10018</v>
          </cell>
          <cell r="M21045">
            <v>0.77520660399999897</v>
          </cell>
          <cell r="N21045">
            <v>113</v>
          </cell>
        </row>
        <row r="21046">
          <cell r="A21046">
            <v>2010</v>
          </cell>
          <cell r="C21046" t="str">
            <v>IDA</v>
          </cell>
          <cell r="D21046">
            <v>1</v>
          </cell>
          <cell r="G21046">
            <v>10018</v>
          </cell>
          <cell r="M21046">
            <v>0.77520660399999897</v>
          </cell>
          <cell r="N21046">
            <v>114</v>
          </cell>
        </row>
        <row r="21047">
          <cell r="A21047">
            <v>2010</v>
          </cell>
          <cell r="C21047" t="str">
            <v>IDA</v>
          </cell>
          <cell r="D21047">
            <v>1</v>
          </cell>
          <cell r="G21047">
            <v>10018</v>
          </cell>
          <cell r="M21047">
            <v>0.23628346250000001</v>
          </cell>
          <cell r="N21047">
            <v>112</v>
          </cell>
        </row>
        <row r="21048">
          <cell r="A21048">
            <v>2010</v>
          </cell>
          <cell r="C21048" t="str">
            <v>IDA</v>
          </cell>
          <cell r="D21048">
            <v>1</v>
          </cell>
          <cell r="G21048">
            <v>10018</v>
          </cell>
          <cell r="M21048">
            <v>1.996064941</v>
          </cell>
          <cell r="N21048">
            <v>111</v>
          </cell>
        </row>
        <row r="21049">
          <cell r="A21049">
            <v>2010</v>
          </cell>
          <cell r="C21049" t="str">
            <v>IDA</v>
          </cell>
          <cell r="D21049">
            <v>1</v>
          </cell>
          <cell r="G21049">
            <v>10018</v>
          </cell>
          <cell r="M21049">
            <v>1.3870959469999899</v>
          </cell>
          <cell r="N21049">
            <v>112</v>
          </cell>
        </row>
        <row r="21050">
          <cell r="A21050">
            <v>2010</v>
          </cell>
          <cell r="C21050" t="str">
            <v>IDA</v>
          </cell>
          <cell r="D21050">
            <v>1</v>
          </cell>
          <cell r="G21050">
            <v>10018</v>
          </cell>
          <cell r="N21050">
            <v>111</v>
          </cell>
        </row>
        <row r="21051">
          <cell r="A21051">
            <v>2010</v>
          </cell>
          <cell r="C21051" t="str">
            <v>IDA</v>
          </cell>
          <cell r="D21051">
            <v>1</v>
          </cell>
          <cell r="G21051">
            <v>10018</v>
          </cell>
          <cell r="N21051">
            <v>112</v>
          </cell>
        </row>
        <row r="21052">
          <cell r="A21052">
            <v>2010</v>
          </cell>
          <cell r="C21052" t="str">
            <v>IDA</v>
          </cell>
          <cell r="D21052">
            <v>1</v>
          </cell>
          <cell r="G21052">
            <v>10018</v>
          </cell>
          <cell r="N21052">
            <v>112</v>
          </cell>
        </row>
        <row r="21053">
          <cell r="A21053">
            <v>2010</v>
          </cell>
          <cell r="C21053" t="str">
            <v>IDA</v>
          </cell>
          <cell r="D21053">
            <v>1</v>
          </cell>
          <cell r="G21053">
            <v>10018</v>
          </cell>
          <cell r="N21053">
            <v>111</v>
          </cell>
        </row>
        <row r="21054">
          <cell r="A21054">
            <v>2010</v>
          </cell>
          <cell r="C21054" t="str">
            <v>IDA</v>
          </cell>
          <cell r="D21054">
            <v>1</v>
          </cell>
          <cell r="G21054">
            <v>10018</v>
          </cell>
          <cell r="N21054">
            <v>112</v>
          </cell>
        </row>
        <row r="21055">
          <cell r="A21055">
            <v>2010</v>
          </cell>
          <cell r="C21055" t="str">
            <v>IDA</v>
          </cell>
          <cell r="G21055">
            <v>10018</v>
          </cell>
          <cell r="N21055">
            <v>114</v>
          </cell>
        </row>
        <row r="21056">
          <cell r="A21056">
            <v>2010</v>
          </cell>
          <cell r="C21056" t="str">
            <v>IDA</v>
          </cell>
          <cell r="G21056">
            <v>10018</v>
          </cell>
          <cell r="N21056">
            <v>114</v>
          </cell>
        </row>
        <row r="21057">
          <cell r="A21057">
            <v>2010</v>
          </cell>
          <cell r="C21057" t="str">
            <v>IDA</v>
          </cell>
          <cell r="G21057">
            <v>10018</v>
          </cell>
          <cell r="N21057">
            <v>112</v>
          </cell>
        </row>
        <row r="21058">
          <cell r="A21058">
            <v>2010</v>
          </cell>
          <cell r="C21058" t="str">
            <v>IDA</v>
          </cell>
          <cell r="G21058">
            <v>10018</v>
          </cell>
          <cell r="M21058">
            <v>-5.5253038410000002E-3</v>
          </cell>
          <cell r="N21058">
            <v>113</v>
          </cell>
        </row>
        <row r="21059">
          <cell r="A21059">
            <v>2010</v>
          </cell>
          <cell r="C21059" t="str">
            <v>IDA</v>
          </cell>
          <cell r="G21059">
            <v>10018</v>
          </cell>
          <cell r="M21059">
            <v>-5.5253038410000002E-3</v>
          </cell>
          <cell r="N21059">
            <v>114</v>
          </cell>
        </row>
        <row r="21060">
          <cell r="A21060">
            <v>2010</v>
          </cell>
          <cell r="C21060" t="str">
            <v>IDA</v>
          </cell>
          <cell r="G21060">
            <v>10018</v>
          </cell>
          <cell r="N21060">
            <v>112</v>
          </cell>
        </row>
        <row r="21061">
          <cell r="A21061">
            <v>2010</v>
          </cell>
          <cell r="C21061" t="str">
            <v>IDA</v>
          </cell>
          <cell r="G21061">
            <v>10018</v>
          </cell>
          <cell r="N21061">
            <v>114</v>
          </cell>
        </row>
        <row r="21062">
          <cell r="A21062">
            <v>2010</v>
          </cell>
          <cell r="C21062" t="str">
            <v>IDA</v>
          </cell>
          <cell r="G21062">
            <v>10018</v>
          </cell>
          <cell r="N21062">
            <v>114</v>
          </cell>
        </row>
        <row r="21063">
          <cell r="A21063">
            <v>2010</v>
          </cell>
          <cell r="C21063" t="str">
            <v>IDA</v>
          </cell>
          <cell r="G21063">
            <v>10018</v>
          </cell>
          <cell r="N21063">
            <v>113</v>
          </cell>
        </row>
        <row r="21064">
          <cell r="A21064">
            <v>2010</v>
          </cell>
          <cell r="C21064" t="str">
            <v>IDA</v>
          </cell>
          <cell r="G21064">
            <v>10018</v>
          </cell>
          <cell r="N21064">
            <v>113</v>
          </cell>
        </row>
        <row r="21065">
          <cell r="A21065">
            <v>2010</v>
          </cell>
          <cell r="C21065" t="str">
            <v>IDA</v>
          </cell>
          <cell r="G21065">
            <v>10018</v>
          </cell>
          <cell r="N21065">
            <v>114</v>
          </cell>
        </row>
        <row r="21066">
          <cell r="A21066">
            <v>2010</v>
          </cell>
          <cell r="C21066" t="str">
            <v>IDA</v>
          </cell>
          <cell r="G21066">
            <v>10018</v>
          </cell>
          <cell r="N21066">
            <v>114</v>
          </cell>
        </row>
        <row r="21067">
          <cell r="A21067">
            <v>2010</v>
          </cell>
          <cell r="C21067" t="str">
            <v>IDA</v>
          </cell>
          <cell r="G21067">
            <v>10018</v>
          </cell>
          <cell r="N21067">
            <v>113</v>
          </cell>
        </row>
        <row r="21068">
          <cell r="A21068">
            <v>2010</v>
          </cell>
          <cell r="C21068" t="str">
            <v>IDA</v>
          </cell>
          <cell r="G21068">
            <v>10018</v>
          </cell>
          <cell r="N21068">
            <v>114</v>
          </cell>
        </row>
        <row r="21069">
          <cell r="A21069">
            <v>2010</v>
          </cell>
          <cell r="C21069" t="str">
            <v>IDA</v>
          </cell>
          <cell r="G21069">
            <v>10018</v>
          </cell>
          <cell r="N21069">
            <v>111</v>
          </cell>
        </row>
        <row r="21070">
          <cell r="A21070">
            <v>2010</v>
          </cell>
          <cell r="C21070" t="str">
            <v>IDA</v>
          </cell>
          <cell r="G21070">
            <v>10018</v>
          </cell>
          <cell r="N21070">
            <v>112</v>
          </cell>
        </row>
        <row r="21071">
          <cell r="A21071">
            <v>2010</v>
          </cell>
          <cell r="C21071" t="str">
            <v>IDA</v>
          </cell>
          <cell r="G21071">
            <v>10018</v>
          </cell>
          <cell r="N21071">
            <v>113</v>
          </cell>
        </row>
        <row r="21072">
          <cell r="A21072">
            <v>2010</v>
          </cell>
          <cell r="C21072" t="str">
            <v>IDA</v>
          </cell>
          <cell r="G21072">
            <v>10018</v>
          </cell>
          <cell r="N21072">
            <v>112</v>
          </cell>
        </row>
        <row r="21073">
          <cell r="A21073">
            <v>2010</v>
          </cell>
          <cell r="C21073" t="str">
            <v>IDA</v>
          </cell>
          <cell r="G21073">
            <v>10018</v>
          </cell>
          <cell r="M21073">
            <v>0.65709881589999897</v>
          </cell>
          <cell r="N21073">
            <v>112</v>
          </cell>
        </row>
        <row r="21074">
          <cell r="A21074">
            <v>2010</v>
          </cell>
          <cell r="C21074" t="str">
            <v>IDA</v>
          </cell>
          <cell r="G21074">
            <v>10018</v>
          </cell>
          <cell r="M21074">
            <v>0.65709881589999897</v>
          </cell>
          <cell r="N21074">
            <v>113</v>
          </cell>
        </row>
        <row r="21075">
          <cell r="A21075">
            <v>2010</v>
          </cell>
          <cell r="C21075" t="str">
            <v>IDA</v>
          </cell>
          <cell r="G21075">
            <v>10018</v>
          </cell>
          <cell r="M21075">
            <v>3.9898686520000002</v>
          </cell>
          <cell r="N21075">
            <v>112</v>
          </cell>
        </row>
        <row r="21076">
          <cell r="A21076">
            <v>2010</v>
          </cell>
          <cell r="C21076" t="str">
            <v>IDA</v>
          </cell>
          <cell r="G21076">
            <v>10018</v>
          </cell>
          <cell r="M21076">
            <v>3.9898686520000002</v>
          </cell>
          <cell r="N21076">
            <v>113</v>
          </cell>
        </row>
        <row r="21077">
          <cell r="A21077">
            <v>2010</v>
          </cell>
          <cell r="C21077" t="str">
            <v>IDA</v>
          </cell>
          <cell r="G21077">
            <v>10018</v>
          </cell>
          <cell r="N21077">
            <v>114</v>
          </cell>
        </row>
        <row r="21078">
          <cell r="A21078">
            <v>2010</v>
          </cell>
          <cell r="C21078" t="str">
            <v>IDA</v>
          </cell>
          <cell r="G21078">
            <v>10018</v>
          </cell>
          <cell r="M21078">
            <v>0.208121521</v>
          </cell>
          <cell r="N21078">
            <v>113</v>
          </cell>
        </row>
        <row r="21079">
          <cell r="A21079">
            <v>2010</v>
          </cell>
          <cell r="C21079" t="str">
            <v>IDA</v>
          </cell>
          <cell r="G21079">
            <v>10018</v>
          </cell>
          <cell r="M21079">
            <v>28.31558398</v>
          </cell>
          <cell r="N21079">
            <v>113</v>
          </cell>
        </row>
        <row r="21080">
          <cell r="A21080">
            <v>2010</v>
          </cell>
          <cell r="C21080" t="str">
            <v>IDA</v>
          </cell>
          <cell r="G21080">
            <v>10018</v>
          </cell>
          <cell r="M21080">
            <v>2.462224854</v>
          </cell>
          <cell r="N21080">
            <v>111</v>
          </cell>
        </row>
        <row r="21081">
          <cell r="A21081">
            <v>2010</v>
          </cell>
          <cell r="C21081" t="str">
            <v>IDA</v>
          </cell>
          <cell r="G21081">
            <v>10018</v>
          </cell>
          <cell r="L21081">
            <v>562.49993749999896</v>
          </cell>
          <cell r="M21081">
            <v>189.33957810000001</v>
          </cell>
          <cell r="N21081">
            <v>112</v>
          </cell>
        </row>
        <row r="21082">
          <cell r="A21082">
            <v>2010</v>
          </cell>
          <cell r="C21082" t="str">
            <v>IDA</v>
          </cell>
          <cell r="G21082">
            <v>10018</v>
          </cell>
          <cell r="L21082">
            <v>187.5</v>
          </cell>
          <cell r="M21082">
            <v>63.113195310000002</v>
          </cell>
          <cell r="N21082">
            <v>111</v>
          </cell>
        </row>
        <row r="21083">
          <cell r="A21083">
            <v>2010</v>
          </cell>
          <cell r="C21083" t="str">
            <v>IDA</v>
          </cell>
          <cell r="G21083">
            <v>10018</v>
          </cell>
          <cell r="L21083">
            <v>9</v>
          </cell>
          <cell r="M21083">
            <v>0.39387307739999899</v>
          </cell>
          <cell r="N21083">
            <v>111</v>
          </cell>
        </row>
        <row r="21084">
          <cell r="A21084">
            <v>2010</v>
          </cell>
          <cell r="C21084" t="str">
            <v>IDA</v>
          </cell>
          <cell r="G21084">
            <v>10018</v>
          </cell>
          <cell r="L21084">
            <v>291</v>
          </cell>
          <cell r="M21084">
            <v>12.73522852</v>
          </cell>
          <cell r="N21084">
            <v>114</v>
          </cell>
        </row>
        <row r="21085">
          <cell r="A21085">
            <v>2010</v>
          </cell>
          <cell r="C21085" t="str">
            <v>IDA</v>
          </cell>
          <cell r="G21085">
            <v>10018</v>
          </cell>
          <cell r="N21085">
            <v>111</v>
          </cell>
        </row>
        <row r="21086">
          <cell r="A21086">
            <v>2010</v>
          </cell>
          <cell r="C21086" t="str">
            <v>IDA</v>
          </cell>
          <cell r="G21086">
            <v>10018</v>
          </cell>
          <cell r="N21086">
            <v>112</v>
          </cell>
        </row>
        <row r="21087">
          <cell r="A21087">
            <v>2010</v>
          </cell>
          <cell r="C21087" t="str">
            <v>IDA</v>
          </cell>
          <cell r="G21087">
            <v>10018</v>
          </cell>
          <cell r="N21087">
            <v>112</v>
          </cell>
        </row>
        <row r="21088">
          <cell r="A21088">
            <v>2010</v>
          </cell>
          <cell r="C21088" t="str">
            <v>IDA</v>
          </cell>
          <cell r="G21088">
            <v>10018</v>
          </cell>
          <cell r="N21088">
            <v>111</v>
          </cell>
        </row>
        <row r="21089">
          <cell r="A21089">
            <v>2010</v>
          </cell>
          <cell r="C21089" t="str">
            <v>IDA</v>
          </cell>
          <cell r="G21089">
            <v>10018</v>
          </cell>
          <cell r="N21089">
            <v>112</v>
          </cell>
        </row>
        <row r="21090">
          <cell r="A21090">
            <v>2010</v>
          </cell>
          <cell r="C21090" t="str">
            <v>IDA</v>
          </cell>
          <cell r="G21090">
            <v>10018</v>
          </cell>
          <cell r="N21090">
            <v>111</v>
          </cell>
        </row>
        <row r="21091">
          <cell r="A21091">
            <v>2010</v>
          </cell>
          <cell r="C21091" t="str">
            <v>IDA</v>
          </cell>
          <cell r="G21091">
            <v>10018</v>
          </cell>
          <cell r="N21091">
            <v>112</v>
          </cell>
        </row>
        <row r="21092">
          <cell r="A21092">
            <v>2010</v>
          </cell>
          <cell r="C21092" t="str">
            <v>IDA</v>
          </cell>
          <cell r="G21092">
            <v>10018</v>
          </cell>
          <cell r="N21092">
            <v>111</v>
          </cell>
        </row>
        <row r="21093">
          <cell r="A21093">
            <v>2010</v>
          </cell>
          <cell r="C21093" t="str">
            <v>IDA</v>
          </cell>
          <cell r="G21093">
            <v>10018</v>
          </cell>
          <cell r="N21093">
            <v>111</v>
          </cell>
        </row>
        <row r="21094">
          <cell r="A21094">
            <v>2010</v>
          </cell>
          <cell r="C21094" t="str">
            <v>IDA</v>
          </cell>
          <cell r="G21094">
            <v>10018</v>
          </cell>
          <cell r="M21094">
            <v>2.3106489259999901</v>
          </cell>
          <cell r="N21094">
            <v>111</v>
          </cell>
        </row>
        <row r="21095">
          <cell r="A21095">
            <v>2010</v>
          </cell>
          <cell r="C21095" t="str">
            <v>IDA</v>
          </cell>
          <cell r="G21095">
            <v>10018</v>
          </cell>
          <cell r="N21095">
            <v>111</v>
          </cell>
        </row>
        <row r="21096">
          <cell r="A21096">
            <v>2010</v>
          </cell>
          <cell r="C21096" t="str">
            <v>IDA</v>
          </cell>
          <cell r="G21096">
            <v>10018</v>
          </cell>
          <cell r="N21096">
            <v>111</v>
          </cell>
        </row>
        <row r="21097">
          <cell r="A21097">
            <v>2010</v>
          </cell>
          <cell r="C21097" t="str">
            <v>IDA</v>
          </cell>
          <cell r="G21097">
            <v>10018</v>
          </cell>
          <cell r="N21097">
            <v>111</v>
          </cell>
        </row>
        <row r="21098">
          <cell r="A21098">
            <v>2010</v>
          </cell>
          <cell r="C21098" t="str">
            <v>IDA</v>
          </cell>
          <cell r="G21098">
            <v>10018</v>
          </cell>
          <cell r="N21098">
            <v>112</v>
          </cell>
        </row>
        <row r="21099">
          <cell r="A21099">
            <v>2010</v>
          </cell>
          <cell r="C21099" t="str">
            <v>IDA</v>
          </cell>
          <cell r="G21099">
            <v>10018</v>
          </cell>
          <cell r="N21099">
            <v>112</v>
          </cell>
        </row>
        <row r="21100">
          <cell r="A21100">
            <v>2010</v>
          </cell>
          <cell r="C21100" t="str">
            <v>IDA</v>
          </cell>
          <cell r="G21100">
            <v>10018</v>
          </cell>
          <cell r="N21100">
            <v>112</v>
          </cell>
        </row>
        <row r="21101">
          <cell r="A21101">
            <v>2010</v>
          </cell>
          <cell r="C21101" t="str">
            <v>IDA</v>
          </cell>
          <cell r="G21101">
            <v>10018</v>
          </cell>
          <cell r="N21101">
            <v>114</v>
          </cell>
        </row>
        <row r="21102">
          <cell r="A21102">
            <v>2010</v>
          </cell>
          <cell r="C21102" t="str">
            <v>IDA</v>
          </cell>
          <cell r="G21102">
            <v>10018</v>
          </cell>
          <cell r="M21102">
            <v>-1.7417778319999899</v>
          </cell>
          <cell r="N21102">
            <v>114</v>
          </cell>
        </row>
        <row r="21103">
          <cell r="A21103">
            <v>2010</v>
          </cell>
          <cell r="C21103" t="str">
            <v>IDA</v>
          </cell>
          <cell r="G21103">
            <v>10018</v>
          </cell>
          <cell r="N21103">
            <v>111</v>
          </cell>
        </row>
        <row r="21104">
          <cell r="A21104">
            <v>2010</v>
          </cell>
          <cell r="C21104" t="str">
            <v>IDA</v>
          </cell>
          <cell r="G21104">
            <v>10018</v>
          </cell>
          <cell r="N21104">
            <v>111</v>
          </cell>
        </row>
        <row r="21105">
          <cell r="A21105">
            <v>2010</v>
          </cell>
          <cell r="C21105" t="str">
            <v>IDA</v>
          </cell>
          <cell r="G21105">
            <v>10018</v>
          </cell>
          <cell r="N21105">
            <v>112</v>
          </cell>
        </row>
        <row r="21106">
          <cell r="A21106">
            <v>2010</v>
          </cell>
          <cell r="C21106" t="str">
            <v>IDA</v>
          </cell>
          <cell r="G21106">
            <v>10018</v>
          </cell>
          <cell r="N21106">
            <v>112</v>
          </cell>
        </row>
        <row r="21107">
          <cell r="A21107">
            <v>2010</v>
          </cell>
          <cell r="C21107" t="str">
            <v>IDA</v>
          </cell>
          <cell r="G21107">
            <v>10018</v>
          </cell>
          <cell r="N21107">
            <v>114</v>
          </cell>
        </row>
        <row r="21108">
          <cell r="A21108">
            <v>2010</v>
          </cell>
          <cell r="C21108" t="str">
            <v>IDA</v>
          </cell>
          <cell r="G21108">
            <v>10018</v>
          </cell>
          <cell r="M21108">
            <v>-0.26699932859999997</v>
          </cell>
          <cell r="N21108">
            <v>112</v>
          </cell>
        </row>
        <row r="21109">
          <cell r="A21109">
            <v>2010</v>
          </cell>
          <cell r="C21109" t="str">
            <v>IDA</v>
          </cell>
          <cell r="G21109">
            <v>10018</v>
          </cell>
          <cell r="N21109">
            <v>112</v>
          </cell>
        </row>
        <row r="21110">
          <cell r="A21110">
            <v>2010</v>
          </cell>
          <cell r="C21110" t="str">
            <v>IDA</v>
          </cell>
          <cell r="G21110">
            <v>10018</v>
          </cell>
          <cell r="N21110">
            <v>112</v>
          </cell>
        </row>
        <row r="21111">
          <cell r="A21111">
            <v>2010</v>
          </cell>
          <cell r="C21111" t="str">
            <v>IDA</v>
          </cell>
          <cell r="G21111">
            <v>10018</v>
          </cell>
          <cell r="N21111">
            <v>111</v>
          </cell>
        </row>
        <row r="21112">
          <cell r="A21112">
            <v>2010</v>
          </cell>
          <cell r="C21112" t="str">
            <v>IDA</v>
          </cell>
          <cell r="G21112">
            <v>10018</v>
          </cell>
          <cell r="N21112">
            <v>112</v>
          </cell>
        </row>
        <row r="21113">
          <cell r="A21113">
            <v>2010</v>
          </cell>
          <cell r="C21113" t="str">
            <v>IDA</v>
          </cell>
          <cell r="G21113">
            <v>10018</v>
          </cell>
          <cell r="N21113">
            <v>114</v>
          </cell>
        </row>
        <row r="21114">
          <cell r="A21114">
            <v>2010</v>
          </cell>
          <cell r="C21114" t="str">
            <v>IDA</v>
          </cell>
          <cell r="G21114">
            <v>10018</v>
          </cell>
          <cell r="N21114">
            <v>112</v>
          </cell>
        </row>
        <row r="21115">
          <cell r="A21115">
            <v>2010</v>
          </cell>
          <cell r="C21115" t="str">
            <v>IDA</v>
          </cell>
          <cell r="G21115">
            <v>10018</v>
          </cell>
          <cell r="N21115">
            <v>112</v>
          </cell>
        </row>
        <row r="21116">
          <cell r="A21116">
            <v>2010</v>
          </cell>
          <cell r="C21116" t="str">
            <v>IDA</v>
          </cell>
          <cell r="G21116">
            <v>10018</v>
          </cell>
          <cell r="N21116">
            <v>112</v>
          </cell>
        </row>
        <row r="21117">
          <cell r="A21117">
            <v>2010</v>
          </cell>
          <cell r="C21117" t="str">
            <v>IDA</v>
          </cell>
          <cell r="G21117">
            <v>10018</v>
          </cell>
          <cell r="N21117">
            <v>114</v>
          </cell>
        </row>
        <row r="21118">
          <cell r="A21118">
            <v>2010</v>
          </cell>
          <cell r="C21118" t="str">
            <v>IDA</v>
          </cell>
          <cell r="G21118">
            <v>10018</v>
          </cell>
          <cell r="N21118">
            <v>113</v>
          </cell>
        </row>
        <row r="21119">
          <cell r="A21119">
            <v>2010</v>
          </cell>
          <cell r="C21119" t="str">
            <v>IDA</v>
          </cell>
          <cell r="G21119">
            <v>10018</v>
          </cell>
          <cell r="N21119">
            <v>114</v>
          </cell>
        </row>
        <row r="21120">
          <cell r="A21120">
            <v>2010</v>
          </cell>
          <cell r="C21120" t="str">
            <v>IDA</v>
          </cell>
          <cell r="G21120">
            <v>10018</v>
          </cell>
          <cell r="N21120">
            <v>114</v>
          </cell>
        </row>
        <row r="21121">
          <cell r="A21121">
            <v>2010</v>
          </cell>
          <cell r="C21121" t="str">
            <v>IDA</v>
          </cell>
          <cell r="G21121">
            <v>10018</v>
          </cell>
          <cell r="N21121">
            <v>112</v>
          </cell>
        </row>
        <row r="21122">
          <cell r="A21122">
            <v>2010</v>
          </cell>
          <cell r="C21122" t="str">
            <v>IDA</v>
          </cell>
          <cell r="G21122">
            <v>10018</v>
          </cell>
          <cell r="N21122">
            <v>112</v>
          </cell>
        </row>
        <row r="21123">
          <cell r="A21123">
            <v>2010</v>
          </cell>
          <cell r="C21123" t="str">
            <v>IDA</v>
          </cell>
          <cell r="G21123">
            <v>10018</v>
          </cell>
          <cell r="N21123">
            <v>114</v>
          </cell>
        </row>
        <row r="21124">
          <cell r="A21124">
            <v>2010</v>
          </cell>
          <cell r="C21124" t="str">
            <v>IDA</v>
          </cell>
          <cell r="G21124">
            <v>10018</v>
          </cell>
          <cell r="N21124">
            <v>112</v>
          </cell>
        </row>
        <row r="21125">
          <cell r="A21125">
            <v>2010</v>
          </cell>
          <cell r="C21125" t="str">
            <v>IDA</v>
          </cell>
          <cell r="G21125">
            <v>10018</v>
          </cell>
          <cell r="N21125">
            <v>112</v>
          </cell>
        </row>
        <row r="21126">
          <cell r="A21126">
            <v>2010</v>
          </cell>
          <cell r="C21126" t="str">
            <v>IDA</v>
          </cell>
          <cell r="G21126">
            <v>10018</v>
          </cell>
          <cell r="N21126">
            <v>112</v>
          </cell>
        </row>
        <row r="21127">
          <cell r="A21127">
            <v>2010</v>
          </cell>
          <cell r="C21127" t="str">
            <v>IDA</v>
          </cell>
          <cell r="G21127">
            <v>10018</v>
          </cell>
          <cell r="N21127">
            <v>112</v>
          </cell>
        </row>
        <row r="21128">
          <cell r="A21128">
            <v>2010</v>
          </cell>
          <cell r="C21128" t="str">
            <v>IDA</v>
          </cell>
          <cell r="G21128">
            <v>10018</v>
          </cell>
          <cell r="M21128">
            <v>8.7052803039999894E-3</v>
          </cell>
          <cell r="N21128">
            <v>111</v>
          </cell>
        </row>
        <row r="21129">
          <cell r="A21129">
            <v>2010</v>
          </cell>
          <cell r="C21129" t="str">
            <v>IDA</v>
          </cell>
          <cell r="G21129">
            <v>10018</v>
          </cell>
          <cell r="N21129">
            <v>111</v>
          </cell>
        </row>
        <row r="21130">
          <cell r="A21130">
            <v>2010</v>
          </cell>
          <cell r="C21130" t="str">
            <v>IDA</v>
          </cell>
          <cell r="G21130">
            <v>10018</v>
          </cell>
          <cell r="M21130">
            <v>30.39761523</v>
          </cell>
          <cell r="N21130">
            <v>112</v>
          </cell>
        </row>
        <row r="21131">
          <cell r="A21131">
            <v>2010</v>
          </cell>
          <cell r="C21131" t="str">
            <v>IDA</v>
          </cell>
          <cell r="G21131">
            <v>10018</v>
          </cell>
          <cell r="N21131">
            <v>112</v>
          </cell>
        </row>
        <row r="21132">
          <cell r="A21132">
            <v>2010</v>
          </cell>
          <cell r="C21132" t="str">
            <v>IDA</v>
          </cell>
          <cell r="G21132">
            <v>10018</v>
          </cell>
          <cell r="M21132">
            <v>1.6665999889999999E-3</v>
          </cell>
          <cell r="N21132">
            <v>111</v>
          </cell>
        </row>
        <row r="21133">
          <cell r="A21133">
            <v>2010</v>
          </cell>
          <cell r="C21133" t="str">
            <v>IDA</v>
          </cell>
          <cell r="G21133">
            <v>10018</v>
          </cell>
          <cell r="M21133">
            <v>1.865212646</v>
          </cell>
          <cell r="N21133">
            <v>114</v>
          </cell>
        </row>
        <row r="21134">
          <cell r="A21134">
            <v>2010</v>
          </cell>
          <cell r="C21134" t="str">
            <v>IDA</v>
          </cell>
          <cell r="G21134">
            <v>10018</v>
          </cell>
          <cell r="M21134">
            <v>31.93698242</v>
          </cell>
          <cell r="N21134">
            <v>111</v>
          </cell>
        </row>
        <row r="21135">
          <cell r="A21135">
            <v>2010</v>
          </cell>
          <cell r="C21135" t="str">
            <v>IDA</v>
          </cell>
          <cell r="G21135">
            <v>10018</v>
          </cell>
          <cell r="N21135">
            <v>111</v>
          </cell>
        </row>
        <row r="21136">
          <cell r="A21136">
            <v>2010</v>
          </cell>
          <cell r="C21136" t="str">
            <v>IDA</v>
          </cell>
          <cell r="G21136">
            <v>10018</v>
          </cell>
          <cell r="N21136">
            <v>112</v>
          </cell>
        </row>
        <row r="21137">
          <cell r="A21137">
            <v>2010</v>
          </cell>
          <cell r="C21137" t="str">
            <v>IDA</v>
          </cell>
          <cell r="G21137">
            <v>10018</v>
          </cell>
          <cell r="N21137">
            <v>114</v>
          </cell>
        </row>
        <row r="21138">
          <cell r="A21138">
            <v>2010</v>
          </cell>
          <cell r="C21138" t="str">
            <v>IDA</v>
          </cell>
          <cell r="G21138">
            <v>10018</v>
          </cell>
          <cell r="N21138">
            <v>114</v>
          </cell>
        </row>
        <row r="21139">
          <cell r="A21139">
            <v>2010</v>
          </cell>
          <cell r="C21139" t="str">
            <v>IDA</v>
          </cell>
          <cell r="G21139">
            <v>10018</v>
          </cell>
          <cell r="N21139">
            <v>112</v>
          </cell>
        </row>
        <row r="21140">
          <cell r="A21140">
            <v>2010</v>
          </cell>
          <cell r="C21140" t="str">
            <v>IDA</v>
          </cell>
          <cell r="G21140">
            <v>10018</v>
          </cell>
          <cell r="N21140">
            <v>113</v>
          </cell>
        </row>
        <row r="21141">
          <cell r="A21141">
            <v>2010</v>
          </cell>
          <cell r="C21141" t="str">
            <v>IDA</v>
          </cell>
          <cell r="G21141">
            <v>10018</v>
          </cell>
          <cell r="N21141">
            <v>112</v>
          </cell>
        </row>
        <row r="21142">
          <cell r="A21142">
            <v>2010</v>
          </cell>
          <cell r="C21142" t="str">
            <v>IDA</v>
          </cell>
          <cell r="G21142">
            <v>10018</v>
          </cell>
          <cell r="N21142">
            <v>113</v>
          </cell>
        </row>
        <row r="21143">
          <cell r="A21143">
            <v>2010</v>
          </cell>
          <cell r="C21143" t="str">
            <v>IDA</v>
          </cell>
          <cell r="G21143">
            <v>10018</v>
          </cell>
          <cell r="N21143">
            <v>114</v>
          </cell>
        </row>
        <row r="21144">
          <cell r="A21144">
            <v>2010</v>
          </cell>
          <cell r="C21144" t="str">
            <v>IDA</v>
          </cell>
          <cell r="G21144">
            <v>10018</v>
          </cell>
          <cell r="N21144">
            <v>111</v>
          </cell>
        </row>
        <row r="21145">
          <cell r="A21145">
            <v>2010</v>
          </cell>
          <cell r="C21145" t="str">
            <v>IDA</v>
          </cell>
          <cell r="G21145">
            <v>10018</v>
          </cell>
          <cell r="M21145">
            <v>0.12838000489999901</v>
          </cell>
          <cell r="N21145">
            <v>112</v>
          </cell>
        </row>
        <row r="21146">
          <cell r="A21146">
            <v>2010</v>
          </cell>
          <cell r="C21146" t="str">
            <v>IDA</v>
          </cell>
          <cell r="G21146">
            <v>10018</v>
          </cell>
          <cell r="N21146">
            <v>112</v>
          </cell>
        </row>
        <row r="21147">
          <cell r="A21147">
            <v>2010</v>
          </cell>
          <cell r="C21147" t="str">
            <v>IDA</v>
          </cell>
          <cell r="G21147">
            <v>10018</v>
          </cell>
          <cell r="N21147">
            <v>114</v>
          </cell>
        </row>
        <row r="21148">
          <cell r="A21148">
            <v>2010</v>
          </cell>
          <cell r="C21148" t="str">
            <v>IDA</v>
          </cell>
          <cell r="G21148">
            <v>10018</v>
          </cell>
          <cell r="N21148">
            <v>113</v>
          </cell>
        </row>
        <row r="21149">
          <cell r="A21149">
            <v>2010</v>
          </cell>
          <cell r="C21149" t="str">
            <v>IDA</v>
          </cell>
          <cell r="G21149">
            <v>10018</v>
          </cell>
          <cell r="N21149">
            <v>114</v>
          </cell>
        </row>
        <row r="21150">
          <cell r="A21150">
            <v>2010</v>
          </cell>
          <cell r="C21150" t="str">
            <v>IDA</v>
          </cell>
          <cell r="G21150">
            <v>10018</v>
          </cell>
          <cell r="N21150">
            <v>113</v>
          </cell>
        </row>
        <row r="21151">
          <cell r="A21151">
            <v>2010</v>
          </cell>
          <cell r="C21151" t="str">
            <v>IDA</v>
          </cell>
          <cell r="G21151">
            <v>10018</v>
          </cell>
          <cell r="N21151">
            <v>114</v>
          </cell>
        </row>
        <row r="21152">
          <cell r="A21152">
            <v>2010</v>
          </cell>
          <cell r="C21152" t="str">
            <v>IDA</v>
          </cell>
          <cell r="G21152">
            <v>10018</v>
          </cell>
          <cell r="M21152">
            <v>0.48794494630000002</v>
          </cell>
          <cell r="N21152">
            <v>113</v>
          </cell>
        </row>
        <row r="21153">
          <cell r="A21153">
            <v>2010</v>
          </cell>
          <cell r="C21153" t="str">
            <v>IDA</v>
          </cell>
          <cell r="G21153">
            <v>10018</v>
          </cell>
          <cell r="M21153">
            <v>0.48794494630000002</v>
          </cell>
          <cell r="N21153">
            <v>112</v>
          </cell>
        </row>
        <row r="21154">
          <cell r="A21154">
            <v>2010</v>
          </cell>
          <cell r="C21154" t="str">
            <v>IDA</v>
          </cell>
          <cell r="G21154">
            <v>10018</v>
          </cell>
          <cell r="N21154">
            <v>113</v>
          </cell>
        </row>
        <row r="21155">
          <cell r="A21155">
            <v>2010</v>
          </cell>
          <cell r="C21155" t="str">
            <v>IDA</v>
          </cell>
          <cell r="G21155">
            <v>10018</v>
          </cell>
          <cell r="N21155">
            <v>113</v>
          </cell>
        </row>
        <row r="21156">
          <cell r="A21156">
            <v>2010</v>
          </cell>
          <cell r="C21156" t="str">
            <v>IDA</v>
          </cell>
          <cell r="G21156">
            <v>10018</v>
          </cell>
          <cell r="N21156">
            <v>114</v>
          </cell>
        </row>
        <row r="21157">
          <cell r="A21157">
            <v>2010</v>
          </cell>
          <cell r="C21157" t="str">
            <v>IDA</v>
          </cell>
          <cell r="D21157">
            <v>1</v>
          </cell>
          <cell r="G21157">
            <v>10016</v>
          </cell>
          <cell r="N21157">
            <v>112</v>
          </cell>
        </row>
        <row r="21158">
          <cell r="A21158">
            <v>2010</v>
          </cell>
          <cell r="C21158" t="str">
            <v>IDA</v>
          </cell>
          <cell r="D21158">
            <v>1</v>
          </cell>
          <cell r="G21158">
            <v>10016</v>
          </cell>
          <cell r="N21158">
            <v>113</v>
          </cell>
        </row>
        <row r="21159">
          <cell r="A21159">
            <v>2010</v>
          </cell>
          <cell r="C21159" t="str">
            <v>IDA</v>
          </cell>
          <cell r="D21159">
            <v>1</v>
          </cell>
          <cell r="G21159">
            <v>10016</v>
          </cell>
          <cell r="N21159">
            <v>111</v>
          </cell>
        </row>
        <row r="21160">
          <cell r="A21160">
            <v>2010</v>
          </cell>
          <cell r="C21160" t="str">
            <v>IDA</v>
          </cell>
          <cell r="D21160">
            <v>1</v>
          </cell>
          <cell r="G21160">
            <v>10016</v>
          </cell>
          <cell r="N21160">
            <v>112</v>
          </cell>
        </row>
        <row r="21161">
          <cell r="A21161">
            <v>2010</v>
          </cell>
          <cell r="C21161" t="str">
            <v>IDA</v>
          </cell>
          <cell r="D21161">
            <v>1</v>
          </cell>
          <cell r="G21161">
            <v>10016</v>
          </cell>
          <cell r="M21161">
            <v>-0.1180094376</v>
          </cell>
          <cell r="N21161">
            <v>112</v>
          </cell>
        </row>
        <row r="21162">
          <cell r="A21162">
            <v>2010</v>
          </cell>
          <cell r="C21162" t="str">
            <v>IDA</v>
          </cell>
          <cell r="D21162">
            <v>1</v>
          </cell>
          <cell r="G21162">
            <v>10016</v>
          </cell>
          <cell r="N21162">
            <v>112</v>
          </cell>
        </row>
        <row r="21163">
          <cell r="A21163">
            <v>2010</v>
          </cell>
          <cell r="C21163" t="str">
            <v>IDA</v>
          </cell>
          <cell r="D21163">
            <v>1</v>
          </cell>
          <cell r="G21163">
            <v>10016</v>
          </cell>
          <cell r="M21163">
            <v>8.317860413E-2</v>
          </cell>
          <cell r="N21163">
            <v>114</v>
          </cell>
        </row>
        <row r="21164">
          <cell r="A21164">
            <v>2010</v>
          </cell>
          <cell r="C21164" t="str">
            <v>IDA</v>
          </cell>
          <cell r="D21164">
            <v>1</v>
          </cell>
          <cell r="G21164">
            <v>10016</v>
          </cell>
          <cell r="M21164">
            <v>8.317860413E-2</v>
          </cell>
          <cell r="N21164">
            <v>113</v>
          </cell>
        </row>
        <row r="21165">
          <cell r="A21165">
            <v>2010</v>
          </cell>
          <cell r="C21165" t="str">
            <v>IDA</v>
          </cell>
          <cell r="D21165">
            <v>1</v>
          </cell>
          <cell r="G21165">
            <v>10016</v>
          </cell>
          <cell r="M21165">
            <v>0.17599400330000001</v>
          </cell>
          <cell r="N21165">
            <v>114</v>
          </cell>
        </row>
        <row r="21166">
          <cell r="A21166">
            <v>2010</v>
          </cell>
          <cell r="C21166" t="str">
            <v>IDA</v>
          </cell>
          <cell r="D21166">
            <v>1</v>
          </cell>
          <cell r="G21166">
            <v>10016</v>
          </cell>
          <cell r="M21166">
            <v>0.17599400330000001</v>
          </cell>
          <cell r="N21166">
            <v>113</v>
          </cell>
        </row>
        <row r="21167">
          <cell r="A21167">
            <v>2010</v>
          </cell>
          <cell r="C21167" t="str">
            <v>IDA</v>
          </cell>
          <cell r="D21167">
            <v>1</v>
          </cell>
          <cell r="G21167">
            <v>10016</v>
          </cell>
          <cell r="N21167">
            <v>111</v>
          </cell>
        </row>
        <row r="21168">
          <cell r="A21168">
            <v>2010</v>
          </cell>
          <cell r="C21168" t="str">
            <v>IDA</v>
          </cell>
          <cell r="D21168">
            <v>1</v>
          </cell>
          <cell r="G21168">
            <v>10016</v>
          </cell>
          <cell r="N21168">
            <v>114</v>
          </cell>
        </row>
        <row r="21169">
          <cell r="A21169">
            <v>2010</v>
          </cell>
          <cell r="C21169" t="str">
            <v>IDA</v>
          </cell>
          <cell r="D21169">
            <v>1</v>
          </cell>
          <cell r="G21169">
            <v>10016</v>
          </cell>
          <cell r="N21169">
            <v>113</v>
          </cell>
        </row>
        <row r="21170">
          <cell r="A21170">
            <v>2010</v>
          </cell>
          <cell r="C21170" t="str">
            <v>IDA</v>
          </cell>
          <cell r="D21170">
            <v>1</v>
          </cell>
          <cell r="G21170">
            <v>10016</v>
          </cell>
          <cell r="N21170">
            <v>114</v>
          </cell>
        </row>
        <row r="21171">
          <cell r="A21171">
            <v>2010</v>
          </cell>
          <cell r="C21171" t="str">
            <v>IDA</v>
          </cell>
          <cell r="D21171">
            <v>1</v>
          </cell>
          <cell r="G21171">
            <v>10016</v>
          </cell>
          <cell r="N21171">
            <v>112</v>
          </cell>
        </row>
        <row r="21172">
          <cell r="A21172">
            <v>2010</v>
          </cell>
          <cell r="C21172" t="str">
            <v>IDA</v>
          </cell>
          <cell r="D21172">
            <v>1</v>
          </cell>
          <cell r="G21172">
            <v>10016</v>
          </cell>
          <cell r="N21172">
            <v>114</v>
          </cell>
        </row>
        <row r="21173">
          <cell r="A21173">
            <v>2010</v>
          </cell>
          <cell r="C21173" t="str">
            <v>IDA</v>
          </cell>
          <cell r="D21173">
            <v>1</v>
          </cell>
          <cell r="G21173">
            <v>10016</v>
          </cell>
          <cell r="M21173">
            <v>-1.966823769E-2</v>
          </cell>
          <cell r="N21173">
            <v>113</v>
          </cell>
        </row>
        <row r="21174">
          <cell r="A21174">
            <v>2010</v>
          </cell>
          <cell r="C21174" t="str">
            <v>IDA</v>
          </cell>
          <cell r="D21174">
            <v>1</v>
          </cell>
          <cell r="G21174">
            <v>10016</v>
          </cell>
          <cell r="M21174">
            <v>-3.6877944949999901E-2</v>
          </cell>
          <cell r="N21174">
            <v>114</v>
          </cell>
        </row>
        <row r="21175">
          <cell r="A21175">
            <v>2010</v>
          </cell>
          <cell r="C21175" t="str">
            <v>IDA</v>
          </cell>
          <cell r="D21175">
            <v>1</v>
          </cell>
          <cell r="G21175">
            <v>10016</v>
          </cell>
          <cell r="N21175">
            <v>113</v>
          </cell>
        </row>
        <row r="21176">
          <cell r="A21176">
            <v>2010</v>
          </cell>
          <cell r="C21176" t="str">
            <v>IDA</v>
          </cell>
          <cell r="D21176">
            <v>1</v>
          </cell>
          <cell r="G21176">
            <v>10016</v>
          </cell>
          <cell r="N21176">
            <v>112</v>
          </cell>
        </row>
        <row r="21177">
          <cell r="A21177">
            <v>2010</v>
          </cell>
          <cell r="C21177" t="str">
            <v>IDA</v>
          </cell>
          <cell r="D21177">
            <v>1</v>
          </cell>
          <cell r="G21177">
            <v>10016</v>
          </cell>
          <cell r="N21177">
            <v>113</v>
          </cell>
        </row>
        <row r="21178">
          <cell r="A21178">
            <v>2010</v>
          </cell>
          <cell r="C21178" t="str">
            <v>IDA</v>
          </cell>
          <cell r="D21178">
            <v>1</v>
          </cell>
          <cell r="G21178">
            <v>10016</v>
          </cell>
          <cell r="N21178">
            <v>114</v>
          </cell>
        </row>
        <row r="21179">
          <cell r="A21179">
            <v>2010</v>
          </cell>
          <cell r="C21179" t="str">
            <v>IDA</v>
          </cell>
          <cell r="D21179">
            <v>1</v>
          </cell>
          <cell r="G21179">
            <v>10016</v>
          </cell>
          <cell r="N21179">
            <v>111</v>
          </cell>
        </row>
        <row r="21180">
          <cell r="A21180">
            <v>2010</v>
          </cell>
          <cell r="C21180" t="str">
            <v>IDA</v>
          </cell>
          <cell r="D21180">
            <v>1</v>
          </cell>
          <cell r="G21180">
            <v>10016</v>
          </cell>
          <cell r="N21180">
            <v>111</v>
          </cell>
        </row>
        <row r="21181">
          <cell r="A21181">
            <v>2010</v>
          </cell>
          <cell r="C21181" t="str">
            <v>IDA</v>
          </cell>
          <cell r="D21181">
            <v>1</v>
          </cell>
          <cell r="G21181">
            <v>10016</v>
          </cell>
          <cell r="N21181">
            <v>114</v>
          </cell>
        </row>
        <row r="21182">
          <cell r="A21182">
            <v>2010</v>
          </cell>
          <cell r="C21182" t="str">
            <v>IDA</v>
          </cell>
          <cell r="D21182">
            <v>1</v>
          </cell>
          <cell r="G21182">
            <v>10016</v>
          </cell>
          <cell r="N21182">
            <v>112</v>
          </cell>
        </row>
        <row r="21183">
          <cell r="A21183">
            <v>2010</v>
          </cell>
          <cell r="C21183" t="str">
            <v>IDA</v>
          </cell>
          <cell r="D21183">
            <v>1</v>
          </cell>
          <cell r="G21183">
            <v>10016</v>
          </cell>
          <cell r="N21183">
            <v>111</v>
          </cell>
        </row>
        <row r="21184">
          <cell r="A21184">
            <v>2010</v>
          </cell>
          <cell r="C21184" t="str">
            <v>IDA</v>
          </cell>
          <cell r="D21184">
            <v>1</v>
          </cell>
          <cell r="G21184">
            <v>10016</v>
          </cell>
          <cell r="N21184">
            <v>114</v>
          </cell>
        </row>
        <row r="21185">
          <cell r="A21185">
            <v>2010</v>
          </cell>
          <cell r="C21185" t="str">
            <v>IDA</v>
          </cell>
          <cell r="D21185">
            <v>1</v>
          </cell>
          <cell r="G21185">
            <v>10016</v>
          </cell>
          <cell r="N21185">
            <v>113</v>
          </cell>
        </row>
        <row r="21186">
          <cell r="A21186">
            <v>2010</v>
          </cell>
          <cell r="C21186" t="str">
            <v>IDA</v>
          </cell>
          <cell r="D21186">
            <v>1</v>
          </cell>
          <cell r="G21186">
            <v>10016</v>
          </cell>
          <cell r="N21186">
            <v>112</v>
          </cell>
        </row>
        <row r="21187">
          <cell r="A21187">
            <v>2010</v>
          </cell>
          <cell r="C21187" t="str">
            <v>IDA</v>
          </cell>
          <cell r="D21187">
            <v>1</v>
          </cell>
          <cell r="G21187">
            <v>10016</v>
          </cell>
          <cell r="N21187">
            <v>111</v>
          </cell>
        </row>
        <row r="21188">
          <cell r="A21188">
            <v>2010</v>
          </cell>
          <cell r="C21188" t="str">
            <v>IDA</v>
          </cell>
          <cell r="D21188">
            <v>1</v>
          </cell>
          <cell r="G21188">
            <v>10016</v>
          </cell>
          <cell r="M21188">
            <v>-1.966823769E-2</v>
          </cell>
          <cell r="N21188">
            <v>112</v>
          </cell>
        </row>
        <row r="21189">
          <cell r="A21189">
            <v>2010</v>
          </cell>
          <cell r="C21189" t="str">
            <v>IDA</v>
          </cell>
          <cell r="D21189">
            <v>1</v>
          </cell>
          <cell r="G21189">
            <v>10016</v>
          </cell>
          <cell r="N21189">
            <v>111</v>
          </cell>
        </row>
        <row r="21190">
          <cell r="A21190">
            <v>2010</v>
          </cell>
          <cell r="C21190" t="str">
            <v>IDA</v>
          </cell>
          <cell r="D21190">
            <v>1</v>
          </cell>
          <cell r="G21190">
            <v>10016</v>
          </cell>
          <cell r="N21190">
            <v>114</v>
          </cell>
        </row>
        <row r="21191">
          <cell r="A21191">
            <v>2010</v>
          </cell>
          <cell r="C21191" t="str">
            <v>IDA</v>
          </cell>
          <cell r="D21191">
            <v>1</v>
          </cell>
          <cell r="G21191">
            <v>10016</v>
          </cell>
          <cell r="N21191">
            <v>113</v>
          </cell>
        </row>
        <row r="21192">
          <cell r="A21192">
            <v>2010</v>
          </cell>
          <cell r="C21192" t="str">
            <v>IDA</v>
          </cell>
          <cell r="D21192">
            <v>1</v>
          </cell>
          <cell r="G21192">
            <v>10016</v>
          </cell>
          <cell r="N21192">
            <v>112</v>
          </cell>
        </row>
        <row r="21193">
          <cell r="A21193">
            <v>2010</v>
          </cell>
          <cell r="C21193" t="str">
            <v>IDA</v>
          </cell>
          <cell r="D21193">
            <v>1</v>
          </cell>
          <cell r="G21193">
            <v>10016</v>
          </cell>
          <cell r="M21193">
            <v>0.62130895999999902</v>
          </cell>
          <cell r="N21193">
            <v>112</v>
          </cell>
        </row>
        <row r="21194">
          <cell r="A21194">
            <v>2010</v>
          </cell>
          <cell r="C21194" t="str">
            <v>IDA</v>
          </cell>
          <cell r="D21194">
            <v>1</v>
          </cell>
          <cell r="G21194">
            <v>10016</v>
          </cell>
          <cell r="M21194">
            <v>0.62130895999999902</v>
          </cell>
          <cell r="N21194">
            <v>113</v>
          </cell>
        </row>
        <row r="21195">
          <cell r="A21195">
            <v>2010</v>
          </cell>
          <cell r="C21195" t="str">
            <v>IDA</v>
          </cell>
          <cell r="G21195">
            <v>10016</v>
          </cell>
          <cell r="N21195">
            <v>111</v>
          </cell>
        </row>
        <row r="21196">
          <cell r="A21196">
            <v>2010</v>
          </cell>
          <cell r="C21196" t="str">
            <v>IDA</v>
          </cell>
          <cell r="G21196">
            <v>10016</v>
          </cell>
          <cell r="N21196">
            <v>112</v>
          </cell>
        </row>
        <row r="21197">
          <cell r="A21197">
            <v>2010</v>
          </cell>
          <cell r="C21197" t="str">
            <v>IDA</v>
          </cell>
          <cell r="G21197">
            <v>10016</v>
          </cell>
          <cell r="L21197">
            <v>10.385</v>
          </cell>
          <cell r="N21197">
            <v>112</v>
          </cell>
        </row>
        <row r="21198">
          <cell r="A21198">
            <v>2010</v>
          </cell>
          <cell r="C21198" t="str">
            <v>IDA</v>
          </cell>
          <cell r="G21198">
            <v>10016</v>
          </cell>
          <cell r="N21198">
            <v>114</v>
          </cell>
        </row>
        <row r="21199">
          <cell r="A21199">
            <v>2010</v>
          </cell>
          <cell r="C21199" t="str">
            <v>IDA</v>
          </cell>
          <cell r="G21199">
            <v>10016</v>
          </cell>
          <cell r="M21199">
            <v>0.23374732970000001</v>
          </cell>
          <cell r="N21199">
            <v>111</v>
          </cell>
        </row>
        <row r="21200">
          <cell r="A21200">
            <v>2010</v>
          </cell>
          <cell r="C21200" t="str">
            <v>IDA</v>
          </cell>
          <cell r="G21200">
            <v>10016</v>
          </cell>
          <cell r="M21200">
            <v>0.4745779114</v>
          </cell>
          <cell r="N21200">
            <v>112</v>
          </cell>
        </row>
        <row r="21201">
          <cell r="A21201">
            <v>2010</v>
          </cell>
          <cell r="C21201" t="str">
            <v>IDA</v>
          </cell>
          <cell r="G21201">
            <v>10016</v>
          </cell>
          <cell r="L21201">
            <v>5.1150000000000002</v>
          </cell>
          <cell r="N21201">
            <v>111</v>
          </cell>
        </row>
        <row r="21202">
          <cell r="A21202">
            <v>2010</v>
          </cell>
          <cell r="C21202" t="str">
            <v>IDA</v>
          </cell>
          <cell r="G21202">
            <v>10016</v>
          </cell>
          <cell r="N21202">
            <v>114</v>
          </cell>
        </row>
        <row r="21203">
          <cell r="A21203">
            <v>2010</v>
          </cell>
          <cell r="C21203" t="str">
            <v>IDA</v>
          </cell>
          <cell r="G21203">
            <v>10016</v>
          </cell>
          <cell r="N21203">
            <v>114</v>
          </cell>
        </row>
        <row r="21204">
          <cell r="A21204">
            <v>2010</v>
          </cell>
          <cell r="C21204" t="str">
            <v>IDA</v>
          </cell>
          <cell r="G21204">
            <v>10016</v>
          </cell>
          <cell r="N21204">
            <v>113</v>
          </cell>
        </row>
        <row r="21205">
          <cell r="A21205">
            <v>2010</v>
          </cell>
          <cell r="C21205" t="str">
            <v>IDA</v>
          </cell>
          <cell r="G21205">
            <v>10016</v>
          </cell>
          <cell r="N21205">
            <v>113</v>
          </cell>
        </row>
        <row r="21206">
          <cell r="A21206">
            <v>2010</v>
          </cell>
          <cell r="C21206" t="str">
            <v>IDA</v>
          </cell>
          <cell r="G21206">
            <v>10016</v>
          </cell>
          <cell r="N21206">
            <v>114</v>
          </cell>
        </row>
        <row r="21207">
          <cell r="A21207">
            <v>2010</v>
          </cell>
          <cell r="C21207" t="str">
            <v>IDA</v>
          </cell>
          <cell r="G21207">
            <v>10016</v>
          </cell>
          <cell r="N21207">
            <v>111</v>
          </cell>
        </row>
        <row r="21208">
          <cell r="A21208">
            <v>2010</v>
          </cell>
          <cell r="C21208" t="str">
            <v>IDA</v>
          </cell>
          <cell r="D21208">
            <v>1</v>
          </cell>
          <cell r="G21208">
            <v>10016</v>
          </cell>
          <cell r="N21208">
            <v>114</v>
          </cell>
        </row>
        <row r="21209">
          <cell r="A21209">
            <v>2010</v>
          </cell>
          <cell r="C21209" t="str">
            <v>IDA</v>
          </cell>
          <cell r="D21209">
            <v>1</v>
          </cell>
          <cell r="G21209">
            <v>10016</v>
          </cell>
          <cell r="N21209">
            <v>113</v>
          </cell>
        </row>
        <row r="21210">
          <cell r="A21210">
            <v>2010</v>
          </cell>
          <cell r="C21210" t="str">
            <v>IDA</v>
          </cell>
          <cell r="D21210">
            <v>1</v>
          </cell>
          <cell r="G21210">
            <v>10016</v>
          </cell>
          <cell r="N21210">
            <v>113</v>
          </cell>
        </row>
        <row r="21211">
          <cell r="A21211">
            <v>2010</v>
          </cell>
          <cell r="C21211" t="str">
            <v>IDA</v>
          </cell>
          <cell r="D21211">
            <v>1</v>
          </cell>
          <cell r="G21211">
            <v>10016</v>
          </cell>
          <cell r="N21211">
            <v>113</v>
          </cell>
        </row>
        <row r="21212">
          <cell r="A21212">
            <v>2010</v>
          </cell>
          <cell r="C21212" t="str">
            <v>IDA</v>
          </cell>
          <cell r="D21212">
            <v>1</v>
          </cell>
          <cell r="G21212">
            <v>10016</v>
          </cell>
          <cell r="N21212">
            <v>112</v>
          </cell>
        </row>
        <row r="21213">
          <cell r="A21213">
            <v>2010</v>
          </cell>
          <cell r="C21213" t="str">
            <v>IDA</v>
          </cell>
          <cell r="D21213">
            <v>1</v>
          </cell>
          <cell r="G21213">
            <v>10016</v>
          </cell>
          <cell r="N21213">
            <v>114</v>
          </cell>
        </row>
        <row r="21214">
          <cell r="A21214">
            <v>2010</v>
          </cell>
          <cell r="C21214" t="str">
            <v>IDA</v>
          </cell>
          <cell r="D21214">
            <v>1</v>
          </cell>
          <cell r="G21214">
            <v>10016</v>
          </cell>
          <cell r="N21214">
            <v>112</v>
          </cell>
        </row>
        <row r="21215">
          <cell r="A21215">
            <v>2010</v>
          </cell>
          <cell r="C21215" t="str">
            <v>IDA</v>
          </cell>
          <cell r="D21215">
            <v>1</v>
          </cell>
          <cell r="G21215">
            <v>10016</v>
          </cell>
          <cell r="N21215">
            <v>113</v>
          </cell>
        </row>
        <row r="21216">
          <cell r="A21216">
            <v>2010</v>
          </cell>
          <cell r="C21216" t="str">
            <v>IDA</v>
          </cell>
          <cell r="D21216">
            <v>1</v>
          </cell>
          <cell r="G21216">
            <v>10016</v>
          </cell>
          <cell r="N21216">
            <v>112</v>
          </cell>
        </row>
        <row r="21217">
          <cell r="A21217">
            <v>2010</v>
          </cell>
          <cell r="C21217" t="str">
            <v>IDA</v>
          </cell>
          <cell r="D21217">
            <v>1</v>
          </cell>
          <cell r="G21217">
            <v>10016</v>
          </cell>
          <cell r="N21217">
            <v>113</v>
          </cell>
        </row>
        <row r="21218">
          <cell r="A21218">
            <v>2010</v>
          </cell>
          <cell r="C21218" t="str">
            <v>IDA</v>
          </cell>
          <cell r="D21218">
            <v>1</v>
          </cell>
          <cell r="G21218">
            <v>10016</v>
          </cell>
          <cell r="M21218">
            <v>0.35318377690000002</v>
          </cell>
          <cell r="N21218">
            <v>113</v>
          </cell>
        </row>
        <row r="21219">
          <cell r="A21219">
            <v>2010</v>
          </cell>
          <cell r="C21219" t="str">
            <v>IDA</v>
          </cell>
          <cell r="D21219">
            <v>1</v>
          </cell>
          <cell r="G21219">
            <v>10016</v>
          </cell>
          <cell r="N21219">
            <v>114</v>
          </cell>
        </row>
        <row r="21220">
          <cell r="A21220">
            <v>2010</v>
          </cell>
          <cell r="C21220" t="str">
            <v>IDA</v>
          </cell>
          <cell r="D21220">
            <v>1</v>
          </cell>
          <cell r="G21220">
            <v>10016</v>
          </cell>
          <cell r="N21220">
            <v>113</v>
          </cell>
        </row>
        <row r="21221">
          <cell r="A21221">
            <v>2010</v>
          </cell>
          <cell r="C21221" t="str">
            <v>IDA</v>
          </cell>
          <cell r="D21221">
            <v>1</v>
          </cell>
          <cell r="G21221">
            <v>10016</v>
          </cell>
          <cell r="N21221">
            <v>114</v>
          </cell>
        </row>
        <row r="21222">
          <cell r="A21222">
            <v>2010</v>
          </cell>
          <cell r="C21222" t="str">
            <v>IDA</v>
          </cell>
          <cell r="D21222">
            <v>1</v>
          </cell>
          <cell r="G21222">
            <v>10016</v>
          </cell>
          <cell r="N21222">
            <v>113</v>
          </cell>
        </row>
        <row r="21223">
          <cell r="A21223">
            <v>2010</v>
          </cell>
          <cell r="C21223" t="str">
            <v>IDA</v>
          </cell>
          <cell r="D21223">
            <v>1</v>
          </cell>
          <cell r="G21223">
            <v>10016</v>
          </cell>
          <cell r="L21223">
            <v>0.625</v>
          </cell>
          <cell r="M21223">
            <v>0.62133227539999902</v>
          </cell>
          <cell r="N21223">
            <v>112</v>
          </cell>
        </row>
        <row r="21224">
          <cell r="A21224">
            <v>2010</v>
          </cell>
          <cell r="C21224" t="str">
            <v>IDA</v>
          </cell>
          <cell r="D21224">
            <v>1</v>
          </cell>
          <cell r="G21224">
            <v>10016</v>
          </cell>
          <cell r="N21224">
            <v>112</v>
          </cell>
        </row>
        <row r="21225">
          <cell r="A21225">
            <v>2010</v>
          </cell>
          <cell r="C21225" t="str">
            <v>IDA</v>
          </cell>
          <cell r="D21225">
            <v>1</v>
          </cell>
          <cell r="G21225">
            <v>10016</v>
          </cell>
          <cell r="N21225">
            <v>112</v>
          </cell>
        </row>
        <row r="21226">
          <cell r="A21226">
            <v>2010</v>
          </cell>
          <cell r="C21226" t="str">
            <v>IDA</v>
          </cell>
          <cell r="D21226">
            <v>1</v>
          </cell>
          <cell r="G21226">
            <v>10016</v>
          </cell>
          <cell r="L21226">
            <v>2.5</v>
          </cell>
          <cell r="M21226">
            <v>2.4288442379999902</v>
          </cell>
          <cell r="N21226">
            <v>112</v>
          </cell>
        </row>
        <row r="21227">
          <cell r="A21227">
            <v>2010</v>
          </cell>
          <cell r="C21227" t="str">
            <v>IDA</v>
          </cell>
          <cell r="D21227">
            <v>1</v>
          </cell>
          <cell r="G21227">
            <v>10016</v>
          </cell>
          <cell r="N21227">
            <v>113</v>
          </cell>
        </row>
        <row r="21228">
          <cell r="A21228">
            <v>2010</v>
          </cell>
          <cell r="C21228" t="str">
            <v>IDA</v>
          </cell>
          <cell r="D21228">
            <v>1</v>
          </cell>
          <cell r="G21228">
            <v>10016</v>
          </cell>
          <cell r="N21228">
            <v>114</v>
          </cell>
        </row>
        <row r="21229">
          <cell r="A21229">
            <v>2010</v>
          </cell>
          <cell r="C21229" t="str">
            <v>IDA</v>
          </cell>
          <cell r="D21229">
            <v>1</v>
          </cell>
          <cell r="G21229">
            <v>10016</v>
          </cell>
          <cell r="N21229">
            <v>113</v>
          </cell>
        </row>
        <row r="21230">
          <cell r="A21230">
            <v>2010</v>
          </cell>
          <cell r="C21230" t="str">
            <v>IDA</v>
          </cell>
          <cell r="D21230">
            <v>1</v>
          </cell>
          <cell r="G21230">
            <v>10016</v>
          </cell>
          <cell r="N21230">
            <v>112</v>
          </cell>
        </row>
        <row r="21231">
          <cell r="A21231">
            <v>2010</v>
          </cell>
          <cell r="C21231" t="str">
            <v>IDA</v>
          </cell>
          <cell r="D21231">
            <v>1</v>
          </cell>
          <cell r="G21231">
            <v>10016</v>
          </cell>
          <cell r="N21231">
            <v>113</v>
          </cell>
        </row>
        <row r="21232">
          <cell r="A21232">
            <v>2010</v>
          </cell>
          <cell r="C21232" t="str">
            <v>IDA</v>
          </cell>
          <cell r="D21232">
            <v>1</v>
          </cell>
          <cell r="G21232">
            <v>10016</v>
          </cell>
          <cell r="N21232">
            <v>114</v>
          </cell>
        </row>
        <row r="21233">
          <cell r="A21233">
            <v>2010</v>
          </cell>
          <cell r="C21233" t="str">
            <v>IDA</v>
          </cell>
          <cell r="D21233">
            <v>1</v>
          </cell>
          <cell r="G21233">
            <v>10016</v>
          </cell>
          <cell r="N21233">
            <v>112</v>
          </cell>
        </row>
        <row r="21234">
          <cell r="A21234">
            <v>2010</v>
          </cell>
          <cell r="C21234" t="str">
            <v>IDA</v>
          </cell>
          <cell r="D21234">
            <v>1</v>
          </cell>
          <cell r="G21234">
            <v>10016</v>
          </cell>
          <cell r="N21234">
            <v>112</v>
          </cell>
        </row>
        <row r="21235">
          <cell r="A21235">
            <v>2010</v>
          </cell>
          <cell r="C21235" t="str">
            <v>IDA</v>
          </cell>
          <cell r="D21235">
            <v>1</v>
          </cell>
          <cell r="G21235">
            <v>10016</v>
          </cell>
          <cell r="N21235">
            <v>113</v>
          </cell>
        </row>
        <row r="21236">
          <cell r="A21236">
            <v>2010</v>
          </cell>
          <cell r="C21236" t="str">
            <v>IDA</v>
          </cell>
          <cell r="D21236">
            <v>1</v>
          </cell>
          <cell r="G21236">
            <v>10016</v>
          </cell>
          <cell r="L21236">
            <v>2.7</v>
          </cell>
          <cell r="M21236">
            <v>0.315</v>
          </cell>
          <cell r="N21236">
            <v>113</v>
          </cell>
        </row>
        <row r="21237">
          <cell r="A21237">
            <v>2010</v>
          </cell>
          <cell r="C21237" t="str">
            <v>IDA</v>
          </cell>
          <cell r="G21237">
            <v>10018</v>
          </cell>
          <cell r="N21237">
            <v>114</v>
          </cell>
        </row>
        <row r="21238">
          <cell r="A21238">
            <v>2010</v>
          </cell>
          <cell r="C21238" t="str">
            <v>IDA</v>
          </cell>
          <cell r="G21238">
            <v>10018</v>
          </cell>
          <cell r="N21238">
            <v>112</v>
          </cell>
        </row>
        <row r="21239">
          <cell r="A21239">
            <v>2010</v>
          </cell>
          <cell r="C21239" t="str">
            <v>IDA</v>
          </cell>
          <cell r="G21239">
            <v>10018</v>
          </cell>
          <cell r="N21239">
            <v>111</v>
          </cell>
        </row>
        <row r="21240">
          <cell r="A21240">
            <v>2010</v>
          </cell>
          <cell r="C21240" t="str">
            <v>IDA</v>
          </cell>
          <cell r="D21240">
            <v>1</v>
          </cell>
          <cell r="G21240">
            <v>10016</v>
          </cell>
          <cell r="N21240">
            <v>111</v>
          </cell>
        </row>
        <row r="21241">
          <cell r="A21241">
            <v>2010</v>
          </cell>
          <cell r="C21241" t="str">
            <v>IDA</v>
          </cell>
          <cell r="D21241">
            <v>1</v>
          </cell>
          <cell r="G21241">
            <v>10016</v>
          </cell>
          <cell r="N21241">
            <v>112</v>
          </cell>
        </row>
        <row r="21242">
          <cell r="A21242">
            <v>2010</v>
          </cell>
          <cell r="C21242" t="str">
            <v>IDA</v>
          </cell>
          <cell r="D21242">
            <v>1</v>
          </cell>
          <cell r="G21242">
            <v>10016</v>
          </cell>
          <cell r="N21242">
            <v>114</v>
          </cell>
        </row>
        <row r="21243">
          <cell r="A21243">
            <v>2010</v>
          </cell>
          <cell r="C21243" t="str">
            <v>IDA</v>
          </cell>
          <cell r="D21243">
            <v>1</v>
          </cell>
          <cell r="G21243">
            <v>10016</v>
          </cell>
          <cell r="N21243">
            <v>113</v>
          </cell>
        </row>
        <row r="21244">
          <cell r="A21244">
            <v>2010</v>
          </cell>
          <cell r="C21244" t="str">
            <v>IDA</v>
          </cell>
          <cell r="D21244">
            <v>1</v>
          </cell>
          <cell r="G21244">
            <v>10016</v>
          </cell>
          <cell r="N21244">
            <v>112</v>
          </cell>
        </row>
        <row r="21245">
          <cell r="A21245">
            <v>2010</v>
          </cell>
          <cell r="C21245" t="str">
            <v>IDA</v>
          </cell>
          <cell r="D21245">
            <v>1</v>
          </cell>
          <cell r="G21245">
            <v>10016</v>
          </cell>
          <cell r="M21245">
            <v>0.31998083500000002</v>
          </cell>
          <cell r="N21245">
            <v>112</v>
          </cell>
        </row>
        <row r="21246">
          <cell r="A21246">
            <v>2010</v>
          </cell>
          <cell r="C21246" t="str">
            <v>IDA</v>
          </cell>
          <cell r="D21246">
            <v>1</v>
          </cell>
          <cell r="G21246">
            <v>10016</v>
          </cell>
          <cell r="N21246">
            <v>111</v>
          </cell>
        </row>
        <row r="21247">
          <cell r="A21247">
            <v>2010</v>
          </cell>
          <cell r="C21247" t="str">
            <v>IDA</v>
          </cell>
          <cell r="D21247">
            <v>1</v>
          </cell>
          <cell r="G21247">
            <v>10016</v>
          </cell>
          <cell r="N21247">
            <v>111</v>
          </cell>
        </row>
        <row r="21248">
          <cell r="A21248">
            <v>2010</v>
          </cell>
          <cell r="C21248" t="str">
            <v>IDA</v>
          </cell>
          <cell r="D21248">
            <v>1</v>
          </cell>
          <cell r="G21248">
            <v>10016</v>
          </cell>
          <cell r="M21248">
            <v>-2.9853224749999902E-3</v>
          </cell>
          <cell r="N21248">
            <v>111</v>
          </cell>
        </row>
        <row r="21249">
          <cell r="A21249">
            <v>2010</v>
          </cell>
          <cell r="C21249" t="str">
            <v>IDA</v>
          </cell>
          <cell r="D21249">
            <v>1</v>
          </cell>
          <cell r="G21249">
            <v>10016</v>
          </cell>
          <cell r="N21249">
            <v>111</v>
          </cell>
        </row>
        <row r="21250">
          <cell r="A21250">
            <v>2010</v>
          </cell>
          <cell r="C21250" t="str">
            <v>IDA</v>
          </cell>
          <cell r="D21250">
            <v>1</v>
          </cell>
          <cell r="G21250">
            <v>10016</v>
          </cell>
          <cell r="N21250">
            <v>111</v>
          </cell>
        </row>
        <row r="21251">
          <cell r="A21251">
            <v>2010</v>
          </cell>
          <cell r="C21251" t="str">
            <v>IDA</v>
          </cell>
          <cell r="D21251">
            <v>1</v>
          </cell>
          <cell r="G21251">
            <v>10016</v>
          </cell>
          <cell r="N21251">
            <v>111</v>
          </cell>
        </row>
        <row r="21252">
          <cell r="A21252">
            <v>2010</v>
          </cell>
          <cell r="C21252" t="str">
            <v>IDA</v>
          </cell>
          <cell r="D21252">
            <v>1</v>
          </cell>
          <cell r="G21252">
            <v>10016</v>
          </cell>
          <cell r="N21252">
            <v>111</v>
          </cell>
        </row>
        <row r="21253">
          <cell r="A21253">
            <v>2010</v>
          </cell>
          <cell r="C21253" t="str">
            <v>IDA</v>
          </cell>
          <cell r="D21253">
            <v>1</v>
          </cell>
          <cell r="G21253">
            <v>10016</v>
          </cell>
          <cell r="L21253">
            <v>10</v>
          </cell>
          <cell r="N21253">
            <v>112</v>
          </cell>
        </row>
        <row r="21254">
          <cell r="A21254">
            <v>2010</v>
          </cell>
          <cell r="C21254" t="str">
            <v>IDA</v>
          </cell>
          <cell r="D21254">
            <v>1</v>
          </cell>
          <cell r="G21254">
            <v>10016</v>
          </cell>
          <cell r="L21254">
            <v>12</v>
          </cell>
          <cell r="N21254">
            <v>111</v>
          </cell>
        </row>
        <row r="21255">
          <cell r="A21255">
            <v>2010</v>
          </cell>
          <cell r="C21255" t="str">
            <v>IDA</v>
          </cell>
          <cell r="D21255">
            <v>1</v>
          </cell>
          <cell r="G21255">
            <v>10016</v>
          </cell>
          <cell r="L21255">
            <v>10</v>
          </cell>
          <cell r="N21255">
            <v>111</v>
          </cell>
        </row>
        <row r="21256">
          <cell r="A21256">
            <v>2010</v>
          </cell>
          <cell r="C21256" t="str">
            <v>IDA</v>
          </cell>
          <cell r="D21256">
            <v>1</v>
          </cell>
          <cell r="G21256">
            <v>10016</v>
          </cell>
          <cell r="M21256">
            <v>0.12707868959999999</v>
          </cell>
          <cell r="N21256">
            <v>112</v>
          </cell>
        </row>
        <row r="21257">
          <cell r="A21257">
            <v>2010</v>
          </cell>
          <cell r="C21257" t="str">
            <v>IDA</v>
          </cell>
          <cell r="D21257">
            <v>1</v>
          </cell>
          <cell r="G21257">
            <v>10016</v>
          </cell>
          <cell r="M21257">
            <v>2.414495117</v>
          </cell>
          <cell r="N21257">
            <v>114</v>
          </cell>
        </row>
        <row r="21258">
          <cell r="A21258">
            <v>2010</v>
          </cell>
          <cell r="C21258" t="str">
            <v>IDA</v>
          </cell>
          <cell r="D21258">
            <v>1</v>
          </cell>
          <cell r="G21258">
            <v>10016</v>
          </cell>
          <cell r="N21258">
            <v>111</v>
          </cell>
        </row>
        <row r="21259">
          <cell r="A21259">
            <v>2010</v>
          </cell>
          <cell r="C21259" t="str">
            <v>IDA</v>
          </cell>
          <cell r="D21259">
            <v>1</v>
          </cell>
          <cell r="G21259">
            <v>10016</v>
          </cell>
          <cell r="N21259">
            <v>113</v>
          </cell>
        </row>
        <row r="21260">
          <cell r="A21260">
            <v>2010</v>
          </cell>
          <cell r="C21260" t="str">
            <v>IDA</v>
          </cell>
          <cell r="D21260">
            <v>1</v>
          </cell>
          <cell r="G21260">
            <v>10016</v>
          </cell>
          <cell r="N21260">
            <v>112</v>
          </cell>
        </row>
        <row r="21261">
          <cell r="A21261">
            <v>2010</v>
          </cell>
          <cell r="C21261" t="str">
            <v>IDA</v>
          </cell>
          <cell r="D21261">
            <v>1</v>
          </cell>
          <cell r="G21261">
            <v>10016</v>
          </cell>
          <cell r="M21261">
            <v>0.82601147460000002</v>
          </cell>
          <cell r="N21261">
            <v>113</v>
          </cell>
        </row>
        <row r="21262">
          <cell r="A21262">
            <v>2010</v>
          </cell>
          <cell r="C21262" t="str">
            <v>IDA</v>
          </cell>
          <cell r="D21262">
            <v>1</v>
          </cell>
          <cell r="G21262">
            <v>10016</v>
          </cell>
          <cell r="L21262">
            <v>18</v>
          </cell>
          <cell r="N21262">
            <v>111</v>
          </cell>
        </row>
        <row r="21263">
          <cell r="A21263">
            <v>2010</v>
          </cell>
          <cell r="C21263" t="str">
            <v>IDA</v>
          </cell>
          <cell r="G21263">
            <v>10016</v>
          </cell>
          <cell r="N21263">
            <v>113</v>
          </cell>
        </row>
        <row r="21264">
          <cell r="A21264">
            <v>2010</v>
          </cell>
          <cell r="C21264" t="str">
            <v>IDA</v>
          </cell>
          <cell r="G21264">
            <v>10016</v>
          </cell>
          <cell r="N21264">
            <v>114</v>
          </cell>
        </row>
        <row r="21265">
          <cell r="A21265">
            <v>2010</v>
          </cell>
          <cell r="C21265" t="str">
            <v>IDA</v>
          </cell>
          <cell r="G21265">
            <v>10016</v>
          </cell>
          <cell r="N21265">
            <v>113</v>
          </cell>
        </row>
        <row r="21266">
          <cell r="A21266">
            <v>2010</v>
          </cell>
          <cell r="C21266" t="str">
            <v>IDA</v>
          </cell>
          <cell r="G21266">
            <v>10016</v>
          </cell>
          <cell r="N21266">
            <v>113</v>
          </cell>
        </row>
        <row r="21267">
          <cell r="A21267">
            <v>2010</v>
          </cell>
          <cell r="C21267" t="str">
            <v>IDA</v>
          </cell>
          <cell r="G21267">
            <v>10016</v>
          </cell>
          <cell r="N21267">
            <v>112</v>
          </cell>
        </row>
        <row r="21268">
          <cell r="A21268">
            <v>2010</v>
          </cell>
          <cell r="C21268" t="str">
            <v>IDA</v>
          </cell>
          <cell r="G21268">
            <v>10016</v>
          </cell>
          <cell r="N21268">
            <v>114</v>
          </cell>
        </row>
        <row r="21269">
          <cell r="A21269">
            <v>2010</v>
          </cell>
          <cell r="C21269" t="str">
            <v>IDA</v>
          </cell>
          <cell r="G21269">
            <v>10016</v>
          </cell>
          <cell r="N21269">
            <v>113</v>
          </cell>
        </row>
        <row r="21270">
          <cell r="A21270">
            <v>2010</v>
          </cell>
          <cell r="C21270" t="str">
            <v>IDA</v>
          </cell>
          <cell r="G21270">
            <v>10016</v>
          </cell>
          <cell r="N21270">
            <v>112</v>
          </cell>
        </row>
        <row r="21271">
          <cell r="A21271">
            <v>2010</v>
          </cell>
          <cell r="C21271" t="str">
            <v>IDA</v>
          </cell>
          <cell r="G21271">
            <v>10016</v>
          </cell>
          <cell r="N21271">
            <v>114</v>
          </cell>
        </row>
        <row r="21272">
          <cell r="A21272">
            <v>2010</v>
          </cell>
          <cell r="C21272" t="str">
            <v>IDA</v>
          </cell>
          <cell r="G21272">
            <v>10016</v>
          </cell>
          <cell r="N21272">
            <v>114</v>
          </cell>
        </row>
        <row r="21273">
          <cell r="A21273">
            <v>2010</v>
          </cell>
          <cell r="C21273" t="str">
            <v>IDA</v>
          </cell>
          <cell r="G21273">
            <v>10016</v>
          </cell>
          <cell r="N21273">
            <v>113</v>
          </cell>
        </row>
        <row r="21274">
          <cell r="A21274">
            <v>2010</v>
          </cell>
          <cell r="C21274" t="str">
            <v>IDA</v>
          </cell>
          <cell r="G21274">
            <v>10016</v>
          </cell>
          <cell r="N21274">
            <v>114</v>
          </cell>
        </row>
        <row r="21275">
          <cell r="A21275">
            <v>2010</v>
          </cell>
          <cell r="C21275" t="str">
            <v>IDA</v>
          </cell>
          <cell r="G21275">
            <v>10016</v>
          </cell>
          <cell r="N21275">
            <v>113</v>
          </cell>
        </row>
        <row r="21276">
          <cell r="A21276">
            <v>2010</v>
          </cell>
          <cell r="C21276" t="str">
            <v>IDA</v>
          </cell>
          <cell r="G21276">
            <v>10016</v>
          </cell>
          <cell r="N21276">
            <v>114</v>
          </cell>
        </row>
        <row r="21277">
          <cell r="A21277">
            <v>2010</v>
          </cell>
          <cell r="C21277" t="str">
            <v>IDA</v>
          </cell>
          <cell r="G21277">
            <v>10016</v>
          </cell>
          <cell r="N21277">
            <v>114</v>
          </cell>
        </row>
        <row r="21278">
          <cell r="A21278">
            <v>2010</v>
          </cell>
          <cell r="C21278" t="str">
            <v>IDA</v>
          </cell>
          <cell r="G21278">
            <v>10016</v>
          </cell>
          <cell r="N21278">
            <v>112</v>
          </cell>
        </row>
        <row r="21279">
          <cell r="A21279">
            <v>2010</v>
          </cell>
          <cell r="C21279" t="str">
            <v>IDA</v>
          </cell>
          <cell r="G21279">
            <v>10016</v>
          </cell>
          <cell r="N21279">
            <v>113</v>
          </cell>
        </row>
        <row r="21280">
          <cell r="A21280">
            <v>2010</v>
          </cell>
          <cell r="C21280" t="str">
            <v>IDA</v>
          </cell>
          <cell r="G21280">
            <v>10016</v>
          </cell>
          <cell r="M21280">
            <v>6.1190059659999997E-2</v>
          </cell>
          <cell r="N21280">
            <v>113</v>
          </cell>
        </row>
        <row r="21281">
          <cell r="A21281">
            <v>2010</v>
          </cell>
          <cell r="C21281" t="str">
            <v>IDA</v>
          </cell>
          <cell r="G21281">
            <v>10016</v>
          </cell>
          <cell r="N21281">
            <v>113</v>
          </cell>
        </row>
        <row r="21282">
          <cell r="A21282">
            <v>2010</v>
          </cell>
          <cell r="C21282" t="str">
            <v>IDA</v>
          </cell>
          <cell r="G21282">
            <v>10016</v>
          </cell>
          <cell r="M21282">
            <v>5.0103096959999904E-3</v>
          </cell>
          <cell r="N21282">
            <v>111</v>
          </cell>
        </row>
        <row r="21283">
          <cell r="A21283">
            <v>2010</v>
          </cell>
          <cell r="C21283" t="str">
            <v>IDA</v>
          </cell>
          <cell r="G21283">
            <v>10016</v>
          </cell>
          <cell r="M21283">
            <v>-1.078737068E-2</v>
          </cell>
          <cell r="N21283">
            <v>111</v>
          </cell>
        </row>
        <row r="21284">
          <cell r="A21284">
            <v>2010</v>
          </cell>
          <cell r="C21284" t="str">
            <v>IDA</v>
          </cell>
          <cell r="D21284">
            <v>1</v>
          </cell>
          <cell r="G21284">
            <v>10016</v>
          </cell>
          <cell r="M21284">
            <v>4.4309526369999999</v>
          </cell>
          <cell r="N21284">
            <v>113</v>
          </cell>
        </row>
        <row r="21285">
          <cell r="A21285">
            <v>2010</v>
          </cell>
          <cell r="C21285" t="str">
            <v>IDA</v>
          </cell>
          <cell r="D21285">
            <v>1</v>
          </cell>
          <cell r="G21285">
            <v>10016</v>
          </cell>
          <cell r="M21285">
            <v>4.1540175780000004</v>
          </cell>
          <cell r="N21285">
            <v>112</v>
          </cell>
        </row>
        <row r="21286">
          <cell r="A21286">
            <v>2010</v>
          </cell>
          <cell r="C21286" t="str">
            <v>IDA</v>
          </cell>
          <cell r="D21286">
            <v>1</v>
          </cell>
          <cell r="G21286">
            <v>10016</v>
          </cell>
          <cell r="M21286">
            <v>0.22906365969999901</v>
          </cell>
          <cell r="N21286">
            <v>113</v>
          </cell>
        </row>
        <row r="21287">
          <cell r="A21287">
            <v>2010</v>
          </cell>
          <cell r="C21287" t="str">
            <v>IDA</v>
          </cell>
          <cell r="D21287">
            <v>1</v>
          </cell>
          <cell r="G21287">
            <v>10016</v>
          </cell>
          <cell r="M21287">
            <v>0.22906365969999901</v>
          </cell>
          <cell r="N21287">
            <v>114</v>
          </cell>
        </row>
        <row r="21288">
          <cell r="A21288">
            <v>2010</v>
          </cell>
          <cell r="C21288" t="str">
            <v>IDA</v>
          </cell>
          <cell r="D21288">
            <v>1</v>
          </cell>
          <cell r="G21288">
            <v>10016</v>
          </cell>
          <cell r="M21288">
            <v>0.83080358889999995</v>
          </cell>
          <cell r="N21288">
            <v>114</v>
          </cell>
        </row>
        <row r="21289">
          <cell r="A21289">
            <v>2010</v>
          </cell>
          <cell r="C21289" t="str">
            <v>IDA</v>
          </cell>
          <cell r="D21289">
            <v>1</v>
          </cell>
          <cell r="G21289">
            <v>10016</v>
          </cell>
          <cell r="M21289">
            <v>4.4309526369999999</v>
          </cell>
          <cell r="N21289">
            <v>113</v>
          </cell>
        </row>
        <row r="21290">
          <cell r="A21290">
            <v>2010</v>
          </cell>
          <cell r="C21290" t="str">
            <v>IDA</v>
          </cell>
          <cell r="D21290">
            <v>1</v>
          </cell>
          <cell r="G21290">
            <v>10016</v>
          </cell>
          <cell r="M21290">
            <v>2.2899882809999901</v>
          </cell>
          <cell r="N21290">
            <v>113</v>
          </cell>
        </row>
        <row r="21291">
          <cell r="A21291">
            <v>2010</v>
          </cell>
          <cell r="C21291" t="str">
            <v>IDA</v>
          </cell>
          <cell r="D21291">
            <v>1</v>
          </cell>
          <cell r="G21291">
            <v>10016</v>
          </cell>
          <cell r="N21291">
            <v>113</v>
          </cell>
        </row>
        <row r="21292">
          <cell r="A21292">
            <v>2010</v>
          </cell>
          <cell r="C21292" t="str">
            <v>IDA</v>
          </cell>
          <cell r="D21292">
            <v>1</v>
          </cell>
          <cell r="G21292">
            <v>10016</v>
          </cell>
          <cell r="N21292">
            <v>114</v>
          </cell>
        </row>
        <row r="21293">
          <cell r="A21293">
            <v>2010</v>
          </cell>
          <cell r="C21293" t="str">
            <v>IDA</v>
          </cell>
          <cell r="D21293">
            <v>1</v>
          </cell>
          <cell r="G21293">
            <v>10016</v>
          </cell>
          <cell r="N21293">
            <v>112</v>
          </cell>
        </row>
        <row r="21294">
          <cell r="A21294">
            <v>2010</v>
          </cell>
          <cell r="C21294" t="str">
            <v>IDA</v>
          </cell>
          <cell r="D21294">
            <v>1</v>
          </cell>
          <cell r="G21294">
            <v>10016</v>
          </cell>
          <cell r="N21294">
            <v>111</v>
          </cell>
        </row>
        <row r="21295">
          <cell r="A21295">
            <v>2010</v>
          </cell>
          <cell r="C21295" t="str">
            <v>IDA</v>
          </cell>
          <cell r="D21295">
            <v>1</v>
          </cell>
          <cell r="G21295">
            <v>10016</v>
          </cell>
          <cell r="M21295">
            <v>0.4293728027</v>
          </cell>
          <cell r="N21295">
            <v>114</v>
          </cell>
        </row>
        <row r="21296">
          <cell r="A21296">
            <v>2010</v>
          </cell>
          <cell r="C21296" t="str">
            <v>IDA</v>
          </cell>
          <cell r="D21296">
            <v>1</v>
          </cell>
          <cell r="G21296">
            <v>10016</v>
          </cell>
          <cell r="M21296">
            <v>2.1468640140000002</v>
          </cell>
          <cell r="N21296">
            <v>112</v>
          </cell>
        </row>
        <row r="21297">
          <cell r="A21297">
            <v>2010</v>
          </cell>
          <cell r="C21297" t="str">
            <v>IDA</v>
          </cell>
          <cell r="D21297">
            <v>1</v>
          </cell>
          <cell r="G21297">
            <v>10016</v>
          </cell>
          <cell r="M21297">
            <v>2.2899882809999901</v>
          </cell>
          <cell r="N21297">
            <v>113</v>
          </cell>
        </row>
        <row r="21298">
          <cell r="A21298">
            <v>2010</v>
          </cell>
          <cell r="C21298" t="str">
            <v>IDA</v>
          </cell>
          <cell r="G21298">
            <v>10016</v>
          </cell>
          <cell r="M21298">
            <v>0.7940440674</v>
          </cell>
          <cell r="N21298">
            <v>114</v>
          </cell>
        </row>
        <row r="21299">
          <cell r="A21299">
            <v>2010</v>
          </cell>
          <cell r="C21299" t="str">
            <v>IDA</v>
          </cell>
          <cell r="G21299">
            <v>10016</v>
          </cell>
          <cell r="M21299">
            <v>0.6088255615</v>
          </cell>
          <cell r="N21299">
            <v>112</v>
          </cell>
        </row>
        <row r="21300">
          <cell r="A21300">
            <v>2010</v>
          </cell>
          <cell r="C21300" t="str">
            <v>IDA</v>
          </cell>
          <cell r="G21300">
            <v>10016</v>
          </cell>
          <cell r="M21300">
            <v>0.1807450867</v>
          </cell>
          <cell r="N21300">
            <v>114</v>
          </cell>
        </row>
        <row r="21301">
          <cell r="A21301">
            <v>2010</v>
          </cell>
          <cell r="C21301" t="str">
            <v>IDA</v>
          </cell>
          <cell r="G21301">
            <v>10016</v>
          </cell>
          <cell r="M21301">
            <v>0.57077392579999997</v>
          </cell>
          <cell r="N21301">
            <v>114</v>
          </cell>
        </row>
        <row r="21302">
          <cell r="A21302">
            <v>2010</v>
          </cell>
          <cell r="C21302" t="str">
            <v>IDA</v>
          </cell>
          <cell r="G21302">
            <v>10016</v>
          </cell>
          <cell r="M21302">
            <v>0.1141547928</v>
          </cell>
          <cell r="N21302">
            <v>111</v>
          </cell>
        </row>
        <row r="21303">
          <cell r="A21303">
            <v>2010</v>
          </cell>
          <cell r="C21303" t="str">
            <v>IDA</v>
          </cell>
          <cell r="G21303">
            <v>10016</v>
          </cell>
          <cell r="M21303">
            <v>0.1807450867</v>
          </cell>
          <cell r="N21303">
            <v>113</v>
          </cell>
        </row>
        <row r="21304">
          <cell r="A21304">
            <v>2010</v>
          </cell>
          <cell r="C21304" t="str">
            <v>IDA</v>
          </cell>
          <cell r="G21304">
            <v>10019</v>
          </cell>
          <cell r="N21304">
            <v>113</v>
          </cell>
        </row>
        <row r="21305">
          <cell r="A21305">
            <v>2010</v>
          </cell>
          <cell r="C21305" t="str">
            <v>IDA</v>
          </cell>
          <cell r="D21305">
            <v>1</v>
          </cell>
          <cell r="G21305">
            <v>10018</v>
          </cell>
          <cell r="M21305">
            <v>0.13753706360000001</v>
          </cell>
          <cell r="N21305">
            <v>112</v>
          </cell>
        </row>
        <row r="21306">
          <cell r="A21306">
            <v>2010</v>
          </cell>
          <cell r="C21306" t="str">
            <v>IDA</v>
          </cell>
          <cell r="D21306">
            <v>1</v>
          </cell>
          <cell r="G21306">
            <v>10018</v>
          </cell>
          <cell r="M21306">
            <v>0.22653164670000001</v>
          </cell>
          <cell r="N21306">
            <v>113</v>
          </cell>
        </row>
        <row r="21307">
          <cell r="A21307">
            <v>2010</v>
          </cell>
          <cell r="C21307" t="str">
            <v>IDA</v>
          </cell>
          <cell r="D21307">
            <v>1</v>
          </cell>
          <cell r="G21307">
            <v>10018</v>
          </cell>
          <cell r="M21307">
            <v>0.22653164670000001</v>
          </cell>
          <cell r="N21307">
            <v>113</v>
          </cell>
        </row>
        <row r="21308">
          <cell r="A21308">
            <v>2010</v>
          </cell>
          <cell r="C21308" t="str">
            <v>IDA</v>
          </cell>
          <cell r="D21308">
            <v>1</v>
          </cell>
          <cell r="G21308">
            <v>10018</v>
          </cell>
          <cell r="M21308">
            <v>0.13753706360000001</v>
          </cell>
          <cell r="N21308">
            <v>112</v>
          </cell>
        </row>
        <row r="21309">
          <cell r="A21309">
            <v>2010</v>
          </cell>
          <cell r="C21309" t="str">
            <v>IDA</v>
          </cell>
          <cell r="D21309">
            <v>1</v>
          </cell>
          <cell r="G21309">
            <v>10018</v>
          </cell>
          <cell r="N21309">
            <v>111</v>
          </cell>
        </row>
        <row r="21310">
          <cell r="A21310">
            <v>2010</v>
          </cell>
          <cell r="C21310" t="str">
            <v>IDA</v>
          </cell>
          <cell r="D21310">
            <v>1</v>
          </cell>
          <cell r="G21310">
            <v>10018</v>
          </cell>
          <cell r="N21310">
            <v>114</v>
          </cell>
        </row>
        <row r="21311">
          <cell r="A21311">
            <v>2010</v>
          </cell>
          <cell r="C21311" t="str">
            <v>IDA</v>
          </cell>
          <cell r="D21311">
            <v>1</v>
          </cell>
          <cell r="G21311">
            <v>10018</v>
          </cell>
          <cell r="N21311">
            <v>113</v>
          </cell>
        </row>
        <row r="21312">
          <cell r="A21312">
            <v>2010</v>
          </cell>
          <cell r="C21312" t="str">
            <v>IDA</v>
          </cell>
          <cell r="D21312">
            <v>1</v>
          </cell>
          <cell r="G21312">
            <v>10018</v>
          </cell>
          <cell r="N21312">
            <v>112</v>
          </cell>
        </row>
        <row r="21313">
          <cell r="A21313">
            <v>2010</v>
          </cell>
          <cell r="C21313" t="str">
            <v>IDA</v>
          </cell>
          <cell r="D21313">
            <v>1</v>
          </cell>
          <cell r="G21313">
            <v>10018</v>
          </cell>
          <cell r="N21313">
            <v>111</v>
          </cell>
        </row>
        <row r="21314">
          <cell r="A21314">
            <v>2010</v>
          </cell>
          <cell r="C21314" t="str">
            <v>IDA</v>
          </cell>
          <cell r="D21314">
            <v>1</v>
          </cell>
          <cell r="G21314">
            <v>10018</v>
          </cell>
          <cell r="M21314">
            <v>0.41101379389999898</v>
          </cell>
          <cell r="N21314">
            <v>112</v>
          </cell>
        </row>
        <row r="21315">
          <cell r="A21315">
            <v>2010</v>
          </cell>
          <cell r="C21315" t="str">
            <v>IDA</v>
          </cell>
          <cell r="D21315">
            <v>1</v>
          </cell>
          <cell r="G21315">
            <v>10018</v>
          </cell>
          <cell r="M21315">
            <v>9.0222541810000001E-2</v>
          </cell>
          <cell r="N21315">
            <v>111</v>
          </cell>
        </row>
        <row r="21316">
          <cell r="A21316">
            <v>2010</v>
          </cell>
          <cell r="C21316" t="str">
            <v>IDA</v>
          </cell>
          <cell r="D21316">
            <v>1</v>
          </cell>
          <cell r="G21316">
            <v>10018</v>
          </cell>
          <cell r="M21316">
            <v>8.2800016399999891E-3</v>
          </cell>
          <cell r="N21316">
            <v>111</v>
          </cell>
        </row>
        <row r="21317">
          <cell r="A21317">
            <v>2010</v>
          </cell>
          <cell r="C21317" t="str">
            <v>IDA</v>
          </cell>
          <cell r="D21317">
            <v>1</v>
          </cell>
          <cell r="G21317">
            <v>10018</v>
          </cell>
          <cell r="M21317">
            <v>3.772000885E-2</v>
          </cell>
          <cell r="N21317">
            <v>112</v>
          </cell>
        </row>
        <row r="21318">
          <cell r="A21318">
            <v>2010</v>
          </cell>
          <cell r="C21318" t="str">
            <v>IDA</v>
          </cell>
          <cell r="D21318">
            <v>1</v>
          </cell>
          <cell r="G21318">
            <v>10018</v>
          </cell>
          <cell r="M21318">
            <v>2.19302024799999E-2</v>
          </cell>
          <cell r="N21318">
            <v>111</v>
          </cell>
        </row>
        <row r="21319">
          <cell r="A21319">
            <v>2010</v>
          </cell>
          <cell r="C21319" t="str">
            <v>IDA</v>
          </cell>
          <cell r="D21319">
            <v>1</v>
          </cell>
          <cell r="G21319">
            <v>10018</v>
          </cell>
          <cell r="N21319">
            <v>112</v>
          </cell>
        </row>
        <row r="21320">
          <cell r="A21320">
            <v>2010</v>
          </cell>
          <cell r="C21320" t="str">
            <v>IDA</v>
          </cell>
          <cell r="G21320">
            <v>10019</v>
          </cell>
          <cell r="M21320">
            <v>3.1885965349999899E-2</v>
          </cell>
          <cell r="N21320">
            <v>112</v>
          </cell>
        </row>
        <row r="21321">
          <cell r="A21321">
            <v>2010</v>
          </cell>
          <cell r="C21321" t="str">
            <v>IDA</v>
          </cell>
          <cell r="G21321">
            <v>10019</v>
          </cell>
          <cell r="M21321">
            <v>1.4493619920000001E-2</v>
          </cell>
          <cell r="N21321">
            <v>113</v>
          </cell>
        </row>
        <row r="21322">
          <cell r="A21322">
            <v>2010</v>
          </cell>
          <cell r="C21322" t="str">
            <v>IDA</v>
          </cell>
          <cell r="G21322">
            <v>10018</v>
          </cell>
          <cell r="N21322">
            <v>113</v>
          </cell>
        </row>
        <row r="21323">
          <cell r="A21323">
            <v>2010</v>
          </cell>
          <cell r="C21323" t="str">
            <v>IDA</v>
          </cell>
          <cell r="G21323">
            <v>10018</v>
          </cell>
          <cell r="N21323">
            <v>113</v>
          </cell>
        </row>
        <row r="21324">
          <cell r="A21324">
            <v>2010</v>
          </cell>
          <cell r="C21324" t="str">
            <v>IDA</v>
          </cell>
          <cell r="D21324">
            <v>1</v>
          </cell>
          <cell r="G21324">
            <v>10016</v>
          </cell>
          <cell r="L21324">
            <v>14</v>
          </cell>
          <cell r="M21324">
            <v>1.6018125000000001</v>
          </cell>
          <cell r="N21324">
            <v>114</v>
          </cell>
        </row>
        <row r="21325">
          <cell r="A21325">
            <v>2010</v>
          </cell>
          <cell r="C21325" t="str">
            <v>IDA</v>
          </cell>
          <cell r="D21325">
            <v>1</v>
          </cell>
          <cell r="G21325">
            <v>10016</v>
          </cell>
          <cell r="L21325">
            <v>26</v>
          </cell>
          <cell r="M21325">
            <v>2.9747944340000001</v>
          </cell>
          <cell r="N21325">
            <v>111</v>
          </cell>
        </row>
        <row r="21326">
          <cell r="A21326">
            <v>2010</v>
          </cell>
          <cell r="C21326" t="str">
            <v>IDA</v>
          </cell>
          <cell r="D21326">
            <v>1</v>
          </cell>
          <cell r="G21326">
            <v>10016</v>
          </cell>
          <cell r="M21326">
            <v>2.1283510739999998</v>
          </cell>
          <cell r="N21326">
            <v>114</v>
          </cell>
        </row>
        <row r="21327">
          <cell r="A21327">
            <v>2010</v>
          </cell>
          <cell r="C21327" t="str">
            <v>IDA</v>
          </cell>
          <cell r="D21327">
            <v>1</v>
          </cell>
          <cell r="G21327">
            <v>10016</v>
          </cell>
          <cell r="N21327">
            <v>111</v>
          </cell>
        </row>
        <row r="21328">
          <cell r="A21328">
            <v>2010</v>
          </cell>
          <cell r="C21328" t="str">
            <v>IDA</v>
          </cell>
          <cell r="D21328">
            <v>1</v>
          </cell>
          <cell r="G21328">
            <v>10016</v>
          </cell>
          <cell r="N21328">
            <v>111</v>
          </cell>
        </row>
        <row r="21329">
          <cell r="A21329">
            <v>2010</v>
          </cell>
          <cell r="C21329" t="str">
            <v>IDA</v>
          </cell>
          <cell r="D21329">
            <v>1</v>
          </cell>
          <cell r="G21329">
            <v>10016</v>
          </cell>
          <cell r="M21329">
            <v>2.1283510739999998</v>
          </cell>
          <cell r="N21329">
            <v>113</v>
          </cell>
        </row>
        <row r="21330">
          <cell r="A21330">
            <v>2010</v>
          </cell>
          <cell r="C21330" t="str">
            <v>IDA</v>
          </cell>
          <cell r="D21330">
            <v>1</v>
          </cell>
          <cell r="G21330">
            <v>10016</v>
          </cell>
          <cell r="N21330">
            <v>114</v>
          </cell>
        </row>
        <row r="21331">
          <cell r="A21331">
            <v>2010</v>
          </cell>
          <cell r="C21331" t="str">
            <v>IDA</v>
          </cell>
          <cell r="D21331">
            <v>1</v>
          </cell>
          <cell r="G21331">
            <v>10016</v>
          </cell>
          <cell r="N21331">
            <v>114</v>
          </cell>
        </row>
        <row r="21332">
          <cell r="A21332">
            <v>2010</v>
          </cell>
          <cell r="C21332" t="str">
            <v>IDA</v>
          </cell>
          <cell r="D21332">
            <v>1</v>
          </cell>
          <cell r="G21332">
            <v>10016</v>
          </cell>
          <cell r="N21332">
            <v>112</v>
          </cell>
        </row>
        <row r="21333">
          <cell r="A21333">
            <v>2010</v>
          </cell>
          <cell r="C21333" t="str">
            <v>IDA</v>
          </cell>
          <cell r="D21333">
            <v>1</v>
          </cell>
          <cell r="G21333">
            <v>10016</v>
          </cell>
          <cell r="N21333">
            <v>112</v>
          </cell>
        </row>
        <row r="21334">
          <cell r="A21334">
            <v>2010</v>
          </cell>
          <cell r="C21334" t="str">
            <v>IDA</v>
          </cell>
          <cell r="D21334">
            <v>1</v>
          </cell>
          <cell r="G21334">
            <v>10016</v>
          </cell>
          <cell r="N21334">
            <v>113</v>
          </cell>
        </row>
        <row r="21335">
          <cell r="A21335">
            <v>2010</v>
          </cell>
          <cell r="C21335" t="str">
            <v>IDA</v>
          </cell>
          <cell r="D21335">
            <v>1</v>
          </cell>
          <cell r="G21335">
            <v>10016</v>
          </cell>
          <cell r="M21335">
            <v>6.2033306119999902E-2</v>
          </cell>
          <cell r="N21335">
            <v>111</v>
          </cell>
        </row>
        <row r="21336">
          <cell r="A21336">
            <v>2010</v>
          </cell>
          <cell r="C21336" t="str">
            <v>IDA</v>
          </cell>
          <cell r="D21336">
            <v>1</v>
          </cell>
          <cell r="G21336">
            <v>10016</v>
          </cell>
          <cell r="M21336">
            <v>1.8405616460000001</v>
          </cell>
          <cell r="N21336">
            <v>114</v>
          </cell>
        </row>
        <row r="21337">
          <cell r="A21337">
            <v>2010</v>
          </cell>
          <cell r="C21337" t="str">
            <v>IDA</v>
          </cell>
          <cell r="D21337">
            <v>1</v>
          </cell>
          <cell r="G21337">
            <v>10016</v>
          </cell>
          <cell r="N21337">
            <v>114</v>
          </cell>
        </row>
        <row r="21338">
          <cell r="A21338">
            <v>2010</v>
          </cell>
          <cell r="C21338" t="str">
            <v>IDA</v>
          </cell>
          <cell r="D21338">
            <v>1</v>
          </cell>
          <cell r="G21338">
            <v>10016</v>
          </cell>
          <cell r="N21338">
            <v>111</v>
          </cell>
        </row>
        <row r="21339">
          <cell r="A21339">
            <v>2010</v>
          </cell>
          <cell r="C21339" t="str">
            <v>IDA</v>
          </cell>
          <cell r="D21339">
            <v>1</v>
          </cell>
          <cell r="G21339">
            <v>10016</v>
          </cell>
          <cell r="M21339">
            <v>7.5042854309999907E-2</v>
          </cell>
          <cell r="N21339">
            <v>114</v>
          </cell>
        </row>
        <row r="21340">
          <cell r="A21340">
            <v>2010</v>
          </cell>
          <cell r="C21340" t="str">
            <v>IDA</v>
          </cell>
          <cell r="D21340">
            <v>1</v>
          </cell>
          <cell r="G21340">
            <v>10016</v>
          </cell>
          <cell r="N21340">
            <v>112</v>
          </cell>
        </row>
        <row r="21341">
          <cell r="A21341">
            <v>2010</v>
          </cell>
          <cell r="C21341" t="str">
            <v>IDA</v>
          </cell>
          <cell r="D21341">
            <v>1</v>
          </cell>
          <cell r="G21341">
            <v>10016</v>
          </cell>
          <cell r="N21341">
            <v>114</v>
          </cell>
        </row>
        <row r="21342">
          <cell r="A21342">
            <v>2010</v>
          </cell>
          <cell r="C21342" t="str">
            <v>IDA</v>
          </cell>
          <cell r="D21342">
            <v>1</v>
          </cell>
          <cell r="G21342">
            <v>10016</v>
          </cell>
          <cell r="N21342">
            <v>114</v>
          </cell>
        </row>
        <row r="21343">
          <cell r="A21343">
            <v>2010</v>
          </cell>
          <cell r="C21343" t="str">
            <v>IDA</v>
          </cell>
          <cell r="D21343">
            <v>1</v>
          </cell>
          <cell r="G21343">
            <v>10016</v>
          </cell>
          <cell r="N21343">
            <v>113</v>
          </cell>
        </row>
        <row r="21344">
          <cell r="A21344">
            <v>2010</v>
          </cell>
          <cell r="C21344" t="str">
            <v>IDA</v>
          </cell>
          <cell r="D21344">
            <v>1</v>
          </cell>
          <cell r="G21344">
            <v>10016</v>
          </cell>
          <cell r="N21344">
            <v>112</v>
          </cell>
        </row>
        <row r="21345">
          <cell r="A21345">
            <v>2010</v>
          </cell>
          <cell r="C21345" t="str">
            <v>IDA</v>
          </cell>
          <cell r="D21345">
            <v>1</v>
          </cell>
          <cell r="G21345">
            <v>10016</v>
          </cell>
          <cell r="N21345">
            <v>114</v>
          </cell>
        </row>
        <row r="21346">
          <cell r="A21346">
            <v>2010</v>
          </cell>
          <cell r="C21346" t="str">
            <v>IDA</v>
          </cell>
          <cell r="D21346">
            <v>1</v>
          </cell>
          <cell r="G21346">
            <v>10016</v>
          </cell>
          <cell r="N21346">
            <v>113</v>
          </cell>
        </row>
        <row r="21347">
          <cell r="A21347">
            <v>2010</v>
          </cell>
          <cell r="C21347" t="str">
            <v>IDA</v>
          </cell>
          <cell r="D21347">
            <v>1</v>
          </cell>
          <cell r="G21347">
            <v>10016</v>
          </cell>
          <cell r="N21347">
            <v>114</v>
          </cell>
        </row>
        <row r="21348">
          <cell r="A21348">
            <v>2010</v>
          </cell>
          <cell r="C21348" t="str">
            <v>IDA</v>
          </cell>
          <cell r="D21348">
            <v>1</v>
          </cell>
          <cell r="G21348">
            <v>10016</v>
          </cell>
          <cell r="N21348">
            <v>112</v>
          </cell>
        </row>
        <row r="21349">
          <cell r="A21349">
            <v>2010</v>
          </cell>
          <cell r="C21349" t="str">
            <v>IDA</v>
          </cell>
          <cell r="D21349">
            <v>1</v>
          </cell>
          <cell r="G21349">
            <v>10016</v>
          </cell>
          <cell r="M21349">
            <v>8.1981728519999901</v>
          </cell>
          <cell r="N21349">
            <v>111</v>
          </cell>
        </row>
        <row r="21350">
          <cell r="A21350">
            <v>2010</v>
          </cell>
          <cell r="C21350" t="str">
            <v>IDA</v>
          </cell>
          <cell r="D21350">
            <v>1</v>
          </cell>
          <cell r="G21350">
            <v>10016</v>
          </cell>
          <cell r="M21350">
            <v>4.0990864259999897</v>
          </cell>
          <cell r="N21350">
            <v>112</v>
          </cell>
        </row>
        <row r="21351">
          <cell r="A21351">
            <v>2010</v>
          </cell>
          <cell r="C21351" t="str">
            <v>IDA</v>
          </cell>
          <cell r="D21351">
            <v>1</v>
          </cell>
          <cell r="G21351">
            <v>10016</v>
          </cell>
          <cell r="M21351">
            <v>4.0990864259999897</v>
          </cell>
          <cell r="N21351">
            <v>113</v>
          </cell>
        </row>
        <row r="21352">
          <cell r="A21352">
            <v>2010</v>
          </cell>
          <cell r="C21352" t="str">
            <v>IDA</v>
          </cell>
          <cell r="D21352">
            <v>1</v>
          </cell>
          <cell r="G21352">
            <v>10016</v>
          </cell>
          <cell r="M21352">
            <v>4.0990864259999897</v>
          </cell>
          <cell r="N21352">
            <v>112</v>
          </cell>
        </row>
        <row r="21353">
          <cell r="A21353">
            <v>2010</v>
          </cell>
          <cell r="C21353" t="str">
            <v>IDA</v>
          </cell>
          <cell r="D21353">
            <v>1</v>
          </cell>
          <cell r="G21353">
            <v>10016</v>
          </cell>
          <cell r="N21353">
            <v>114</v>
          </cell>
        </row>
        <row r="21354">
          <cell r="A21354">
            <v>2010</v>
          </cell>
          <cell r="C21354" t="str">
            <v>IDA</v>
          </cell>
          <cell r="D21354">
            <v>1</v>
          </cell>
          <cell r="G21354">
            <v>10016</v>
          </cell>
          <cell r="N21354">
            <v>112</v>
          </cell>
        </row>
        <row r="21355">
          <cell r="A21355">
            <v>2010</v>
          </cell>
          <cell r="C21355" t="str">
            <v>IDA</v>
          </cell>
          <cell r="D21355">
            <v>1</v>
          </cell>
          <cell r="G21355">
            <v>10016</v>
          </cell>
          <cell r="N21355">
            <v>112</v>
          </cell>
        </row>
        <row r="21356">
          <cell r="A21356">
            <v>2010</v>
          </cell>
          <cell r="C21356" t="str">
            <v>IDA</v>
          </cell>
          <cell r="D21356">
            <v>1</v>
          </cell>
          <cell r="G21356">
            <v>10016</v>
          </cell>
          <cell r="N21356">
            <v>113</v>
          </cell>
        </row>
        <row r="21357">
          <cell r="A21357">
            <v>2010</v>
          </cell>
          <cell r="C21357" t="str">
            <v>IDA</v>
          </cell>
          <cell r="D21357">
            <v>1</v>
          </cell>
          <cell r="G21357">
            <v>10016</v>
          </cell>
          <cell r="N21357">
            <v>114</v>
          </cell>
        </row>
        <row r="21358">
          <cell r="A21358">
            <v>2010</v>
          </cell>
          <cell r="C21358" t="str">
            <v>IDA</v>
          </cell>
          <cell r="D21358">
            <v>1</v>
          </cell>
          <cell r="G21358">
            <v>10016</v>
          </cell>
          <cell r="N21358">
            <v>113</v>
          </cell>
        </row>
        <row r="21359">
          <cell r="A21359">
            <v>2010</v>
          </cell>
          <cell r="C21359" t="str">
            <v>IDA</v>
          </cell>
          <cell r="D21359">
            <v>1</v>
          </cell>
          <cell r="G21359">
            <v>10016</v>
          </cell>
          <cell r="N21359">
            <v>114</v>
          </cell>
        </row>
        <row r="21360">
          <cell r="A21360">
            <v>2010</v>
          </cell>
          <cell r="C21360" t="str">
            <v>IDA</v>
          </cell>
          <cell r="D21360">
            <v>1</v>
          </cell>
          <cell r="G21360">
            <v>10016</v>
          </cell>
          <cell r="N21360">
            <v>112</v>
          </cell>
        </row>
        <row r="21361">
          <cell r="A21361">
            <v>2010</v>
          </cell>
          <cell r="C21361" t="str">
            <v>IDA</v>
          </cell>
          <cell r="D21361">
            <v>1</v>
          </cell>
          <cell r="G21361">
            <v>10016</v>
          </cell>
          <cell r="N21361">
            <v>114</v>
          </cell>
        </row>
        <row r="21362">
          <cell r="A21362">
            <v>2010</v>
          </cell>
          <cell r="C21362" t="str">
            <v>IDA</v>
          </cell>
          <cell r="D21362">
            <v>1</v>
          </cell>
          <cell r="G21362">
            <v>10016</v>
          </cell>
          <cell r="N21362">
            <v>112</v>
          </cell>
        </row>
        <row r="21363">
          <cell r="A21363">
            <v>2010</v>
          </cell>
          <cell r="C21363" t="str">
            <v>IDA</v>
          </cell>
          <cell r="D21363">
            <v>1</v>
          </cell>
          <cell r="G21363">
            <v>10016</v>
          </cell>
          <cell r="M21363">
            <v>9.1207593999999994E-5</v>
          </cell>
          <cell r="N21363">
            <v>114</v>
          </cell>
        </row>
        <row r="21364">
          <cell r="A21364">
            <v>2010</v>
          </cell>
          <cell r="C21364" t="str">
            <v>IDA</v>
          </cell>
          <cell r="D21364">
            <v>1</v>
          </cell>
          <cell r="G21364">
            <v>10016</v>
          </cell>
          <cell r="M21364">
            <v>9.1207593999999994E-5</v>
          </cell>
          <cell r="N21364">
            <v>113</v>
          </cell>
        </row>
        <row r="21365">
          <cell r="A21365">
            <v>2010</v>
          </cell>
          <cell r="C21365" t="str">
            <v>IDA</v>
          </cell>
          <cell r="D21365">
            <v>1</v>
          </cell>
          <cell r="G21365">
            <v>10016</v>
          </cell>
          <cell r="N21365">
            <v>112</v>
          </cell>
        </row>
        <row r="21366">
          <cell r="A21366">
            <v>2010</v>
          </cell>
          <cell r="C21366" t="str">
            <v>IDA</v>
          </cell>
          <cell r="D21366">
            <v>1</v>
          </cell>
          <cell r="G21366">
            <v>10016</v>
          </cell>
          <cell r="M21366">
            <v>2.596368408</v>
          </cell>
          <cell r="N21366">
            <v>113</v>
          </cell>
        </row>
        <row r="21367">
          <cell r="A21367">
            <v>2010</v>
          </cell>
          <cell r="C21367" t="str">
            <v>IDA</v>
          </cell>
          <cell r="D21367">
            <v>1</v>
          </cell>
          <cell r="G21367">
            <v>10016</v>
          </cell>
          <cell r="N21367">
            <v>111</v>
          </cell>
        </row>
        <row r="21368">
          <cell r="A21368">
            <v>2010</v>
          </cell>
          <cell r="C21368" t="str">
            <v>IDA</v>
          </cell>
          <cell r="D21368">
            <v>1</v>
          </cell>
          <cell r="G21368">
            <v>10016</v>
          </cell>
          <cell r="N21368">
            <v>112</v>
          </cell>
        </row>
        <row r="21369">
          <cell r="A21369">
            <v>2010</v>
          </cell>
          <cell r="C21369" t="str">
            <v>IDA</v>
          </cell>
          <cell r="D21369">
            <v>1</v>
          </cell>
          <cell r="G21369">
            <v>10016</v>
          </cell>
          <cell r="M21369">
            <v>8.3791894530000004</v>
          </cell>
          <cell r="N21369">
            <v>114</v>
          </cell>
        </row>
        <row r="21370">
          <cell r="A21370">
            <v>2010</v>
          </cell>
          <cell r="C21370" t="str">
            <v>IDA</v>
          </cell>
          <cell r="D21370">
            <v>1</v>
          </cell>
          <cell r="G21370">
            <v>10016</v>
          </cell>
          <cell r="M21370">
            <v>2.7556860350000001</v>
          </cell>
          <cell r="N21370">
            <v>112</v>
          </cell>
        </row>
        <row r="21371">
          <cell r="A21371">
            <v>2010</v>
          </cell>
          <cell r="C21371" t="str">
            <v>IDA</v>
          </cell>
          <cell r="D21371">
            <v>1</v>
          </cell>
          <cell r="G21371">
            <v>10016</v>
          </cell>
          <cell r="M21371">
            <v>2.8391916500000001</v>
          </cell>
          <cell r="N21371">
            <v>111</v>
          </cell>
        </row>
        <row r="21372">
          <cell r="A21372">
            <v>2010</v>
          </cell>
          <cell r="C21372" t="str">
            <v>IDA</v>
          </cell>
          <cell r="D21372">
            <v>1</v>
          </cell>
          <cell r="G21372">
            <v>10016</v>
          </cell>
          <cell r="M21372">
            <v>2.7556860350000001</v>
          </cell>
          <cell r="N21372">
            <v>112</v>
          </cell>
        </row>
        <row r="21373">
          <cell r="A21373">
            <v>2010</v>
          </cell>
          <cell r="C21373" t="str">
            <v>IDA</v>
          </cell>
          <cell r="D21373">
            <v>1</v>
          </cell>
          <cell r="G21373">
            <v>10016</v>
          </cell>
          <cell r="M21373">
            <v>-2.331779957E-3</v>
          </cell>
          <cell r="N21373">
            <v>111</v>
          </cell>
        </row>
        <row r="21374">
          <cell r="A21374">
            <v>2010</v>
          </cell>
          <cell r="C21374" t="str">
            <v>IDA</v>
          </cell>
          <cell r="D21374">
            <v>1</v>
          </cell>
          <cell r="G21374">
            <v>10018</v>
          </cell>
          <cell r="N21374">
            <v>111</v>
          </cell>
        </row>
        <row r="21375">
          <cell r="A21375">
            <v>2010</v>
          </cell>
          <cell r="C21375" t="str">
            <v>IDA</v>
          </cell>
          <cell r="D21375">
            <v>1</v>
          </cell>
          <cell r="G21375">
            <v>10018</v>
          </cell>
          <cell r="M21375">
            <v>3.3880611419999901E-2</v>
          </cell>
          <cell r="N21375">
            <v>112</v>
          </cell>
        </row>
        <row r="21376">
          <cell r="A21376">
            <v>2010</v>
          </cell>
          <cell r="C21376" t="str">
            <v>IDA</v>
          </cell>
          <cell r="D21376">
            <v>1</v>
          </cell>
          <cell r="G21376">
            <v>10018</v>
          </cell>
          <cell r="M21376">
            <v>1.1858215329999999</v>
          </cell>
          <cell r="N21376">
            <v>113</v>
          </cell>
        </row>
        <row r="21377">
          <cell r="A21377">
            <v>2010</v>
          </cell>
          <cell r="C21377" t="str">
            <v>IDA</v>
          </cell>
          <cell r="D21377">
            <v>1</v>
          </cell>
          <cell r="G21377">
            <v>10018</v>
          </cell>
          <cell r="M21377">
            <v>1.1858215329999999</v>
          </cell>
          <cell r="N21377">
            <v>112</v>
          </cell>
        </row>
        <row r="21378">
          <cell r="A21378">
            <v>2010</v>
          </cell>
          <cell r="C21378" t="str">
            <v>IDA</v>
          </cell>
          <cell r="D21378">
            <v>1</v>
          </cell>
          <cell r="G21378">
            <v>10018</v>
          </cell>
          <cell r="N21378">
            <v>112</v>
          </cell>
        </row>
        <row r="21379">
          <cell r="A21379">
            <v>2010</v>
          </cell>
          <cell r="C21379" t="str">
            <v>IDA</v>
          </cell>
          <cell r="D21379">
            <v>1</v>
          </cell>
          <cell r="G21379">
            <v>10018</v>
          </cell>
          <cell r="N21379">
            <v>111</v>
          </cell>
        </row>
        <row r="21380">
          <cell r="A21380">
            <v>2010</v>
          </cell>
          <cell r="C21380" t="str">
            <v>IDA</v>
          </cell>
          <cell r="D21380">
            <v>1</v>
          </cell>
          <cell r="G21380">
            <v>10018</v>
          </cell>
          <cell r="N21380">
            <v>112</v>
          </cell>
        </row>
        <row r="21381">
          <cell r="A21381">
            <v>2010</v>
          </cell>
          <cell r="C21381" t="str">
            <v>IDA</v>
          </cell>
          <cell r="D21381">
            <v>1</v>
          </cell>
          <cell r="G21381">
            <v>10018</v>
          </cell>
          <cell r="N21381">
            <v>112</v>
          </cell>
        </row>
        <row r="21382">
          <cell r="A21382">
            <v>2010</v>
          </cell>
          <cell r="C21382" t="str">
            <v>IDA</v>
          </cell>
          <cell r="D21382">
            <v>1</v>
          </cell>
          <cell r="G21382">
            <v>10018</v>
          </cell>
          <cell r="N21382">
            <v>112</v>
          </cell>
        </row>
        <row r="21383">
          <cell r="A21383">
            <v>2010</v>
          </cell>
          <cell r="C21383" t="str">
            <v>IDA</v>
          </cell>
          <cell r="D21383">
            <v>1</v>
          </cell>
          <cell r="G21383">
            <v>10018</v>
          </cell>
          <cell r="N21383">
            <v>114</v>
          </cell>
        </row>
        <row r="21384">
          <cell r="A21384">
            <v>2010</v>
          </cell>
          <cell r="C21384" t="str">
            <v>IDA</v>
          </cell>
          <cell r="D21384">
            <v>1</v>
          </cell>
          <cell r="G21384">
            <v>10016</v>
          </cell>
          <cell r="N21384">
            <v>111</v>
          </cell>
        </row>
        <row r="21385">
          <cell r="A21385">
            <v>2010</v>
          </cell>
          <cell r="C21385" t="str">
            <v>IDA</v>
          </cell>
          <cell r="D21385">
            <v>1</v>
          </cell>
          <cell r="G21385">
            <v>10016</v>
          </cell>
          <cell r="N21385">
            <v>112</v>
          </cell>
        </row>
        <row r="21386">
          <cell r="A21386">
            <v>2010</v>
          </cell>
          <cell r="C21386" t="str">
            <v>IDA</v>
          </cell>
          <cell r="D21386">
            <v>1</v>
          </cell>
          <cell r="G21386">
            <v>10016</v>
          </cell>
          <cell r="N21386">
            <v>112</v>
          </cell>
        </row>
        <row r="21387">
          <cell r="A21387">
            <v>2010</v>
          </cell>
          <cell r="C21387" t="str">
            <v>IDA</v>
          </cell>
          <cell r="D21387">
            <v>1</v>
          </cell>
          <cell r="G21387">
            <v>10016</v>
          </cell>
          <cell r="N21387">
            <v>112</v>
          </cell>
        </row>
        <row r="21388">
          <cell r="A21388">
            <v>2010</v>
          </cell>
          <cell r="C21388" t="str">
            <v>IDA</v>
          </cell>
          <cell r="D21388">
            <v>1</v>
          </cell>
          <cell r="G21388">
            <v>10016</v>
          </cell>
          <cell r="N21388">
            <v>112</v>
          </cell>
        </row>
        <row r="21389">
          <cell r="A21389">
            <v>2010</v>
          </cell>
          <cell r="C21389" t="str">
            <v>IDA</v>
          </cell>
          <cell r="D21389">
            <v>1</v>
          </cell>
          <cell r="G21389">
            <v>10016</v>
          </cell>
          <cell r="N21389">
            <v>111</v>
          </cell>
        </row>
        <row r="21390">
          <cell r="A21390">
            <v>2010</v>
          </cell>
          <cell r="C21390" t="str">
            <v>IDA</v>
          </cell>
          <cell r="D21390">
            <v>1</v>
          </cell>
          <cell r="G21390">
            <v>10016</v>
          </cell>
          <cell r="N21390">
            <v>112</v>
          </cell>
        </row>
        <row r="21391">
          <cell r="A21391">
            <v>2010</v>
          </cell>
          <cell r="C21391" t="str">
            <v>IDA</v>
          </cell>
          <cell r="D21391">
            <v>2</v>
          </cell>
          <cell r="G21391">
            <v>10016</v>
          </cell>
          <cell r="N21391">
            <v>111</v>
          </cell>
        </row>
        <row r="21392">
          <cell r="A21392">
            <v>2010</v>
          </cell>
          <cell r="C21392" t="str">
            <v>IDA</v>
          </cell>
          <cell r="D21392">
            <v>2</v>
          </cell>
          <cell r="G21392">
            <v>10016</v>
          </cell>
          <cell r="N21392">
            <v>114</v>
          </cell>
        </row>
        <row r="21393">
          <cell r="A21393">
            <v>2010</v>
          </cell>
          <cell r="C21393" t="str">
            <v>IDA</v>
          </cell>
          <cell r="D21393">
            <v>2</v>
          </cell>
          <cell r="G21393">
            <v>10016</v>
          </cell>
          <cell r="N21393">
            <v>113</v>
          </cell>
        </row>
        <row r="21394">
          <cell r="A21394">
            <v>2010</v>
          </cell>
          <cell r="C21394" t="str">
            <v>IDA</v>
          </cell>
          <cell r="D21394">
            <v>2</v>
          </cell>
          <cell r="G21394">
            <v>10016</v>
          </cell>
          <cell r="N21394">
            <v>114</v>
          </cell>
        </row>
        <row r="21395">
          <cell r="A21395">
            <v>2010</v>
          </cell>
          <cell r="C21395" t="str">
            <v>IDA</v>
          </cell>
          <cell r="D21395">
            <v>2</v>
          </cell>
          <cell r="G21395">
            <v>10016</v>
          </cell>
          <cell r="M21395">
            <v>0.850874939</v>
          </cell>
          <cell r="N21395">
            <v>114</v>
          </cell>
        </row>
        <row r="21396">
          <cell r="A21396">
            <v>2010</v>
          </cell>
          <cell r="C21396" t="str">
            <v>IDA</v>
          </cell>
          <cell r="D21396">
            <v>2</v>
          </cell>
          <cell r="G21396">
            <v>10016</v>
          </cell>
          <cell r="M21396">
            <v>0.850874939</v>
          </cell>
          <cell r="N21396">
            <v>113</v>
          </cell>
        </row>
        <row r="21397">
          <cell r="A21397">
            <v>2010</v>
          </cell>
          <cell r="C21397" t="str">
            <v>IDA</v>
          </cell>
          <cell r="D21397">
            <v>2</v>
          </cell>
          <cell r="G21397">
            <v>10016</v>
          </cell>
          <cell r="M21397">
            <v>4.2875073239999901</v>
          </cell>
          <cell r="N21397">
            <v>111</v>
          </cell>
        </row>
        <row r="21398">
          <cell r="A21398">
            <v>2010</v>
          </cell>
          <cell r="C21398" t="str">
            <v>IDA</v>
          </cell>
          <cell r="D21398">
            <v>2</v>
          </cell>
          <cell r="G21398">
            <v>10016</v>
          </cell>
          <cell r="M21398">
            <v>11.59215039</v>
          </cell>
          <cell r="N21398">
            <v>113</v>
          </cell>
        </row>
        <row r="21399">
          <cell r="A21399">
            <v>2010</v>
          </cell>
          <cell r="C21399" t="str">
            <v>IDA</v>
          </cell>
          <cell r="D21399">
            <v>2</v>
          </cell>
          <cell r="G21399">
            <v>10016</v>
          </cell>
          <cell r="M21399">
            <v>9.2788583980000006</v>
          </cell>
          <cell r="N21399">
            <v>111</v>
          </cell>
        </row>
        <row r="21400">
          <cell r="A21400">
            <v>2010</v>
          </cell>
          <cell r="C21400" t="str">
            <v>IDA</v>
          </cell>
          <cell r="D21400">
            <v>2</v>
          </cell>
          <cell r="G21400">
            <v>10016</v>
          </cell>
          <cell r="M21400">
            <v>3.6553078609999901</v>
          </cell>
          <cell r="N21400">
            <v>111</v>
          </cell>
        </row>
        <row r="21401">
          <cell r="A21401">
            <v>2010</v>
          </cell>
          <cell r="C21401" t="str">
            <v>IDA</v>
          </cell>
          <cell r="D21401">
            <v>2</v>
          </cell>
          <cell r="G21401">
            <v>10016</v>
          </cell>
          <cell r="M21401">
            <v>15.18358594</v>
          </cell>
          <cell r="N21401">
            <v>111</v>
          </cell>
        </row>
        <row r="21402">
          <cell r="A21402">
            <v>2010</v>
          </cell>
          <cell r="C21402" t="str">
            <v>IDA</v>
          </cell>
          <cell r="D21402">
            <v>2</v>
          </cell>
          <cell r="G21402">
            <v>10016</v>
          </cell>
          <cell r="M21402">
            <v>2.9758996579999901</v>
          </cell>
          <cell r="N21402">
            <v>114</v>
          </cell>
        </row>
        <row r="21403">
          <cell r="A21403">
            <v>2010</v>
          </cell>
          <cell r="C21403" t="str">
            <v>IDA</v>
          </cell>
          <cell r="D21403">
            <v>2</v>
          </cell>
          <cell r="G21403">
            <v>10016</v>
          </cell>
          <cell r="M21403">
            <v>14.5293916</v>
          </cell>
          <cell r="N21403">
            <v>114</v>
          </cell>
        </row>
        <row r="21404">
          <cell r="A21404">
            <v>2010</v>
          </cell>
          <cell r="C21404" t="str">
            <v>IDA</v>
          </cell>
          <cell r="D21404">
            <v>2</v>
          </cell>
          <cell r="G21404">
            <v>10016</v>
          </cell>
          <cell r="N21404">
            <v>112</v>
          </cell>
        </row>
        <row r="21405">
          <cell r="A21405">
            <v>2010</v>
          </cell>
          <cell r="C21405" t="str">
            <v>IDA</v>
          </cell>
          <cell r="D21405">
            <v>2</v>
          </cell>
          <cell r="G21405">
            <v>10016</v>
          </cell>
          <cell r="N21405">
            <v>114</v>
          </cell>
        </row>
        <row r="21406">
          <cell r="A21406">
            <v>2010</v>
          </cell>
          <cell r="C21406" t="str">
            <v>IDA</v>
          </cell>
          <cell r="D21406">
            <v>2</v>
          </cell>
          <cell r="G21406">
            <v>10016</v>
          </cell>
          <cell r="M21406">
            <v>-9.4515781399999894E-3</v>
          </cell>
          <cell r="N21406">
            <v>111</v>
          </cell>
        </row>
        <row r="21407">
          <cell r="A21407">
            <v>2010</v>
          </cell>
          <cell r="C21407" t="str">
            <v>IDA</v>
          </cell>
          <cell r="D21407">
            <v>2</v>
          </cell>
          <cell r="G21407">
            <v>10016</v>
          </cell>
          <cell r="M21407">
            <v>11.1248583999999</v>
          </cell>
          <cell r="N21407">
            <v>111</v>
          </cell>
        </row>
        <row r="21408">
          <cell r="A21408">
            <v>2010</v>
          </cell>
          <cell r="C21408" t="str">
            <v>IDA</v>
          </cell>
          <cell r="D21408">
            <v>2</v>
          </cell>
          <cell r="G21408">
            <v>10016</v>
          </cell>
          <cell r="N21408">
            <v>113</v>
          </cell>
        </row>
        <row r="21409">
          <cell r="A21409">
            <v>2010</v>
          </cell>
          <cell r="C21409" t="str">
            <v>IDA</v>
          </cell>
          <cell r="D21409">
            <v>2</v>
          </cell>
          <cell r="G21409">
            <v>10016</v>
          </cell>
          <cell r="N21409">
            <v>112</v>
          </cell>
        </row>
        <row r="21410">
          <cell r="A21410">
            <v>2010</v>
          </cell>
          <cell r="C21410" t="str">
            <v>IDA</v>
          </cell>
          <cell r="D21410">
            <v>2</v>
          </cell>
          <cell r="G21410">
            <v>10016</v>
          </cell>
          <cell r="N21410">
            <v>112</v>
          </cell>
        </row>
        <row r="21411">
          <cell r="A21411">
            <v>2010</v>
          </cell>
          <cell r="C21411" t="str">
            <v>IDA</v>
          </cell>
          <cell r="D21411">
            <v>2</v>
          </cell>
          <cell r="G21411">
            <v>10016</v>
          </cell>
          <cell r="N21411">
            <v>112</v>
          </cell>
        </row>
        <row r="21412">
          <cell r="A21412">
            <v>2010</v>
          </cell>
          <cell r="C21412" t="str">
            <v>IDA</v>
          </cell>
          <cell r="D21412">
            <v>2</v>
          </cell>
          <cell r="G21412">
            <v>10016</v>
          </cell>
          <cell r="M21412">
            <v>85.863812499999895</v>
          </cell>
          <cell r="N21412">
            <v>111</v>
          </cell>
        </row>
        <row r="21413">
          <cell r="A21413">
            <v>2010</v>
          </cell>
          <cell r="C21413" t="str">
            <v>IDA</v>
          </cell>
          <cell r="D21413">
            <v>2</v>
          </cell>
          <cell r="G21413">
            <v>10016</v>
          </cell>
          <cell r="N21413">
            <v>111</v>
          </cell>
        </row>
        <row r="21414">
          <cell r="A21414">
            <v>2010</v>
          </cell>
          <cell r="C21414" t="str">
            <v>IDA</v>
          </cell>
          <cell r="D21414">
            <v>2</v>
          </cell>
          <cell r="G21414">
            <v>10016</v>
          </cell>
          <cell r="M21414">
            <v>-3.4515983579999902E-2</v>
          </cell>
          <cell r="N21414">
            <v>114</v>
          </cell>
        </row>
        <row r="21415">
          <cell r="A21415">
            <v>2010</v>
          </cell>
          <cell r="C21415" t="str">
            <v>IDA</v>
          </cell>
          <cell r="D21415">
            <v>2</v>
          </cell>
          <cell r="G21415">
            <v>10016</v>
          </cell>
          <cell r="M21415">
            <v>110.45824219999901</v>
          </cell>
          <cell r="N21415">
            <v>111</v>
          </cell>
        </row>
        <row r="21416">
          <cell r="A21416">
            <v>2010</v>
          </cell>
          <cell r="C21416" t="str">
            <v>IDA</v>
          </cell>
          <cell r="D21416">
            <v>2</v>
          </cell>
          <cell r="G21416">
            <v>10016</v>
          </cell>
          <cell r="M21416">
            <v>2.2452243649999901</v>
          </cell>
          <cell r="N21416">
            <v>112</v>
          </cell>
        </row>
        <row r="21417">
          <cell r="A21417">
            <v>2010</v>
          </cell>
          <cell r="C21417" t="str">
            <v>IDA</v>
          </cell>
          <cell r="D21417">
            <v>2</v>
          </cell>
          <cell r="G21417">
            <v>10016</v>
          </cell>
          <cell r="N21417">
            <v>111</v>
          </cell>
        </row>
        <row r="21418">
          <cell r="A21418">
            <v>2010</v>
          </cell>
          <cell r="C21418" t="str">
            <v>IDA</v>
          </cell>
          <cell r="D21418">
            <v>2</v>
          </cell>
          <cell r="G21418">
            <v>10016</v>
          </cell>
          <cell r="M21418">
            <v>1.462135696E-2</v>
          </cell>
          <cell r="N21418">
            <v>111</v>
          </cell>
        </row>
        <row r="21419">
          <cell r="A21419">
            <v>2010</v>
          </cell>
          <cell r="C21419" t="str">
            <v>IDA</v>
          </cell>
          <cell r="D21419">
            <v>2</v>
          </cell>
          <cell r="G21419">
            <v>10016</v>
          </cell>
          <cell r="N21419">
            <v>112</v>
          </cell>
        </row>
        <row r="21420">
          <cell r="A21420">
            <v>2010</v>
          </cell>
          <cell r="C21420" t="str">
            <v>IDA</v>
          </cell>
          <cell r="D21420">
            <v>2</v>
          </cell>
          <cell r="G21420">
            <v>10016</v>
          </cell>
          <cell r="N21420">
            <v>112</v>
          </cell>
        </row>
        <row r="21421">
          <cell r="A21421">
            <v>2010</v>
          </cell>
          <cell r="C21421" t="str">
            <v>IDA</v>
          </cell>
          <cell r="D21421">
            <v>2</v>
          </cell>
          <cell r="G21421">
            <v>10016</v>
          </cell>
          <cell r="N21421">
            <v>112</v>
          </cell>
        </row>
        <row r="21422">
          <cell r="A21422">
            <v>2010</v>
          </cell>
          <cell r="C21422" t="str">
            <v>IDA</v>
          </cell>
          <cell r="D21422">
            <v>2</v>
          </cell>
          <cell r="G21422">
            <v>10016</v>
          </cell>
          <cell r="N21422">
            <v>114</v>
          </cell>
        </row>
        <row r="21423">
          <cell r="A21423">
            <v>2010</v>
          </cell>
          <cell r="C21423" t="str">
            <v>IDA</v>
          </cell>
          <cell r="D21423">
            <v>2</v>
          </cell>
          <cell r="G21423">
            <v>10016</v>
          </cell>
          <cell r="N21423">
            <v>112</v>
          </cell>
        </row>
        <row r="21424">
          <cell r="A21424">
            <v>2010</v>
          </cell>
          <cell r="C21424" t="str">
            <v>IDA</v>
          </cell>
          <cell r="D21424">
            <v>2</v>
          </cell>
          <cell r="G21424">
            <v>10016</v>
          </cell>
          <cell r="N21424">
            <v>111</v>
          </cell>
        </row>
        <row r="21425">
          <cell r="A21425">
            <v>2010</v>
          </cell>
          <cell r="C21425" t="str">
            <v>IDA</v>
          </cell>
          <cell r="D21425">
            <v>2</v>
          </cell>
          <cell r="G21425">
            <v>10016</v>
          </cell>
          <cell r="M21425">
            <v>0.15439117429999899</v>
          </cell>
          <cell r="N21425">
            <v>111</v>
          </cell>
        </row>
        <row r="21426">
          <cell r="A21426">
            <v>2010</v>
          </cell>
          <cell r="C21426" t="str">
            <v>IDA</v>
          </cell>
          <cell r="D21426">
            <v>2</v>
          </cell>
          <cell r="G21426">
            <v>10016</v>
          </cell>
          <cell r="N21426">
            <v>112</v>
          </cell>
        </row>
        <row r="21427">
          <cell r="A21427">
            <v>2010</v>
          </cell>
          <cell r="C21427" t="str">
            <v>IDA</v>
          </cell>
          <cell r="D21427">
            <v>2</v>
          </cell>
          <cell r="G21427">
            <v>10016</v>
          </cell>
          <cell r="N21427">
            <v>112</v>
          </cell>
        </row>
        <row r="21428">
          <cell r="A21428">
            <v>2010</v>
          </cell>
          <cell r="C21428" t="str">
            <v>IDA</v>
          </cell>
          <cell r="D21428">
            <v>2</v>
          </cell>
          <cell r="G21428">
            <v>10016</v>
          </cell>
          <cell r="N21428">
            <v>111</v>
          </cell>
        </row>
        <row r="21429">
          <cell r="A21429">
            <v>2010</v>
          </cell>
          <cell r="C21429" t="str">
            <v>IDA</v>
          </cell>
          <cell r="D21429">
            <v>2</v>
          </cell>
          <cell r="G21429">
            <v>10016</v>
          </cell>
          <cell r="N21429">
            <v>111</v>
          </cell>
        </row>
        <row r="21430">
          <cell r="A21430">
            <v>2010</v>
          </cell>
          <cell r="C21430" t="str">
            <v>IDA</v>
          </cell>
          <cell r="D21430">
            <v>2</v>
          </cell>
          <cell r="G21430">
            <v>10016</v>
          </cell>
          <cell r="N21430">
            <v>111</v>
          </cell>
        </row>
        <row r="21431">
          <cell r="A21431">
            <v>2010</v>
          </cell>
          <cell r="C21431" t="str">
            <v>IDA</v>
          </cell>
          <cell r="D21431">
            <v>2</v>
          </cell>
          <cell r="G21431">
            <v>10016</v>
          </cell>
          <cell r="N21431">
            <v>111</v>
          </cell>
        </row>
        <row r="21432">
          <cell r="A21432">
            <v>2010</v>
          </cell>
          <cell r="C21432" t="str">
            <v>IDA</v>
          </cell>
          <cell r="D21432">
            <v>2</v>
          </cell>
          <cell r="G21432">
            <v>10016</v>
          </cell>
          <cell r="N21432">
            <v>111</v>
          </cell>
        </row>
        <row r="21433">
          <cell r="A21433">
            <v>2010</v>
          </cell>
          <cell r="C21433" t="str">
            <v>IDA</v>
          </cell>
          <cell r="D21433">
            <v>2</v>
          </cell>
          <cell r="G21433">
            <v>10016</v>
          </cell>
          <cell r="N21433">
            <v>111</v>
          </cell>
        </row>
        <row r="21434">
          <cell r="A21434">
            <v>2010</v>
          </cell>
          <cell r="C21434" t="str">
            <v>IDA</v>
          </cell>
          <cell r="D21434">
            <v>2</v>
          </cell>
          <cell r="G21434">
            <v>10016</v>
          </cell>
          <cell r="N21434">
            <v>111</v>
          </cell>
        </row>
        <row r="21435">
          <cell r="A21435">
            <v>2010</v>
          </cell>
          <cell r="C21435" t="str">
            <v>IDA</v>
          </cell>
          <cell r="D21435">
            <v>2</v>
          </cell>
          <cell r="G21435">
            <v>10016</v>
          </cell>
          <cell r="N21435">
            <v>111</v>
          </cell>
        </row>
        <row r="21436">
          <cell r="A21436">
            <v>2010</v>
          </cell>
          <cell r="C21436" t="str">
            <v>IDA</v>
          </cell>
          <cell r="D21436">
            <v>2</v>
          </cell>
          <cell r="G21436">
            <v>10016</v>
          </cell>
          <cell r="N21436">
            <v>111</v>
          </cell>
        </row>
        <row r="21437">
          <cell r="A21437">
            <v>2010</v>
          </cell>
          <cell r="C21437" t="str">
            <v>IDA</v>
          </cell>
          <cell r="D21437">
            <v>2</v>
          </cell>
          <cell r="G21437">
            <v>10016</v>
          </cell>
          <cell r="N21437">
            <v>111</v>
          </cell>
        </row>
        <row r="21438">
          <cell r="A21438">
            <v>2010</v>
          </cell>
          <cell r="C21438" t="str">
            <v>IDA</v>
          </cell>
          <cell r="D21438">
            <v>2</v>
          </cell>
          <cell r="G21438">
            <v>10016</v>
          </cell>
          <cell r="N21438">
            <v>111</v>
          </cell>
        </row>
        <row r="21439">
          <cell r="A21439">
            <v>2010</v>
          </cell>
          <cell r="C21439" t="str">
            <v>IDA</v>
          </cell>
          <cell r="D21439">
            <v>2</v>
          </cell>
          <cell r="G21439">
            <v>10016</v>
          </cell>
          <cell r="N21439">
            <v>113</v>
          </cell>
        </row>
        <row r="21440">
          <cell r="A21440">
            <v>2010</v>
          </cell>
          <cell r="C21440" t="str">
            <v>IDA</v>
          </cell>
          <cell r="D21440">
            <v>2</v>
          </cell>
          <cell r="G21440">
            <v>10016</v>
          </cell>
          <cell r="N21440">
            <v>111</v>
          </cell>
        </row>
        <row r="21441">
          <cell r="A21441">
            <v>2010</v>
          </cell>
          <cell r="C21441" t="str">
            <v>IDA</v>
          </cell>
          <cell r="D21441">
            <v>2</v>
          </cell>
          <cell r="G21441">
            <v>10016</v>
          </cell>
          <cell r="N21441">
            <v>111</v>
          </cell>
        </row>
        <row r="21442">
          <cell r="A21442">
            <v>2010</v>
          </cell>
          <cell r="C21442" t="str">
            <v>IDA</v>
          </cell>
          <cell r="D21442">
            <v>2</v>
          </cell>
          <cell r="G21442">
            <v>10016</v>
          </cell>
          <cell r="N21442">
            <v>111</v>
          </cell>
        </row>
        <row r="21443">
          <cell r="A21443">
            <v>2010</v>
          </cell>
          <cell r="C21443" t="str">
            <v>IDA</v>
          </cell>
          <cell r="D21443">
            <v>2</v>
          </cell>
          <cell r="G21443">
            <v>10016</v>
          </cell>
          <cell r="N21443">
            <v>111</v>
          </cell>
        </row>
        <row r="21444">
          <cell r="A21444">
            <v>2010</v>
          </cell>
          <cell r="C21444" t="str">
            <v>IDA</v>
          </cell>
          <cell r="D21444">
            <v>2</v>
          </cell>
          <cell r="G21444">
            <v>10016</v>
          </cell>
          <cell r="N21444">
            <v>111</v>
          </cell>
        </row>
        <row r="21445">
          <cell r="A21445">
            <v>2010</v>
          </cell>
          <cell r="C21445" t="str">
            <v>IDA</v>
          </cell>
          <cell r="D21445">
            <v>2</v>
          </cell>
          <cell r="G21445">
            <v>10016</v>
          </cell>
          <cell r="N21445">
            <v>112</v>
          </cell>
        </row>
        <row r="21446">
          <cell r="A21446">
            <v>2010</v>
          </cell>
          <cell r="C21446" t="str">
            <v>IDA</v>
          </cell>
          <cell r="D21446">
            <v>2</v>
          </cell>
          <cell r="G21446">
            <v>10016</v>
          </cell>
          <cell r="N21446">
            <v>114</v>
          </cell>
        </row>
        <row r="21447">
          <cell r="A21447">
            <v>2010</v>
          </cell>
          <cell r="C21447" t="str">
            <v>IDA</v>
          </cell>
          <cell r="D21447">
            <v>2</v>
          </cell>
          <cell r="G21447">
            <v>10016</v>
          </cell>
          <cell r="N21447">
            <v>111</v>
          </cell>
        </row>
        <row r="21448">
          <cell r="A21448">
            <v>2010</v>
          </cell>
          <cell r="C21448" t="str">
            <v>IDA</v>
          </cell>
          <cell r="D21448">
            <v>2</v>
          </cell>
          <cell r="G21448">
            <v>10016</v>
          </cell>
          <cell r="N21448">
            <v>114</v>
          </cell>
        </row>
        <row r="21449">
          <cell r="A21449">
            <v>2010</v>
          </cell>
          <cell r="C21449" t="str">
            <v>IDA</v>
          </cell>
          <cell r="D21449">
            <v>2</v>
          </cell>
          <cell r="G21449">
            <v>10016</v>
          </cell>
          <cell r="N21449">
            <v>114</v>
          </cell>
        </row>
        <row r="21450">
          <cell r="A21450">
            <v>2010</v>
          </cell>
          <cell r="C21450" t="str">
            <v>IDA</v>
          </cell>
          <cell r="D21450">
            <v>2</v>
          </cell>
          <cell r="G21450">
            <v>10016</v>
          </cell>
          <cell r="N21450">
            <v>112</v>
          </cell>
        </row>
        <row r="21451">
          <cell r="A21451">
            <v>2010</v>
          </cell>
          <cell r="C21451" t="str">
            <v>IDA</v>
          </cell>
          <cell r="D21451">
            <v>2</v>
          </cell>
          <cell r="G21451">
            <v>10016</v>
          </cell>
          <cell r="N21451">
            <v>112</v>
          </cell>
        </row>
        <row r="21452">
          <cell r="A21452">
            <v>2010</v>
          </cell>
          <cell r="C21452" t="str">
            <v>IDA</v>
          </cell>
          <cell r="D21452">
            <v>2</v>
          </cell>
          <cell r="G21452">
            <v>10016</v>
          </cell>
          <cell r="N21452">
            <v>114</v>
          </cell>
        </row>
        <row r="21453">
          <cell r="A21453">
            <v>2010</v>
          </cell>
          <cell r="C21453" t="str">
            <v>IDA</v>
          </cell>
          <cell r="D21453">
            <v>2</v>
          </cell>
          <cell r="G21453">
            <v>10016</v>
          </cell>
          <cell r="N21453">
            <v>113</v>
          </cell>
        </row>
        <row r="21454">
          <cell r="A21454">
            <v>2010</v>
          </cell>
          <cell r="C21454" t="str">
            <v>IDA</v>
          </cell>
          <cell r="D21454">
            <v>2</v>
          </cell>
          <cell r="G21454">
            <v>10016</v>
          </cell>
          <cell r="N21454">
            <v>112</v>
          </cell>
        </row>
        <row r="21455">
          <cell r="A21455">
            <v>2010</v>
          </cell>
          <cell r="C21455" t="str">
            <v>IDA</v>
          </cell>
          <cell r="D21455">
            <v>2</v>
          </cell>
          <cell r="G21455">
            <v>10016</v>
          </cell>
          <cell r="N21455">
            <v>114</v>
          </cell>
        </row>
        <row r="21456">
          <cell r="A21456">
            <v>2010</v>
          </cell>
          <cell r="C21456" t="str">
            <v>IDA</v>
          </cell>
          <cell r="D21456">
            <v>2</v>
          </cell>
          <cell r="G21456">
            <v>10016</v>
          </cell>
          <cell r="N21456">
            <v>113</v>
          </cell>
        </row>
        <row r="21457">
          <cell r="A21457">
            <v>2010</v>
          </cell>
          <cell r="C21457" t="str">
            <v>IDA</v>
          </cell>
          <cell r="D21457">
            <v>2</v>
          </cell>
          <cell r="G21457">
            <v>10016</v>
          </cell>
          <cell r="N21457">
            <v>114</v>
          </cell>
        </row>
        <row r="21458">
          <cell r="A21458">
            <v>2010</v>
          </cell>
          <cell r="C21458" t="str">
            <v>IDA</v>
          </cell>
          <cell r="D21458">
            <v>2</v>
          </cell>
          <cell r="G21458">
            <v>10016</v>
          </cell>
          <cell r="N21458">
            <v>112</v>
          </cell>
        </row>
        <row r="21459">
          <cell r="A21459">
            <v>2010</v>
          </cell>
          <cell r="C21459" t="str">
            <v>IDA</v>
          </cell>
          <cell r="D21459">
            <v>2</v>
          </cell>
          <cell r="G21459">
            <v>10016</v>
          </cell>
          <cell r="N21459">
            <v>112</v>
          </cell>
        </row>
        <row r="21460">
          <cell r="A21460">
            <v>2010</v>
          </cell>
          <cell r="C21460" t="str">
            <v>IDA</v>
          </cell>
          <cell r="D21460">
            <v>2</v>
          </cell>
          <cell r="G21460">
            <v>10016</v>
          </cell>
          <cell r="N21460">
            <v>114</v>
          </cell>
        </row>
        <row r="21461">
          <cell r="A21461">
            <v>2010</v>
          </cell>
          <cell r="C21461" t="str">
            <v>IDA</v>
          </cell>
          <cell r="D21461">
            <v>2</v>
          </cell>
          <cell r="G21461">
            <v>10016</v>
          </cell>
          <cell r="N21461">
            <v>114</v>
          </cell>
        </row>
        <row r="21462">
          <cell r="A21462">
            <v>2010</v>
          </cell>
          <cell r="C21462" t="str">
            <v>IDA</v>
          </cell>
          <cell r="D21462">
            <v>2</v>
          </cell>
          <cell r="G21462">
            <v>10016</v>
          </cell>
          <cell r="N21462">
            <v>112</v>
          </cell>
        </row>
        <row r="21463">
          <cell r="A21463">
            <v>2010</v>
          </cell>
          <cell r="C21463" t="str">
            <v>IDA</v>
          </cell>
          <cell r="D21463">
            <v>2</v>
          </cell>
          <cell r="G21463">
            <v>10016</v>
          </cell>
          <cell r="N21463">
            <v>112</v>
          </cell>
        </row>
        <row r="21464">
          <cell r="A21464">
            <v>2010</v>
          </cell>
          <cell r="C21464" t="str">
            <v>IDA</v>
          </cell>
          <cell r="D21464">
            <v>2</v>
          </cell>
          <cell r="G21464">
            <v>10016</v>
          </cell>
          <cell r="N21464">
            <v>112</v>
          </cell>
        </row>
        <row r="21465">
          <cell r="A21465">
            <v>2010</v>
          </cell>
          <cell r="C21465" t="str">
            <v>IDA</v>
          </cell>
          <cell r="D21465">
            <v>2</v>
          </cell>
          <cell r="G21465">
            <v>10016</v>
          </cell>
          <cell r="N21465">
            <v>114</v>
          </cell>
        </row>
        <row r="21466">
          <cell r="A21466">
            <v>2010</v>
          </cell>
          <cell r="C21466" t="str">
            <v>IDA</v>
          </cell>
          <cell r="D21466">
            <v>2</v>
          </cell>
          <cell r="G21466">
            <v>10016</v>
          </cell>
          <cell r="N21466">
            <v>114</v>
          </cell>
        </row>
        <row r="21467">
          <cell r="A21467">
            <v>2010</v>
          </cell>
          <cell r="C21467" t="str">
            <v>IDA</v>
          </cell>
          <cell r="D21467">
            <v>1</v>
          </cell>
          <cell r="G21467">
            <v>10016</v>
          </cell>
          <cell r="N21467">
            <v>113</v>
          </cell>
        </row>
        <row r="21468">
          <cell r="A21468">
            <v>2010</v>
          </cell>
          <cell r="C21468" t="str">
            <v>IDA</v>
          </cell>
          <cell r="D21468">
            <v>1</v>
          </cell>
          <cell r="G21468">
            <v>10016</v>
          </cell>
          <cell r="N21468">
            <v>114</v>
          </cell>
        </row>
        <row r="21469">
          <cell r="A21469">
            <v>2010</v>
          </cell>
          <cell r="C21469" t="str">
            <v>IDA</v>
          </cell>
          <cell r="D21469">
            <v>1</v>
          </cell>
          <cell r="G21469">
            <v>10016</v>
          </cell>
          <cell r="N21469">
            <v>112</v>
          </cell>
        </row>
        <row r="21470">
          <cell r="A21470">
            <v>2010</v>
          </cell>
          <cell r="C21470" t="str">
            <v>IDA</v>
          </cell>
          <cell r="G21470">
            <v>10018</v>
          </cell>
          <cell r="N21470">
            <v>112</v>
          </cell>
        </row>
        <row r="21471">
          <cell r="A21471">
            <v>2010</v>
          </cell>
          <cell r="C21471" t="str">
            <v>IDA</v>
          </cell>
          <cell r="G21471">
            <v>10018</v>
          </cell>
          <cell r="N21471">
            <v>113</v>
          </cell>
        </row>
        <row r="21472">
          <cell r="A21472">
            <v>2010</v>
          </cell>
          <cell r="C21472" t="str">
            <v>IDA</v>
          </cell>
          <cell r="G21472">
            <v>10018</v>
          </cell>
          <cell r="N21472">
            <v>114</v>
          </cell>
        </row>
        <row r="21473">
          <cell r="A21473">
            <v>2010</v>
          </cell>
          <cell r="C21473" t="str">
            <v>IDA</v>
          </cell>
          <cell r="G21473">
            <v>10018</v>
          </cell>
          <cell r="N21473">
            <v>113</v>
          </cell>
        </row>
        <row r="21474">
          <cell r="A21474">
            <v>2010</v>
          </cell>
          <cell r="C21474" t="str">
            <v>IDA</v>
          </cell>
          <cell r="G21474">
            <v>10018</v>
          </cell>
          <cell r="N21474">
            <v>114</v>
          </cell>
        </row>
        <row r="21475">
          <cell r="A21475">
            <v>2010</v>
          </cell>
          <cell r="C21475" t="str">
            <v>IDA</v>
          </cell>
          <cell r="G21475">
            <v>10018</v>
          </cell>
          <cell r="N21475">
            <v>113</v>
          </cell>
        </row>
        <row r="21476">
          <cell r="A21476">
            <v>2010</v>
          </cell>
          <cell r="C21476" t="str">
            <v>IDA</v>
          </cell>
          <cell r="D21476">
            <v>1</v>
          </cell>
          <cell r="G21476">
            <v>10016</v>
          </cell>
          <cell r="N21476">
            <v>111</v>
          </cell>
        </row>
        <row r="21477">
          <cell r="A21477">
            <v>2010</v>
          </cell>
          <cell r="C21477" t="str">
            <v>IDA</v>
          </cell>
          <cell r="D21477">
            <v>1</v>
          </cell>
          <cell r="G21477">
            <v>10016</v>
          </cell>
          <cell r="N21477">
            <v>111</v>
          </cell>
        </row>
        <row r="21478">
          <cell r="A21478">
            <v>2010</v>
          </cell>
          <cell r="C21478" t="str">
            <v>IDA</v>
          </cell>
          <cell r="D21478">
            <v>1</v>
          </cell>
          <cell r="G21478">
            <v>10016</v>
          </cell>
          <cell r="M21478">
            <v>3.17937202499999E-2</v>
          </cell>
          <cell r="N21478">
            <v>114</v>
          </cell>
        </row>
        <row r="21479">
          <cell r="A21479">
            <v>2010</v>
          </cell>
          <cell r="C21479" t="str">
            <v>IDA</v>
          </cell>
          <cell r="D21479">
            <v>1</v>
          </cell>
          <cell r="G21479">
            <v>10016</v>
          </cell>
          <cell r="M21479">
            <v>0.1239955063</v>
          </cell>
          <cell r="N21479">
            <v>113</v>
          </cell>
        </row>
        <row r="21480">
          <cell r="A21480">
            <v>2010</v>
          </cell>
          <cell r="C21480" t="str">
            <v>IDA</v>
          </cell>
          <cell r="D21480">
            <v>1</v>
          </cell>
          <cell r="G21480">
            <v>10016</v>
          </cell>
          <cell r="M21480">
            <v>0.1239955063</v>
          </cell>
          <cell r="N21480">
            <v>112</v>
          </cell>
        </row>
        <row r="21481">
          <cell r="A21481">
            <v>2010</v>
          </cell>
          <cell r="C21481" t="str">
            <v>IDA</v>
          </cell>
          <cell r="D21481">
            <v>1</v>
          </cell>
          <cell r="G21481">
            <v>10016</v>
          </cell>
          <cell r="M21481">
            <v>0.10385934450000001</v>
          </cell>
          <cell r="N21481">
            <v>113</v>
          </cell>
        </row>
        <row r="21482">
          <cell r="A21482">
            <v>2010</v>
          </cell>
          <cell r="C21482" t="str">
            <v>IDA</v>
          </cell>
          <cell r="D21482">
            <v>1</v>
          </cell>
          <cell r="G21482">
            <v>10016</v>
          </cell>
          <cell r="M21482">
            <v>0.10385934450000001</v>
          </cell>
          <cell r="N21482">
            <v>114</v>
          </cell>
        </row>
        <row r="21483">
          <cell r="A21483">
            <v>2010</v>
          </cell>
          <cell r="C21483" t="str">
            <v>IDA</v>
          </cell>
          <cell r="G21483">
            <v>10016</v>
          </cell>
          <cell r="L21483">
            <v>3.3999999999999901</v>
          </cell>
          <cell r="M21483">
            <v>3.3186516109999902</v>
          </cell>
          <cell r="N21483">
            <v>510</v>
          </cell>
        </row>
        <row r="21484">
          <cell r="A21484">
            <v>2010</v>
          </cell>
          <cell r="C21484" t="str">
            <v>IDA</v>
          </cell>
          <cell r="G21484">
            <v>10016</v>
          </cell>
          <cell r="L21484">
            <v>3.3999999999999901</v>
          </cell>
          <cell r="M21484">
            <v>3.3186516109999902</v>
          </cell>
          <cell r="N21484">
            <v>112</v>
          </cell>
        </row>
        <row r="21485">
          <cell r="A21485">
            <v>2010</v>
          </cell>
          <cell r="C21485" t="str">
            <v>IDA</v>
          </cell>
          <cell r="D21485">
            <v>1</v>
          </cell>
          <cell r="G21485">
            <v>10016</v>
          </cell>
          <cell r="M21485">
            <v>3.3759693149999902E-2</v>
          </cell>
          <cell r="N21485">
            <v>112</v>
          </cell>
        </row>
        <row r="21486">
          <cell r="A21486">
            <v>2010</v>
          </cell>
          <cell r="C21486" t="str">
            <v>IDA</v>
          </cell>
          <cell r="D21486">
            <v>1</v>
          </cell>
          <cell r="G21486">
            <v>10016</v>
          </cell>
          <cell r="M21486">
            <v>6.4999999999999902E-3</v>
          </cell>
          <cell r="N21486">
            <v>112</v>
          </cell>
        </row>
        <row r="21487">
          <cell r="A21487">
            <v>2010</v>
          </cell>
          <cell r="C21487" t="str">
            <v>IDA</v>
          </cell>
          <cell r="D21487">
            <v>1</v>
          </cell>
          <cell r="G21487">
            <v>10016</v>
          </cell>
          <cell r="L21487">
            <v>1.05</v>
          </cell>
          <cell r="N21487">
            <v>112</v>
          </cell>
        </row>
        <row r="21488">
          <cell r="A21488">
            <v>2010</v>
          </cell>
          <cell r="C21488" t="str">
            <v>IDA</v>
          </cell>
          <cell r="D21488">
            <v>1</v>
          </cell>
          <cell r="G21488">
            <v>10016</v>
          </cell>
          <cell r="M21488">
            <v>1.616732788</v>
          </cell>
          <cell r="N21488">
            <v>112</v>
          </cell>
        </row>
        <row r="21489">
          <cell r="A21489">
            <v>2010</v>
          </cell>
          <cell r="C21489" t="str">
            <v>IDA</v>
          </cell>
          <cell r="D21489">
            <v>1</v>
          </cell>
          <cell r="G21489">
            <v>10016</v>
          </cell>
          <cell r="M21489">
            <v>0.95489056400000005</v>
          </cell>
          <cell r="N21489">
            <v>112</v>
          </cell>
        </row>
        <row r="21490">
          <cell r="A21490">
            <v>2010</v>
          </cell>
          <cell r="C21490" t="str">
            <v>IDA</v>
          </cell>
          <cell r="D21490">
            <v>1</v>
          </cell>
          <cell r="G21490">
            <v>10016</v>
          </cell>
          <cell r="M21490">
            <v>0.6642716675</v>
          </cell>
          <cell r="N21490">
            <v>111</v>
          </cell>
        </row>
        <row r="21491">
          <cell r="A21491">
            <v>2010</v>
          </cell>
          <cell r="C21491" t="str">
            <v>IDA</v>
          </cell>
          <cell r="D21491">
            <v>1</v>
          </cell>
          <cell r="G21491">
            <v>10016</v>
          </cell>
          <cell r="M21491">
            <v>0.95489056400000005</v>
          </cell>
          <cell r="N21491">
            <v>113</v>
          </cell>
        </row>
        <row r="21492">
          <cell r="A21492">
            <v>2010</v>
          </cell>
          <cell r="C21492" t="str">
            <v>IDA</v>
          </cell>
          <cell r="D21492">
            <v>1</v>
          </cell>
          <cell r="G21492">
            <v>10016</v>
          </cell>
          <cell r="M21492">
            <v>0.19191072079999999</v>
          </cell>
          <cell r="N21492">
            <v>112</v>
          </cell>
        </row>
        <row r="21493">
          <cell r="A21493">
            <v>2010</v>
          </cell>
          <cell r="C21493" t="str">
            <v>IDA</v>
          </cell>
          <cell r="D21493">
            <v>1</v>
          </cell>
          <cell r="G21493">
            <v>10016</v>
          </cell>
          <cell r="N21493">
            <v>112</v>
          </cell>
        </row>
        <row r="21494">
          <cell r="A21494">
            <v>2010</v>
          </cell>
          <cell r="C21494" t="str">
            <v>IDA</v>
          </cell>
          <cell r="D21494">
            <v>1</v>
          </cell>
          <cell r="G21494">
            <v>10016</v>
          </cell>
          <cell r="N21494">
            <v>111</v>
          </cell>
        </row>
        <row r="21495">
          <cell r="A21495">
            <v>2010</v>
          </cell>
          <cell r="C21495" t="str">
            <v>IDA</v>
          </cell>
          <cell r="D21495">
            <v>1</v>
          </cell>
          <cell r="G21495">
            <v>10016</v>
          </cell>
          <cell r="N21495">
            <v>111</v>
          </cell>
        </row>
        <row r="21496">
          <cell r="A21496">
            <v>2010</v>
          </cell>
          <cell r="C21496" t="str">
            <v>IDA</v>
          </cell>
          <cell r="D21496">
            <v>1</v>
          </cell>
          <cell r="G21496">
            <v>10016</v>
          </cell>
          <cell r="L21496">
            <v>4.2999999999999901</v>
          </cell>
          <cell r="M21496">
            <v>4.2073749999999901</v>
          </cell>
          <cell r="N21496">
            <v>111</v>
          </cell>
        </row>
        <row r="21497">
          <cell r="A21497">
            <v>2010</v>
          </cell>
          <cell r="C21497" t="str">
            <v>IDA</v>
          </cell>
          <cell r="D21497">
            <v>1</v>
          </cell>
          <cell r="G21497">
            <v>10016</v>
          </cell>
          <cell r="N21497">
            <v>114</v>
          </cell>
        </row>
        <row r="21498">
          <cell r="A21498">
            <v>2010</v>
          </cell>
          <cell r="C21498" t="str">
            <v>IDA</v>
          </cell>
          <cell r="D21498">
            <v>1</v>
          </cell>
          <cell r="G21498">
            <v>10016</v>
          </cell>
          <cell r="N21498">
            <v>113</v>
          </cell>
        </row>
        <row r="21499">
          <cell r="A21499">
            <v>2010</v>
          </cell>
          <cell r="C21499" t="str">
            <v>IDA</v>
          </cell>
          <cell r="G21499">
            <v>10019</v>
          </cell>
          <cell r="M21499">
            <v>0.35156076050000001</v>
          </cell>
          <cell r="N21499">
            <v>112</v>
          </cell>
        </row>
        <row r="21500">
          <cell r="A21500">
            <v>2010</v>
          </cell>
          <cell r="C21500" t="str">
            <v>IDA</v>
          </cell>
          <cell r="G21500">
            <v>10019</v>
          </cell>
          <cell r="M21500">
            <v>0.4921850586</v>
          </cell>
          <cell r="N21500">
            <v>111</v>
          </cell>
        </row>
        <row r="21501">
          <cell r="A21501">
            <v>2010</v>
          </cell>
          <cell r="C21501" t="str">
            <v>IDA</v>
          </cell>
          <cell r="G21501">
            <v>10019</v>
          </cell>
          <cell r="M21501">
            <v>0.35156076050000001</v>
          </cell>
          <cell r="N21501">
            <v>113</v>
          </cell>
        </row>
        <row r="21502">
          <cell r="A21502">
            <v>2010</v>
          </cell>
          <cell r="C21502" t="str">
            <v>IDA</v>
          </cell>
          <cell r="G21502">
            <v>10019</v>
          </cell>
          <cell r="L21502">
            <v>1.26</v>
          </cell>
          <cell r="N21502">
            <v>113</v>
          </cell>
        </row>
        <row r="21503">
          <cell r="A21503">
            <v>2010</v>
          </cell>
          <cell r="C21503" t="str">
            <v>IDA</v>
          </cell>
          <cell r="G21503">
            <v>10019</v>
          </cell>
          <cell r="N21503">
            <v>113</v>
          </cell>
        </row>
        <row r="21504">
          <cell r="A21504">
            <v>2010</v>
          </cell>
          <cell r="C21504" t="str">
            <v>IDA</v>
          </cell>
          <cell r="G21504">
            <v>10019</v>
          </cell>
          <cell r="N21504">
            <v>112</v>
          </cell>
        </row>
        <row r="21505">
          <cell r="A21505">
            <v>2010</v>
          </cell>
          <cell r="C21505" t="str">
            <v>IDA</v>
          </cell>
          <cell r="G21505">
            <v>10019</v>
          </cell>
          <cell r="M21505">
            <v>0.4746069946</v>
          </cell>
          <cell r="N21505">
            <v>111</v>
          </cell>
        </row>
        <row r="21506">
          <cell r="A21506">
            <v>2010</v>
          </cell>
          <cell r="C21506" t="str">
            <v>IDA</v>
          </cell>
          <cell r="G21506">
            <v>10019</v>
          </cell>
          <cell r="M21506">
            <v>8.7890190120000003E-2</v>
          </cell>
          <cell r="N21506">
            <v>114</v>
          </cell>
        </row>
        <row r="21507">
          <cell r="A21507">
            <v>2010</v>
          </cell>
          <cell r="C21507" t="str">
            <v>IDA</v>
          </cell>
          <cell r="D21507">
            <v>1</v>
          </cell>
          <cell r="G21507">
            <v>10016</v>
          </cell>
          <cell r="L21507">
            <v>4.1799999999999899</v>
          </cell>
          <cell r="M21507">
            <v>0.56999999999999895</v>
          </cell>
          <cell r="N21507">
            <v>113</v>
          </cell>
        </row>
        <row r="21508">
          <cell r="A21508">
            <v>2010</v>
          </cell>
          <cell r="C21508" t="str">
            <v>IDA</v>
          </cell>
          <cell r="D21508">
            <v>1</v>
          </cell>
          <cell r="G21508">
            <v>10016</v>
          </cell>
          <cell r="L21508">
            <v>3.4199999999999902</v>
          </cell>
          <cell r="M21508">
            <v>0.493999999999999</v>
          </cell>
          <cell r="N21508">
            <v>113</v>
          </cell>
        </row>
        <row r="21509">
          <cell r="A21509">
            <v>2010</v>
          </cell>
          <cell r="C21509" t="str">
            <v>IDA</v>
          </cell>
          <cell r="D21509">
            <v>1</v>
          </cell>
          <cell r="G21509">
            <v>10016</v>
          </cell>
          <cell r="M21509">
            <v>6.4193878169999996E-2</v>
          </cell>
          <cell r="N21509">
            <v>113</v>
          </cell>
        </row>
        <row r="21510">
          <cell r="A21510">
            <v>2010</v>
          </cell>
          <cell r="C21510" t="str">
            <v>IDA</v>
          </cell>
          <cell r="D21510">
            <v>1</v>
          </cell>
          <cell r="G21510">
            <v>10016</v>
          </cell>
          <cell r="M21510">
            <v>6.4193878169999996E-2</v>
          </cell>
          <cell r="N21510">
            <v>112</v>
          </cell>
        </row>
        <row r="21511">
          <cell r="A21511">
            <v>2010</v>
          </cell>
          <cell r="C21511" t="str">
            <v>IDA</v>
          </cell>
          <cell r="D21511">
            <v>1</v>
          </cell>
          <cell r="G21511">
            <v>10016</v>
          </cell>
          <cell r="N21511">
            <v>112</v>
          </cell>
        </row>
        <row r="21512">
          <cell r="A21512">
            <v>2010</v>
          </cell>
          <cell r="C21512" t="str">
            <v>IDA</v>
          </cell>
          <cell r="D21512">
            <v>2</v>
          </cell>
          <cell r="G21512">
            <v>10016</v>
          </cell>
          <cell r="N21512">
            <v>112</v>
          </cell>
        </row>
        <row r="21513">
          <cell r="A21513">
            <v>2010</v>
          </cell>
          <cell r="C21513" t="str">
            <v>IDA</v>
          </cell>
          <cell r="D21513">
            <v>2</v>
          </cell>
          <cell r="G21513">
            <v>10016</v>
          </cell>
          <cell r="N21513">
            <v>114</v>
          </cell>
        </row>
        <row r="21514">
          <cell r="A21514">
            <v>2010</v>
          </cell>
          <cell r="C21514" t="str">
            <v>IDA</v>
          </cell>
          <cell r="D21514">
            <v>2</v>
          </cell>
          <cell r="G21514">
            <v>10016</v>
          </cell>
          <cell r="N21514">
            <v>111</v>
          </cell>
        </row>
        <row r="21515">
          <cell r="A21515">
            <v>2010</v>
          </cell>
          <cell r="C21515" t="str">
            <v>IDA</v>
          </cell>
          <cell r="D21515">
            <v>2</v>
          </cell>
          <cell r="G21515">
            <v>10016</v>
          </cell>
          <cell r="N21515">
            <v>113</v>
          </cell>
        </row>
        <row r="21516">
          <cell r="A21516">
            <v>2010</v>
          </cell>
          <cell r="C21516" t="str">
            <v>IDA</v>
          </cell>
          <cell r="D21516">
            <v>2</v>
          </cell>
          <cell r="G21516">
            <v>10016</v>
          </cell>
          <cell r="L21516">
            <v>0.51200000000000001</v>
          </cell>
          <cell r="M21516">
            <v>2.697840118E-2</v>
          </cell>
          <cell r="N21516">
            <v>113</v>
          </cell>
        </row>
        <row r="21517">
          <cell r="A21517">
            <v>2010</v>
          </cell>
          <cell r="C21517" t="str">
            <v>IDA</v>
          </cell>
          <cell r="D21517">
            <v>2</v>
          </cell>
          <cell r="G21517">
            <v>10016</v>
          </cell>
          <cell r="N21517">
            <v>112</v>
          </cell>
        </row>
        <row r="21518">
          <cell r="A21518">
            <v>2010</v>
          </cell>
          <cell r="C21518" t="str">
            <v>IDA</v>
          </cell>
          <cell r="D21518">
            <v>2</v>
          </cell>
          <cell r="G21518">
            <v>10016</v>
          </cell>
          <cell r="N21518">
            <v>113</v>
          </cell>
        </row>
        <row r="21519">
          <cell r="A21519">
            <v>2010</v>
          </cell>
          <cell r="C21519" t="str">
            <v>IDA</v>
          </cell>
          <cell r="D21519">
            <v>2</v>
          </cell>
          <cell r="G21519">
            <v>10018</v>
          </cell>
          <cell r="N21519">
            <v>112</v>
          </cell>
        </row>
        <row r="21520">
          <cell r="A21520">
            <v>2010</v>
          </cell>
          <cell r="C21520" t="str">
            <v>IDA</v>
          </cell>
          <cell r="D21520">
            <v>2</v>
          </cell>
          <cell r="G21520">
            <v>10018</v>
          </cell>
          <cell r="N21520">
            <v>113</v>
          </cell>
        </row>
        <row r="21521">
          <cell r="A21521">
            <v>2010</v>
          </cell>
          <cell r="C21521" t="str">
            <v>IDA</v>
          </cell>
          <cell r="D21521">
            <v>2</v>
          </cell>
          <cell r="G21521">
            <v>10018</v>
          </cell>
          <cell r="N21521">
            <v>114</v>
          </cell>
        </row>
        <row r="21522">
          <cell r="A21522">
            <v>2010</v>
          </cell>
          <cell r="C21522" t="str">
            <v>IDA</v>
          </cell>
          <cell r="D21522">
            <v>2</v>
          </cell>
          <cell r="G21522">
            <v>10018</v>
          </cell>
          <cell r="N21522">
            <v>114</v>
          </cell>
        </row>
        <row r="21523">
          <cell r="A21523">
            <v>2010</v>
          </cell>
          <cell r="C21523" t="str">
            <v>IDA</v>
          </cell>
          <cell r="D21523">
            <v>2</v>
          </cell>
          <cell r="G21523">
            <v>10018</v>
          </cell>
          <cell r="M21523">
            <v>0.77835296629999995</v>
          </cell>
          <cell r="N21523">
            <v>114</v>
          </cell>
        </row>
        <row r="21524">
          <cell r="A21524">
            <v>2010</v>
          </cell>
          <cell r="C21524" t="str">
            <v>IDA</v>
          </cell>
          <cell r="D21524">
            <v>2</v>
          </cell>
          <cell r="G21524">
            <v>10018</v>
          </cell>
          <cell r="M21524">
            <v>0.77835296629999995</v>
          </cell>
          <cell r="N21524">
            <v>113</v>
          </cell>
        </row>
        <row r="21525">
          <cell r="A21525">
            <v>2010</v>
          </cell>
          <cell r="C21525" t="str">
            <v>IDA</v>
          </cell>
          <cell r="D21525">
            <v>2</v>
          </cell>
          <cell r="G21525">
            <v>10018</v>
          </cell>
          <cell r="M21525">
            <v>4.8257880859999904</v>
          </cell>
          <cell r="N21525">
            <v>114</v>
          </cell>
        </row>
        <row r="21526">
          <cell r="A21526">
            <v>2010</v>
          </cell>
          <cell r="C21526" t="str">
            <v>IDA</v>
          </cell>
          <cell r="D21526">
            <v>2</v>
          </cell>
          <cell r="G21526">
            <v>10018</v>
          </cell>
          <cell r="N21526">
            <v>112</v>
          </cell>
        </row>
        <row r="21527">
          <cell r="A21527">
            <v>2010</v>
          </cell>
          <cell r="C21527" t="str">
            <v>IDA</v>
          </cell>
          <cell r="D21527">
            <v>2</v>
          </cell>
          <cell r="G21527">
            <v>10018</v>
          </cell>
          <cell r="M21527">
            <v>0.85727947999999898</v>
          </cell>
          <cell r="N21527">
            <v>113</v>
          </cell>
        </row>
        <row r="21528">
          <cell r="A21528">
            <v>2010</v>
          </cell>
          <cell r="C21528" t="str">
            <v>IDA</v>
          </cell>
          <cell r="D21528">
            <v>2</v>
          </cell>
          <cell r="G21528">
            <v>10018</v>
          </cell>
          <cell r="M21528">
            <v>0.85727947999999898</v>
          </cell>
          <cell r="N21528">
            <v>112</v>
          </cell>
        </row>
        <row r="21529">
          <cell r="A21529">
            <v>2010</v>
          </cell>
          <cell r="C21529" t="str">
            <v>IDA</v>
          </cell>
          <cell r="D21529">
            <v>2</v>
          </cell>
          <cell r="G21529">
            <v>10018</v>
          </cell>
          <cell r="M21529">
            <v>1.71455896</v>
          </cell>
          <cell r="N21529">
            <v>111</v>
          </cell>
        </row>
        <row r="21530">
          <cell r="A21530">
            <v>2010</v>
          </cell>
          <cell r="C21530" t="str">
            <v>IDA</v>
          </cell>
          <cell r="D21530">
            <v>2</v>
          </cell>
          <cell r="G21530">
            <v>10018</v>
          </cell>
          <cell r="M21530">
            <v>2.0399732670000001</v>
          </cell>
          <cell r="N21530">
            <v>113</v>
          </cell>
        </row>
        <row r="21531">
          <cell r="A21531">
            <v>2010</v>
          </cell>
          <cell r="C21531" t="str">
            <v>IDA</v>
          </cell>
          <cell r="D21531">
            <v>2</v>
          </cell>
          <cell r="G21531">
            <v>10018</v>
          </cell>
          <cell r="M21531">
            <v>2.0399732670000001</v>
          </cell>
          <cell r="N21531">
            <v>112</v>
          </cell>
        </row>
        <row r="21532">
          <cell r="A21532">
            <v>2010</v>
          </cell>
          <cell r="C21532" t="str">
            <v>IDA</v>
          </cell>
          <cell r="D21532">
            <v>2</v>
          </cell>
          <cell r="G21532">
            <v>10018</v>
          </cell>
          <cell r="M21532">
            <v>4.0799465330000002</v>
          </cell>
          <cell r="N21532">
            <v>111</v>
          </cell>
        </row>
        <row r="21533">
          <cell r="A21533">
            <v>2010</v>
          </cell>
          <cell r="C21533" t="str">
            <v>IDA</v>
          </cell>
          <cell r="D21533">
            <v>2</v>
          </cell>
          <cell r="G21533">
            <v>10018</v>
          </cell>
          <cell r="L21533">
            <v>6.4</v>
          </cell>
          <cell r="M21533">
            <v>0.47999999999999898</v>
          </cell>
          <cell r="N21533">
            <v>114</v>
          </cell>
        </row>
        <row r="21534">
          <cell r="A21534">
            <v>2010</v>
          </cell>
          <cell r="C21534" t="str">
            <v>IDA</v>
          </cell>
          <cell r="D21534">
            <v>2</v>
          </cell>
          <cell r="G21534">
            <v>10018</v>
          </cell>
          <cell r="L21534">
            <v>5.2</v>
          </cell>
          <cell r="M21534">
            <v>0.39</v>
          </cell>
          <cell r="N21534">
            <v>114</v>
          </cell>
        </row>
        <row r="21535">
          <cell r="A21535">
            <v>2010</v>
          </cell>
          <cell r="C21535" t="str">
            <v>IDA</v>
          </cell>
          <cell r="D21535">
            <v>2</v>
          </cell>
          <cell r="G21535">
            <v>10018</v>
          </cell>
          <cell r="L21535">
            <v>5.2</v>
          </cell>
          <cell r="M21535">
            <v>0.39</v>
          </cell>
          <cell r="N21535">
            <v>111</v>
          </cell>
        </row>
        <row r="21536">
          <cell r="A21536">
            <v>2010</v>
          </cell>
          <cell r="C21536" t="str">
            <v>IDA</v>
          </cell>
          <cell r="D21536">
            <v>2</v>
          </cell>
          <cell r="G21536">
            <v>10018</v>
          </cell>
          <cell r="L21536">
            <v>23.1999999999999</v>
          </cell>
          <cell r="M21536">
            <v>1.74</v>
          </cell>
          <cell r="N21536">
            <v>111</v>
          </cell>
        </row>
        <row r="21537">
          <cell r="A21537">
            <v>2010</v>
          </cell>
          <cell r="C21537" t="str">
            <v>IDA</v>
          </cell>
          <cell r="D21537">
            <v>2</v>
          </cell>
          <cell r="G21537">
            <v>10018</v>
          </cell>
          <cell r="N21537">
            <v>114</v>
          </cell>
        </row>
        <row r="21538">
          <cell r="A21538">
            <v>2010</v>
          </cell>
          <cell r="C21538" t="str">
            <v>IDA</v>
          </cell>
          <cell r="D21538">
            <v>2</v>
          </cell>
          <cell r="G21538">
            <v>10018</v>
          </cell>
          <cell r="N21538">
            <v>113</v>
          </cell>
        </row>
        <row r="21539">
          <cell r="A21539">
            <v>2010</v>
          </cell>
          <cell r="C21539" t="str">
            <v>IDA</v>
          </cell>
          <cell r="D21539">
            <v>2</v>
          </cell>
          <cell r="G21539">
            <v>10018</v>
          </cell>
          <cell r="N21539">
            <v>112</v>
          </cell>
        </row>
        <row r="21540">
          <cell r="A21540">
            <v>2010</v>
          </cell>
          <cell r="C21540" t="str">
            <v>IDA</v>
          </cell>
          <cell r="D21540">
            <v>2</v>
          </cell>
          <cell r="G21540">
            <v>10018</v>
          </cell>
          <cell r="N21540">
            <v>113</v>
          </cell>
        </row>
        <row r="21541">
          <cell r="A21541">
            <v>2010</v>
          </cell>
          <cell r="C21541" t="str">
            <v>IDA</v>
          </cell>
          <cell r="G21541">
            <v>10019</v>
          </cell>
          <cell r="N21541">
            <v>114</v>
          </cell>
        </row>
        <row r="21542">
          <cell r="A21542">
            <v>2010</v>
          </cell>
          <cell r="C21542" t="str">
            <v>IDA</v>
          </cell>
          <cell r="G21542">
            <v>10019</v>
          </cell>
          <cell r="N21542">
            <v>113</v>
          </cell>
        </row>
        <row r="21543">
          <cell r="A21543">
            <v>2010</v>
          </cell>
          <cell r="C21543" t="str">
            <v>IDA</v>
          </cell>
          <cell r="G21543">
            <v>10019</v>
          </cell>
          <cell r="N21543">
            <v>113</v>
          </cell>
        </row>
        <row r="21544">
          <cell r="A21544">
            <v>2010</v>
          </cell>
          <cell r="C21544" t="str">
            <v>IDA</v>
          </cell>
          <cell r="G21544">
            <v>10019</v>
          </cell>
          <cell r="N21544">
            <v>112</v>
          </cell>
        </row>
        <row r="21545">
          <cell r="A21545">
            <v>2010</v>
          </cell>
          <cell r="C21545" t="str">
            <v>IDA</v>
          </cell>
          <cell r="G21545">
            <v>10019</v>
          </cell>
          <cell r="N21545">
            <v>114</v>
          </cell>
        </row>
        <row r="21546">
          <cell r="A21546">
            <v>2010</v>
          </cell>
          <cell r="C21546" t="str">
            <v>IDA</v>
          </cell>
          <cell r="G21546">
            <v>10019</v>
          </cell>
          <cell r="N21546">
            <v>114</v>
          </cell>
        </row>
        <row r="21547">
          <cell r="A21547">
            <v>2010</v>
          </cell>
          <cell r="C21547" t="str">
            <v>IDA</v>
          </cell>
          <cell r="G21547">
            <v>10019</v>
          </cell>
          <cell r="N21547">
            <v>113</v>
          </cell>
        </row>
        <row r="21548">
          <cell r="A21548">
            <v>2010</v>
          </cell>
          <cell r="C21548" t="str">
            <v>IDA</v>
          </cell>
          <cell r="G21548">
            <v>10019</v>
          </cell>
          <cell r="M21548">
            <v>0.47843511960000001</v>
          </cell>
          <cell r="N21548">
            <v>113</v>
          </cell>
        </row>
        <row r="21549">
          <cell r="A21549">
            <v>2010</v>
          </cell>
          <cell r="C21549" t="str">
            <v>IDA</v>
          </cell>
          <cell r="G21549">
            <v>10019</v>
          </cell>
          <cell r="M21549">
            <v>0.131584213299999</v>
          </cell>
          <cell r="N21549">
            <v>114</v>
          </cell>
        </row>
        <row r="21550">
          <cell r="A21550">
            <v>2010</v>
          </cell>
          <cell r="C21550" t="str">
            <v>IDA</v>
          </cell>
          <cell r="G21550">
            <v>10019</v>
          </cell>
          <cell r="N21550">
            <v>114</v>
          </cell>
        </row>
        <row r="21551">
          <cell r="A21551">
            <v>2010</v>
          </cell>
          <cell r="C21551" t="str">
            <v>IDA</v>
          </cell>
          <cell r="G21551">
            <v>10019</v>
          </cell>
          <cell r="N21551">
            <v>113</v>
          </cell>
        </row>
        <row r="21552">
          <cell r="A21552">
            <v>2010</v>
          </cell>
          <cell r="C21552" t="str">
            <v>IDA</v>
          </cell>
          <cell r="G21552">
            <v>10019</v>
          </cell>
          <cell r="M21552">
            <v>0.78950537109999996</v>
          </cell>
          <cell r="N21552">
            <v>113</v>
          </cell>
        </row>
        <row r="21553">
          <cell r="A21553">
            <v>2010</v>
          </cell>
          <cell r="C21553" t="str">
            <v>IDA</v>
          </cell>
          <cell r="G21553">
            <v>10019</v>
          </cell>
          <cell r="M21553">
            <v>0.131584213299999</v>
          </cell>
          <cell r="N21553">
            <v>112</v>
          </cell>
        </row>
        <row r="21554">
          <cell r="A21554">
            <v>2010</v>
          </cell>
          <cell r="C21554" t="str">
            <v>IDA</v>
          </cell>
          <cell r="G21554">
            <v>10018</v>
          </cell>
          <cell r="N21554">
            <v>114</v>
          </cell>
        </row>
        <row r="21555">
          <cell r="A21555">
            <v>2010</v>
          </cell>
          <cell r="C21555" t="str">
            <v>IDA</v>
          </cell>
          <cell r="G21555">
            <v>10018</v>
          </cell>
          <cell r="N21555">
            <v>113</v>
          </cell>
        </row>
        <row r="21556">
          <cell r="A21556">
            <v>2010</v>
          </cell>
          <cell r="C21556" t="str">
            <v>IDA</v>
          </cell>
          <cell r="D21556">
            <v>1</v>
          </cell>
          <cell r="G21556">
            <v>10016</v>
          </cell>
          <cell r="N21556">
            <v>114</v>
          </cell>
        </row>
        <row r="21557">
          <cell r="A21557">
            <v>2010</v>
          </cell>
          <cell r="C21557" t="str">
            <v>IDA</v>
          </cell>
          <cell r="D21557">
            <v>1</v>
          </cell>
          <cell r="G21557">
            <v>10016</v>
          </cell>
          <cell r="L21557">
            <v>2.54</v>
          </cell>
          <cell r="M21557">
            <v>2.5554152829999901</v>
          </cell>
          <cell r="N21557">
            <v>111</v>
          </cell>
        </row>
        <row r="21558">
          <cell r="A21558">
            <v>2010</v>
          </cell>
          <cell r="C21558" t="str">
            <v>IDA</v>
          </cell>
          <cell r="D21558">
            <v>1</v>
          </cell>
          <cell r="G21558">
            <v>10016</v>
          </cell>
          <cell r="N21558">
            <v>111</v>
          </cell>
        </row>
        <row r="21559">
          <cell r="A21559">
            <v>2010</v>
          </cell>
          <cell r="C21559" t="str">
            <v>IDA</v>
          </cell>
          <cell r="D21559">
            <v>1</v>
          </cell>
          <cell r="G21559">
            <v>10016</v>
          </cell>
          <cell r="N21559">
            <v>112</v>
          </cell>
        </row>
        <row r="21560">
          <cell r="A21560">
            <v>2010</v>
          </cell>
          <cell r="C21560" t="str">
            <v>IDA</v>
          </cell>
          <cell r="D21560">
            <v>1</v>
          </cell>
          <cell r="G21560">
            <v>10016</v>
          </cell>
          <cell r="N21560">
            <v>113</v>
          </cell>
        </row>
        <row r="21561">
          <cell r="A21561">
            <v>2010</v>
          </cell>
          <cell r="C21561" t="str">
            <v>IDA</v>
          </cell>
          <cell r="D21561">
            <v>1</v>
          </cell>
          <cell r="G21561">
            <v>10016</v>
          </cell>
          <cell r="M21561">
            <v>1.032442139</v>
          </cell>
          <cell r="N21561">
            <v>112</v>
          </cell>
        </row>
        <row r="21562">
          <cell r="A21562">
            <v>2010</v>
          </cell>
          <cell r="C21562" t="str">
            <v>IDA</v>
          </cell>
          <cell r="D21562">
            <v>1</v>
          </cell>
          <cell r="G21562">
            <v>10016</v>
          </cell>
          <cell r="M21562">
            <v>0.497069305399999</v>
          </cell>
          <cell r="N21562">
            <v>112</v>
          </cell>
        </row>
        <row r="21563">
          <cell r="A21563">
            <v>2010</v>
          </cell>
          <cell r="C21563" t="str">
            <v>IDA</v>
          </cell>
          <cell r="D21563">
            <v>1</v>
          </cell>
          <cell r="G21563">
            <v>10016</v>
          </cell>
          <cell r="L21563">
            <v>2</v>
          </cell>
          <cell r="N21563">
            <v>112</v>
          </cell>
        </row>
        <row r="21564">
          <cell r="A21564">
            <v>2010</v>
          </cell>
          <cell r="C21564" t="str">
            <v>IDA</v>
          </cell>
          <cell r="D21564">
            <v>2</v>
          </cell>
          <cell r="G21564">
            <v>10016</v>
          </cell>
          <cell r="N21564">
            <v>114</v>
          </cell>
        </row>
        <row r="21565">
          <cell r="A21565">
            <v>2010</v>
          </cell>
          <cell r="C21565" t="str">
            <v>IDA</v>
          </cell>
          <cell r="D21565">
            <v>2</v>
          </cell>
          <cell r="G21565">
            <v>10016</v>
          </cell>
          <cell r="N21565">
            <v>112</v>
          </cell>
        </row>
        <row r="21566">
          <cell r="A21566">
            <v>2010</v>
          </cell>
          <cell r="C21566" t="str">
            <v>IDA</v>
          </cell>
          <cell r="D21566">
            <v>2</v>
          </cell>
          <cell r="G21566">
            <v>10016</v>
          </cell>
          <cell r="N21566">
            <v>112</v>
          </cell>
        </row>
        <row r="21567">
          <cell r="A21567">
            <v>2010</v>
          </cell>
          <cell r="C21567" t="str">
            <v>IDA</v>
          </cell>
          <cell r="D21567">
            <v>2</v>
          </cell>
          <cell r="G21567">
            <v>10016</v>
          </cell>
          <cell r="N21567">
            <v>114</v>
          </cell>
        </row>
        <row r="21568">
          <cell r="A21568">
            <v>2010</v>
          </cell>
          <cell r="C21568" t="str">
            <v>IDA</v>
          </cell>
          <cell r="D21568">
            <v>2</v>
          </cell>
          <cell r="G21568">
            <v>10016</v>
          </cell>
          <cell r="N21568">
            <v>113</v>
          </cell>
        </row>
        <row r="21569">
          <cell r="A21569">
            <v>2010</v>
          </cell>
          <cell r="C21569" t="str">
            <v>IDA</v>
          </cell>
          <cell r="D21569">
            <v>2</v>
          </cell>
          <cell r="G21569">
            <v>10016</v>
          </cell>
          <cell r="N21569">
            <v>111</v>
          </cell>
        </row>
        <row r="21570">
          <cell r="A21570">
            <v>2010</v>
          </cell>
          <cell r="C21570" t="str">
            <v>IDA</v>
          </cell>
          <cell r="D21570">
            <v>2</v>
          </cell>
          <cell r="G21570">
            <v>10016</v>
          </cell>
          <cell r="N21570">
            <v>111</v>
          </cell>
        </row>
        <row r="21571">
          <cell r="A21571">
            <v>2010</v>
          </cell>
          <cell r="C21571" t="str">
            <v>IDA</v>
          </cell>
          <cell r="D21571">
            <v>2</v>
          </cell>
          <cell r="G21571">
            <v>10016</v>
          </cell>
          <cell r="L21571">
            <v>37.5</v>
          </cell>
          <cell r="M21571">
            <v>10.86811816</v>
          </cell>
          <cell r="N21571">
            <v>113</v>
          </cell>
        </row>
        <row r="21572">
          <cell r="A21572">
            <v>2010</v>
          </cell>
          <cell r="C21572" t="str">
            <v>IDA</v>
          </cell>
          <cell r="D21572">
            <v>2</v>
          </cell>
          <cell r="G21572">
            <v>10016</v>
          </cell>
          <cell r="L21572">
            <v>7.5</v>
          </cell>
          <cell r="M21572">
            <v>2.1736235349999999</v>
          </cell>
          <cell r="N21572">
            <v>111</v>
          </cell>
        </row>
        <row r="21573">
          <cell r="A21573">
            <v>2010</v>
          </cell>
          <cell r="C21573" t="str">
            <v>IDA</v>
          </cell>
          <cell r="D21573">
            <v>2</v>
          </cell>
          <cell r="G21573">
            <v>10016</v>
          </cell>
          <cell r="L21573">
            <v>27</v>
          </cell>
          <cell r="M21573">
            <v>7.825044922</v>
          </cell>
          <cell r="N21573">
            <v>111</v>
          </cell>
        </row>
        <row r="21574">
          <cell r="A21574">
            <v>2010</v>
          </cell>
          <cell r="C21574" t="str">
            <v>IDA</v>
          </cell>
          <cell r="D21574">
            <v>2</v>
          </cell>
          <cell r="G21574">
            <v>10016</v>
          </cell>
          <cell r="L21574">
            <v>78</v>
          </cell>
          <cell r="M21574">
            <v>22.605685549999901</v>
          </cell>
          <cell r="N21574">
            <v>111</v>
          </cell>
        </row>
        <row r="21575">
          <cell r="A21575">
            <v>2010</v>
          </cell>
          <cell r="C21575" t="str">
            <v>IDA</v>
          </cell>
          <cell r="D21575">
            <v>2</v>
          </cell>
          <cell r="G21575">
            <v>10016</v>
          </cell>
          <cell r="N21575">
            <v>111</v>
          </cell>
        </row>
        <row r="21576">
          <cell r="A21576">
            <v>2010</v>
          </cell>
          <cell r="C21576" t="str">
            <v>IDA</v>
          </cell>
          <cell r="D21576">
            <v>2</v>
          </cell>
          <cell r="G21576">
            <v>10016</v>
          </cell>
          <cell r="M21576">
            <v>17.963021479999899</v>
          </cell>
          <cell r="N21576">
            <v>111</v>
          </cell>
        </row>
        <row r="21577">
          <cell r="A21577">
            <v>2010</v>
          </cell>
          <cell r="C21577" t="str">
            <v>IDA</v>
          </cell>
          <cell r="D21577">
            <v>2</v>
          </cell>
          <cell r="G21577">
            <v>10016</v>
          </cell>
          <cell r="L21577">
            <v>12.65</v>
          </cell>
          <cell r="M21577">
            <v>12.94091016</v>
          </cell>
          <cell r="N21577">
            <v>111</v>
          </cell>
        </row>
        <row r="21578">
          <cell r="A21578">
            <v>2010</v>
          </cell>
          <cell r="C21578" t="str">
            <v>IDA</v>
          </cell>
          <cell r="D21578">
            <v>2</v>
          </cell>
          <cell r="G21578">
            <v>10016</v>
          </cell>
          <cell r="N21578">
            <v>112</v>
          </cell>
        </row>
        <row r="21579">
          <cell r="A21579">
            <v>2010</v>
          </cell>
          <cell r="C21579" t="str">
            <v>IDA</v>
          </cell>
          <cell r="D21579">
            <v>2</v>
          </cell>
          <cell r="G21579">
            <v>10016</v>
          </cell>
          <cell r="N21579">
            <v>113</v>
          </cell>
        </row>
        <row r="21580">
          <cell r="A21580">
            <v>2010</v>
          </cell>
          <cell r="C21580" t="str">
            <v>IDA</v>
          </cell>
          <cell r="D21580">
            <v>2</v>
          </cell>
          <cell r="G21580">
            <v>10016</v>
          </cell>
          <cell r="N21580">
            <v>114</v>
          </cell>
        </row>
        <row r="21581">
          <cell r="A21581">
            <v>2010</v>
          </cell>
          <cell r="C21581" t="str">
            <v>IDA</v>
          </cell>
          <cell r="D21581">
            <v>2</v>
          </cell>
          <cell r="G21581">
            <v>10016</v>
          </cell>
          <cell r="N21581">
            <v>114</v>
          </cell>
        </row>
        <row r="21582">
          <cell r="A21582">
            <v>2010</v>
          </cell>
          <cell r="C21582" t="str">
            <v>IDA</v>
          </cell>
          <cell r="D21582">
            <v>2</v>
          </cell>
          <cell r="G21582">
            <v>10016</v>
          </cell>
          <cell r="N21582">
            <v>112</v>
          </cell>
        </row>
        <row r="21583">
          <cell r="A21583">
            <v>2010</v>
          </cell>
          <cell r="C21583" t="str">
            <v>IDA</v>
          </cell>
          <cell r="D21583">
            <v>2</v>
          </cell>
          <cell r="G21583">
            <v>10016</v>
          </cell>
          <cell r="M21583">
            <v>0.78597613529999899</v>
          </cell>
          <cell r="N21583">
            <v>114</v>
          </cell>
        </row>
        <row r="21584">
          <cell r="A21584">
            <v>2010</v>
          </cell>
          <cell r="C21584" t="str">
            <v>IDA</v>
          </cell>
          <cell r="D21584">
            <v>2</v>
          </cell>
          <cell r="G21584">
            <v>10016</v>
          </cell>
          <cell r="M21584">
            <v>0.58333331300000002</v>
          </cell>
          <cell r="N21584">
            <v>113</v>
          </cell>
        </row>
        <row r="21585">
          <cell r="A21585">
            <v>2010</v>
          </cell>
          <cell r="C21585" t="str">
            <v>IDA</v>
          </cell>
          <cell r="D21585">
            <v>2</v>
          </cell>
          <cell r="G21585">
            <v>10016</v>
          </cell>
          <cell r="M21585">
            <v>1.166666626</v>
          </cell>
          <cell r="N21585">
            <v>114</v>
          </cell>
        </row>
        <row r="21586">
          <cell r="A21586">
            <v>2010</v>
          </cell>
          <cell r="C21586" t="str">
            <v>IDA</v>
          </cell>
          <cell r="D21586">
            <v>2</v>
          </cell>
          <cell r="G21586">
            <v>10016</v>
          </cell>
          <cell r="M21586">
            <v>0.58333331300000002</v>
          </cell>
          <cell r="N21586">
            <v>114</v>
          </cell>
        </row>
        <row r="21587">
          <cell r="A21587">
            <v>2010</v>
          </cell>
          <cell r="C21587" t="str">
            <v>IDA</v>
          </cell>
          <cell r="D21587">
            <v>2</v>
          </cell>
          <cell r="G21587">
            <v>10016</v>
          </cell>
          <cell r="M21587">
            <v>17.248578129999999</v>
          </cell>
          <cell r="N21587">
            <v>114</v>
          </cell>
        </row>
        <row r="21588">
          <cell r="A21588">
            <v>2010</v>
          </cell>
          <cell r="C21588" t="str">
            <v>IDA</v>
          </cell>
          <cell r="D21588">
            <v>2</v>
          </cell>
          <cell r="G21588">
            <v>10016</v>
          </cell>
          <cell r="M21588">
            <v>0.16956320189999899</v>
          </cell>
          <cell r="N21588">
            <v>111</v>
          </cell>
        </row>
        <row r="21589">
          <cell r="A21589">
            <v>2010</v>
          </cell>
          <cell r="C21589" t="str">
            <v>IDA</v>
          </cell>
          <cell r="D21589">
            <v>2</v>
          </cell>
          <cell r="G21589">
            <v>10016</v>
          </cell>
          <cell r="M21589">
            <v>4.069516846</v>
          </cell>
          <cell r="N21589">
            <v>113</v>
          </cell>
        </row>
        <row r="21590">
          <cell r="A21590">
            <v>2010</v>
          </cell>
          <cell r="C21590" t="str">
            <v>IDA</v>
          </cell>
          <cell r="G21590">
            <v>10018</v>
          </cell>
          <cell r="N21590">
            <v>112</v>
          </cell>
        </row>
        <row r="21591">
          <cell r="A21591">
            <v>2010</v>
          </cell>
          <cell r="C21591" t="str">
            <v>IDA</v>
          </cell>
          <cell r="G21591">
            <v>10018</v>
          </cell>
          <cell r="N21591">
            <v>113</v>
          </cell>
        </row>
        <row r="21592">
          <cell r="A21592">
            <v>2010</v>
          </cell>
          <cell r="C21592" t="str">
            <v>IDA</v>
          </cell>
          <cell r="D21592">
            <v>1</v>
          </cell>
          <cell r="G21592">
            <v>10016</v>
          </cell>
          <cell r="M21592">
            <v>1.004231995</v>
          </cell>
          <cell r="N21592">
            <v>111</v>
          </cell>
        </row>
        <row r="21593">
          <cell r="A21593">
            <v>2010</v>
          </cell>
          <cell r="C21593" t="str">
            <v>IDA</v>
          </cell>
          <cell r="D21593">
            <v>1</v>
          </cell>
          <cell r="G21593">
            <v>10016</v>
          </cell>
          <cell r="M21593">
            <v>0.90034594729999995</v>
          </cell>
          <cell r="N21593">
            <v>112</v>
          </cell>
        </row>
        <row r="21594">
          <cell r="A21594">
            <v>2010</v>
          </cell>
          <cell r="C21594" t="str">
            <v>IDA</v>
          </cell>
          <cell r="D21594">
            <v>1</v>
          </cell>
          <cell r="G21594">
            <v>10016</v>
          </cell>
          <cell r="M21594">
            <v>0.90034594729999995</v>
          </cell>
          <cell r="N21594">
            <v>111</v>
          </cell>
        </row>
        <row r="21595">
          <cell r="A21595">
            <v>2010</v>
          </cell>
          <cell r="C21595" t="str">
            <v>IDA</v>
          </cell>
          <cell r="D21595">
            <v>1</v>
          </cell>
          <cell r="G21595">
            <v>10016</v>
          </cell>
          <cell r="M21595">
            <v>0.65794512940000005</v>
          </cell>
          <cell r="N21595">
            <v>111</v>
          </cell>
        </row>
        <row r="21596">
          <cell r="A21596">
            <v>2010</v>
          </cell>
          <cell r="C21596" t="str">
            <v>IDA</v>
          </cell>
          <cell r="D21596">
            <v>1</v>
          </cell>
          <cell r="G21596">
            <v>10016</v>
          </cell>
          <cell r="L21596">
            <v>1.3</v>
          </cell>
          <cell r="N21596">
            <v>111</v>
          </cell>
        </row>
        <row r="21597">
          <cell r="A21597">
            <v>2010</v>
          </cell>
          <cell r="C21597" t="str">
            <v>IDA</v>
          </cell>
          <cell r="D21597">
            <v>1</v>
          </cell>
          <cell r="G21597">
            <v>10016</v>
          </cell>
          <cell r="L21597">
            <v>1.45</v>
          </cell>
          <cell r="N21597">
            <v>111</v>
          </cell>
        </row>
        <row r="21598">
          <cell r="A21598">
            <v>2010</v>
          </cell>
          <cell r="C21598" t="str">
            <v>IDA</v>
          </cell>
          <cell r="D21598">
            <v>1</v>
          </cell>
          <cell r="G21598">
            <v>10016</v>
          </cell>
          <cell r="L21598">
            <v>0.94999999999999896</v>
          </cell>
          <cell r="N21598">
            <v>111</v>
          </cell>
        </row>
        <row r="21599">
          <cell r="A21599">
            <v>2010</v>
          </cell>
          <cell r="C21599" t="str">
            <v>IDA</v>
          </cell>
          <cell r="D21599">
            <v>1</v>
          </cell>
          <cell r="G21599">
            <v>10016</v>
          </cell>
          <cell r="L21599">
            <v>1.3</v>
          </cell>
          <cell r="N21599">
            <v>112</v>
          </cell>
        </row>
        <row r="21600">
          <cell r="A21600">
            <v>2010</v>
          </cell>
          <cell r="C21600" t="str">
            <v>IDA</v>
          </cell>
          <cell r="D21600">
            <v>1</v>
          </cell>
          <cell r="G21600">
            <v>10016</v>
          </cell>
          <cell r="L21600">
            <v>1.5</v>
          </cell>
          <cell r="N21600">
            <v>113</v>
          </cell>
        </row>
        <row r="21601">
          <cell r="A21601">
            <v>2010</v>
          </cell>
          <cell r="C21601" t="str">
            <v>IDA</v>
          </cell>
          <cell r="D21601">
            <v>1</v>
          </cell>
          <cell r="G21601">
            <v>10016</v>
          </cell>
          <cell r="L21601">
            <v>3.5</v>
          </cell>
          <cell r="N21601">
            <v>111</v>
          </cell>
        </row>
        <row r="21602">
          <cell r="A21602">
            <v>2010</v>
          </cell>
          <cell r="C21602" t="str">
            <v>IDA</v>
          </cell>
          <cell r="D21602">
            <v>1</v>
          </cell>
          <cell r="G21602">
            <v>10016</v>
          </cell>
          <cell r="N21602">
            <v>111</v>
          </cell>
        </row>
        <row r="21603">
          <cell r="A21603">
            <v>2010</v>
          </cell>
          <cell r="C21603" t="str">
            <v>IDA</v>
          </cell>
          <cell r="D21603">
            <v>1</v>
          </cell>
          <cell r="G21603">
            <v>10016</v>
          </cell>
          <cell r="N21603">
            <v>112</v>
          </cell>
        </row>
        <row r="21604">
          <cell r="A21604">
            <v>2010</v>
          </cell>
          <cell r="C21604" t="str">
            <v>IDA</v>
          </cell>
          <cell r="D21604">
            <v>1</v>
          </cell>
          <cell r="G21604">
            <v>10016</v>
          </cell>
          <cell r="N21604">
            <v>111</v>
          </cell>
        </row>
        <row r="21605">
          <cell r="A21605">
            <v>2010</v>
          </cell>
          <cell r="C21605" t="str">
            <v>IDA</v>
          </cell>
          <cell r="D21605">
            <v>1</v>
          </cell>
          <cell r="G21605">
            <v>10016</v>
          </cell>
          <cell r="N21605">
            <v>114</v>
          </cell>
        </row>
        <row r="21606">
          <cell r="A21606">
            <v>2010</v>
          </cell>
          <cell r="C21606" t="str">
            <v>IDA</v>
          </cell>
          <cell r="D21606">
            <v>1</v>
          </cell>
          <cell r="G21606">
            <v>10016</v>
          </cell>
          <cell r="N21606">
            <v>113</v>
          </cell>
        </row>
        <row r="21607">
          <cell r="A21607">
            <v>2010</v>
          </cell>
          <cell r="C21607" t="str">
            <v>IDA</v>
          </cell>
          <cell r="D21607">
            <v>1</v>
          </cell>
          <cell r="G21607">
            <v>10016</v>
          </cell>
          <cell r="N21607">
            <v>112</v>
          </cell>
        </row>
        <row r="21608">
          <cell r="A21608">
            <v>2010</v>
          </cell>
          <cell r="C21608" t="str">
            <v>IDA</v>
          </cell>
          <cell r="D21608">
            <v>1</v>
          </cell>
          <cell r="G21608">
            <v>10016</v>
          </cell>
          <cell r="N21608">
            <v>114</v>
          </cell>
        </row>
        <row r="21609">
          <cell r="A21609">
            <v>2010</v>
          </cell>
          <cell r="C21609" t="str">
            <v>IDA</v>
          </cell>
          <cell r="D21609">
            <v>1</v>
          </cell>
          <cell r="G21609">
            <v>10016</v>
          </cell>
          <cell r="N21609">
            <v>112</v>
          </cell>
        </row>
        <row r="21610">
          <cell r="A21610">
            <v>2010</v>
          </cell>
          <cell r="C21610" t="str">
            <v>IDA</v>
          </cell>
          <cell r="D21610">
            <v>2</v>
          </cell>
          <cell r="G21610">
            <v>10018</v>
          </cell>
          <cell r="M21610">
            <v>0.25</v>
          </cell>
          <cell r="N21610">
            <v>113</v>
          </cell>
        </row>
        <row r="21611">
          <cell r="A21611">
            <v>2010</v>
          </cell>
          <cell r="C21611" t="str">
            <v>IDA</v>
          </cell>
          <cell r="D21611">
            <v>2</v>
          </cell>
          <cell r="G21611">
            <v>10018</v>
          </cell>
          <cell r="M21611">
            <v>0.25</v>
          </cell>
          <cell r="N21611">
            <v>112</v>
          </cell>
        </row>
        <row r="21612">
          <cell r="A21612">
            <v>2010</v>
          </cell>
          <cell r="C21612" t="str">
            <v>IDA</v>
          </cell>
          <cell r="G21612">
            <v>10018</v>
          </cell>
          <cell r="N21612">
            <v>111</v>
          </cell>
        </row>
        <row r="21613">
          <cell r="A21613">
            <v>2010</v>
          </cell>
          <cell r="C21613" t="str">
            <v>IDA</v>
          </cell>
          <cell r="G21613">
            <v>10018</v>
          </cell>
          <cell r="N21613">
            <v>113</v>
          </cell>
        </row>
        <row r="21614">
          <cell r="A21614">
            <v>2010</v>
          </cell>
          <cell r="C21614" t="str">
            <v>IDA</v>
          </cell>
          <cell r="D21614">
            <v>1</v>
          </cell>
          <cell r="G21614">
            <v>10016</v>
          </cell>
          <cell r="N21614">
            <v>111</v>
          </cell>
        </row>
        <row r="21615">
          <cell r="A21615">
            <v>2010</v>
          </cell>
          <cell r="C21615" t="str">
            <v>IDA</v>
          </cell>
          <cell r="D21615">
            <v>1</v>
          </cell>
          <cell r="G21615">
            <v>10016</v>
          </cell>
          <cell r="N21615">
            <v>114</v>
          </cell>
        </row>
        <row r="21616">
          <cell r="A21616">
            <v>2010</v>
          </cell>
          <cell r="C21616" t="str">
            <v>IDA</v>
          </cell>
          <cell r="D21616">
            <v>1</v>
          </cell>
          <cell r="G21616">
            <v>10016</v>
          </cell>
          <cell r="N21616">
            <v>112</v>
          </cell>
        </row>
        <row r="21617">
          <cell r="A21617">
            <v>2010</v>
          </cell>
          <cell r="C21617" t="str">
            <v>IDA</v>
          </cell>
          <cell r="D21617">
            <v>1</v>
          </cell>
          <cell r="G21617">
            <v>10016</v>
          </cell>
          <cell r="N21617">
            <v>112</v>
          </cell>
        </row>
        <row r="21618">
          <cell r="A21618">
            <v>2010</v>
          </cell>
          <cell r="C21618" t="str">
            <v>IDA</v>
          </cell>
          <cell r="D21618">
            <v>1</v>
          </cell>
          <cell r="G21618">
            <v>10016</v>
          </cell>
          <cell r="M21618">
            <v>7.2139716799999896</v>
          </cell>
          <cell r="N21618">
            <v>114</v>
          </cell>
        </row>
        <row r="21619">
          <cell r="A21619">
            <v>2010</v>
          </cell>
          <cell r="C21619" t="str">
            <v>IDA</v>
          </cell>
          <cell r="D21619">
            <v>1</v>
          </cell>
          <cell r="G21619">
            <v>10016</v>
          </cell>
          <cell r="M21619">
            <v>44.932304689999903</v>
          </cell>
          <cell r="N21619">
            <v>113</v>
          </cell>
        </row>
        <row r="21620">
          <cell r="A21620">
            <v>2010</v>
          </cell>
          <cell r="C21620" t="str">
            <v>IDA</v>
          </cell>
          <cell r="D21620">
            <v>1</v>
          </cell>
          <cell r="G21620">
            <v>10016</v>
          </cell>
          <cell r="N21620">
            <v>111</v>
          </cell>
        </row>
        <row r="21621">
          <cell r="A21621">
            <v>2010</v>
          </cell>
          <cell r="C21621" t="str">
            <v>IDA</v>
          </cell>
          <cell r="D21621">
            <v>1</v>
          </cell>
          <cell r="G21621">
            <v>10016</v>
          </cell>
          <cell r="N21621">
            <v>111</v>
          </cell>
        </row>
        <row r="21622">
          <cell r="A21622">
            <v>2010</v>
          </cell>
          <cell r="C21622" t="str">
            <v>IDA</v>
          </cell>
          <cell r="D21622">
            <v>1</v>
          </cell>
          <cell r="G21622">
            <v>10016</v>
          </cell>
          <cell r="L21622">
            <v>5</v>
          </cell>
          <cell r="M21622">
            <v>5.0458310549999901</v>
          </cell>
          <cell r="N21622">
            <v>112</v>
          </cell>
        </row>
        <row r="21623">
          <cell r="A21623">
            <v>2010</v>
          </cell>
          <cell r="C21623" t="str">
            <v>IDA</v>
          </cell>
          <cell r="D21623">
            <v>1</v>
          </cell>
          <cell r="G21623">
            <v>10016</v>
          </cell>
          <cell r="L21623">
            <v>5</v>
          </cell>
          <cell r="M21623">
            <v>5.0458310549999901</v>
          </cell>
          <cell r="N21623">
            <v>113</v>
          </cell>
        </row>
        <row r="21624">
          <cell r="A21624">
            <v>2010</v>
          </cell>
          <cell r="C21624" t="str">
            <v>IDA</v>
          </cell>
          <cell r="D21624">
            <v>1</v>
          </cell>
          <cell r="G21624">
            <v>10016</v>
          </cell>
          <cell r="N21624">
            <v>112</v>
          </cell>
        </row>
        <row r="21625">
          <cell r="A21625">
            <v>2010</v>
          </cell>
          <cell r="C21625" t="str">
            <v>IDA</v>
          </cell>
          <cell r="D21625">
            <v>1</v>
          </cell>
          <cell r="G21625">
            <v>10016</v>
          </cell>
          <cell r="N21625">
            <v>112</v>
          </cell>
        </row>
        <row r="21626">
          <cell r="A21626">
            <v>2010</v>
          </cell>
          <cell r="C21626" t="str">
            <v>IDA</v>
          </cell>
          <cell r="D21626">
            <v>1</v>
          </cell>
          <cell r="G21626">
            <v>10016</v>
          </cell>
          <cell r="N21626">
            <v>112</v>
          </cell>
        </row>
        <row r="21627">
          <cell r="A21627">
            <v>2010</v>
          </cell>
          <cell r="C21627" t="str">
            <v>IDA</v>
          </cell>
          <cell r="D21627">
            <v>2</v>
          </cell>
          <cell r="G21627">
            <v>10016</v>
          </cell>
          <cell r="M21627">
            <v>0.41645727539999899</v>
          </cell>
          <cell r="N21627">
            <v>113</v>
          </cell>
        </row>
        <row r="21628">
          <cell r="A21628">
            <v>2010</v>
          </cell>
          <cell r="C21628" t="str">
            <v>IDA</v>
          </cell>
          <cell r="D21628">
            <v>2</v>
          </cell>
          <cell r="G21628">
            <v>10016</v>
          </cell>
          <cell r="M21628">
            <v>7.7121719359999896E-2</v>
          </cell>
          <cell r="N21628">
            <v>111</v>
          </cell>
        </row>
        <row r="21629">
          <cell r="A21629">
            <v>2010</v>
          </cell>
          <cell r="C21629" t="str">
            <v>IDA</v>
          </cell>
          <cell r="D21629">
            <v>2</v>
          </cell>
          <cell r="G21629">
            <v>10016</v>
          </cell>
          <cell r="M21629">
            <v>2.0565790180000001E-2</v>
          </cell>
          <cell r="N21629">
            <v>112</v>
          </cell>
        </row>
        <row r="21630">
          <cell r="A21630">
            <v>2010</v>
          </cell>
          <cell r="C21630" t="str">
            <v>IDA</v>
          </cell>
          <cell r="D21630">
            <v>2</v>
          </cell>
          <cell r="G21630">
            <v>10016</v>
          </cell>
          <cell r="M21630">
            <v>2.039542725</v>
          </cell>
          <cell r="N21630">
            <v>112</v>
          </cell>
        </row>
        <row r="21631">
          <cell r="A21631">
            <v>2010</v>
          </cell>
          <cell r="C21631" t="str">
            <v>IDA</v>
          </cell>
          <cell r="D21631">
            <v>2</v>
          </cell>
          <cell r="G21631">
            <v>10016</v>
          </cell>
          <cell r="M21631">
            <v>1.4568162840000001</v>
          </cell>
          <cell r="N21631">
            <v>112</v>
          </cell>
        </row>
        <row r="21632">
          <cell r="A21632">
            <v>2010</v>
          </cell>
          <cell r="C21632" t="str">
            <v>IDA</v>
          </cell>
          <cell r="D21632">
            <v>2</v>
          </cell>
          <cell r="G21632">
            <v>10016</v>
          </cell>
          <cell r="M21632">
            <v>2.039542725</v>
          </cell>
          <cell r="N21632">
            <v>113</v>
          </cell>
        </row>
        <row r="21633">
          <cell r="A21633">
            <v>2010</v>
          </cell>
          <cell r="C21633" t="str">
            <v>IDA</v>
          </cell>
          <cell r="D21633">
            <v>2</v>
          </cell>
          <cell r="G21633">
            <v>10016</v>
          </cell>
          <cell r="N21633">
            <v>114</v>
          </cell>
        </row>
        <row r="21634">
          <cell r="A21634">
            <v>2010</v>
          </cell>
          <cell r="C21634" t="str">
            <v>IDA</v>
          </cell>
          <cell r="D21634">
            <v>2</v>
          </cell>
          <cell r="G21634">
            <v>10016</v>
          </cell>
          <cell r="N21634">
            <v>113</v>
          </cell>
        </row>
        <row r="21635">
          <cell r="A21635">
            <v>2010</v>
          </cell>
          <cell r="C21635" t="str">
            <v>IDA</v>
          </cell>
          <cell r="D21635">
            <v>1</v>
          </cell>
          <cell r="G21635">
            <v>10016</v>
          </cell>
          <cell r="N21635">
            <v>111</v>
          </cell>
        </row>
        <row r="21636">
          <cell r="A21636">
            <v>2010</v>
          </cell>
          <cell r="C21636" t="str">
            <v>IDA</v>
          </cell>
          <cell r="D21636">
            <v>1</v>
          </cell>
          <cell r="G21636">
            <v>10016</v>
          </cell>
          <cell r="N21636">
            <v>111</v>
          </cell>
        </row>
        <row r="21637">
          <cell r="A21637">
            <v>2010</v>
          </cell>
          <cell r="C21637" t="str">
            <v>IDA</v>
          </cell>
          <cell r="D21637">
            <v>1</v>
          </cell>
          <cell r="G21637">
            <v>10016</v>
          </cell>
          <cell r="N21637">
            <v>111</v>
          </cell>
        </row>
        <row r="21638">
          <cell r="A21638">
            <v>2010</v>
          </cell>
          <cell r="C21638" t="str">
            <v>IDA</v>
          </cell>
          <cell r="D21638">
            <v>1</v>
          </cell>
          <cell r="G21638">
            <v>10016</v>
          </cell>
          <cell r="L21638">
            <v>93</v>
          </cell>
          <cell r="N21638">
            <v>510</v>
          </cell>
        </row>
        <row r="21639">
          <cell r="A21639">
            <v>2010</v>
          </cell>
          <cell r="C21639" t="str">
            <v>IDA</v>
          </cell>
          <cell r="D21639">
            <v>1</v>
          </cell>
          <cell r="G21639">
            <v>10016</v>
          </cell>
          <cell r="M21639">
            <v>0.41530114750000002</v>
          </cell>
          <cell r="N21639">
            <v>111</v>
          </cell>
        </row>
        <row r="21640">
          <cell r="A21640">
            <v>2010</v>
          </cell>
          <cell r="C21640" t="str">
            <v>IDA</v>
          </cell>
          <cell r="D21640">
            <v>1</v>
          </cell>
          <cell r="G21640">
            <v>10016</v>
          </cell>
          <cell r="M21640">
            <v>0.13780351260000001</v>
          </cell>
          <cell r="N21640">
            <v>111</v>
          </cell>
        </row>
        <row r="21641">
          <cell r="A21641">
            <v>2010</v>
          </cell>
          <cell r="C21641" t="str">
            <v>IDA</v>
          </cell>
          <cell r="D21641">
            <v>1</v>
          </cell>
          <cell r="G21641">
            <v>10016</v>
          </cell>
          <cell r="M21641">
            <v>2.1758451460000001E-2</v>
          </cell>
          <cell r="N21641">
            <v>112</v>
          </cell>
        </row>
        <row r="21642">
          <cell r="A21642">
            <v>2010</v>
          </cell>
          <cell r="C21642" t="str">
            <v>IDA</v>
          </cell>
          <cell r="D21642">
            <v>1</v>
          </cell>
          <cell r="G21642">
            <v>10016</v>
          </cell>
          <cell r="M21642">
            <v>0.52945562739999996</v>
          </cell>
          <cell r="N21642">
            <v>111</v>
          </cell>
        </row>
        <row r="21643">
          <cell r="A21643">
            <v>2010</v>
          </cell>
          <cell r="C21643" t="str">
            <v>IDA</v>
          </cell>
          <cell r="D21643">
            <v>1</v>
          </cell>
          <cell r="G21643">
            <v>10016</v>
          </cell>
          <cell r="M21643">
            <v>3.6264087680000001E-2</v>
          </cell>
          <cell r="N21643">
            <v>111</v>
          </cell>
        </row>
        <row r="21644">
          <cell r="A21644">
            <v>2010</v>
          </cell>
          <cell r="C21644" t="str">
            <v>IDA</v>
          </cell>
          <cell r="D21644">
            <v>1</v>
          </cell>
          <cell r="G21644">
            <v>10016</v>
          </cell>
          <cell r="M21644">
            <v>1.04441824E-2</v>
          </cell>
          <cell r="N21644">
            <v>113</v>
          </cell>
        </row>
        <row r="21645">
          <cell r="A21645">
            <v>2010</v>
          </cell>
          <cell r="C21645" t="str">
            <v>IDA</v>
          </cell>
          <cell r="D21645">
            <v>1</v>
          </cell>
          <cell r="G21645">
            <v>10016</v>
          </cell>
          <cell r="M21645">
            <v>1.04441824E-2</v>
          </cell>
          <cell r="N21645">
            <v>114</v>
          </cell>
        </row>
        <row r="21646">
          <cell r="A21646">
            <v>2010</v>
          </cell>
          <cell r="C21646" t="str">
            <v>IDA</v>
          </cell>
          <cell r="D21646">
            <v>1</v>
          </cell>
          <cell r="G21646">
            <v>10016</v>
          </cell>
          <cell r="L21646">
            <v>180.4</v>
          </cell>
          <cell r="N21646">
            <v>114</v>
          </cell>
        </row>
        <row r="21647">
          <cell r="A21647">
            <v>2010</v>
          </cell>
          <cell r="C21647" t="str">
            <v>IDA</v>
          </cell>
          <cell r="D21647">
            <v>1</v>
          </cell>
          <cell r="G21647">
            <v>10016</v>
          </cell>
          <cell r="N21647">
            <v>112</v>
          </cell>
        </row>
        <row r="21648">
          <cell r="A21648">
            <v>2010</v>
          </cell>
          <cell r="C21648" t="str">
            <v>IDA</v>
          </cell>
          <cell r="D21648">
            <v>1</v>
          </cell>
          <cell r="G21648">
            <v>10016</v>
          </cell>
          <cell r="N21648">
            <v>111</v>
          </cell>
        </row>
        <row r="21649">
          <cell r="A21649">
            <v>2010</v>
          </cell>
          <cell r="C21649" t="str">
            <v>IDA</v>
          </cell>
          <cell r="D21649">
            <v>1</v>
          </cell>
          <cell r="G21649">
            <v>10016</v>
          </cell>
          <cell r="L21649">
            <v>16.5</v>
          </cell>
          <cell r="M21649">
            <v>16.727044920000001</v>
          </cell>
          <cell r="N21649">
            <v>112</v>
          </cell>
        </row>
        <row r="21650">
          <cell r="A21650">
            <v>2010</v>
          </cell>
          <cell r="C21650" t="str">
            <v>IDA</v>
          </cell>
          <cell r="D21650">
            <v>1</v>
          </cell>
          <cell r="G21650">
            <v>10016</v>
          </cell>
          <cell r="M21650">
            <v>0.82663446039999899</v>
          </cell>
          <cell r="N21650">
            <v>112</v>
          </cell>
        </row>
        <row r="21651">
          <cell r="A21651">
            <v>2010</v>
          </cell>
          <cell r="C21651" t="str">
            <v>IDA</v>
          </cell>
          <cell r="D21651">
            <v>1</v>
          </cell>
          <cell r="G21651">
            <v>10016</v>
          </cell>
          <cell r="M21651">
            <v>40.091773439999898</v>
          </cell>
          <cell r="N21651">
            <v>112</v>
          </cell>
        </row>
        <row r="21652">
          <cell r="A21652">
            <v>2010</v>
          </cell>
          <cell r="C21652" t="str">
            <v>IDA</v>
          </cell>
          <cell r="D21652">
            <v>1</v>
          </cell>
          <cell r="G21652">
            <v>10016</v>
          </cell>
          <cell r="N21652">
            <v>114</v>
          </cell>
        </row>
        <row r="21653">
          <cell r="A21653">
            <v>2010</v>
          </cell>
          <cell r="C21653" t="str">
            <v>IDA</v>
          </cell>
          <cell r="D21653">
            <v>1</v>
          </cell>
          <cell r="G21653">
            <v>10016</v>
          </cell>
          <cell r="N21653">
            <v>112</v>
          </cell>
        </row>
        <row r="21654">
          <cell r="A21654">
            <v>2010</v>
          </cell>
          <cell r="C21654" t="str">
            <v>IDA</v>
          </cell>
          <cell r="D21654">
            <v>1</v>
          </cell>
          <cell r="G21654">
            <v>10016</v>
          </cell>
          <cell r="N21654">
            <v>111</v>
          </cell>
        </row>
        <row r="21655">
          <cell r="A21655">
            <v>2010</v>
          </cell>
          <cell r="C21655" t="str">
            <v>IDA</v>
          </cell>
          <cell r="D21655">
            <v>1</v>
          </cell>
          <cell r="G21655">
            <v>10016</v>
          </cell>
          <cell r="L21655">
            <v>50</v>
          </cell>
          <cell r="N21655">
            <v>111</v>
          </cell>
        </row>
        <row r="21656">
          <cell r="A21656">
            <v>2010</v>
          </cell>
          <cell r="C21656" t="str">
            <v>IDA</v>
          </cell>
          <cell r="D21656">
            <v>1</v>
          </cell>
          <cell r="G21656">
            <v>10016</v>
          </cell>
          <cell r="N21656">
            <v>114</v>
          </cell>
        </row>
        <row r="21657">
          <cell r="A21657">
            <v>2010</v>
          </cell>
          <cell r="C21657" t="str">
            <v>IDA</v>
          </cell>
          <cell r="D21657">
            <v>1</v>
          </cell>
          <cell r="G21657">
            <v>10016</v>
          </cell>
          <cell r="N21657">
            <v>111</v>
          </cell>
        </row>
        <row r="21658">
          <cell r="A21658">
            <v>2010</v>
          </cell>
          <cell r="C21658" t="str">
            <v>IDA</v>
          </cell>
          <cell r="D21658">
            <v>1</v>
          </cell>
          <cell r="G21658">
            <v>10016</v>
          </cell>
          <cell r="N21658">
            <v>112</v>
          </cell>
        </row>
        <row r="21659">
          <cell r="A21659">
            <v>2010</v>
          </cell>
          <cell r="C21659" t="str">
            <v>IDA</v>
          </cell>
          <cell r="D21659">
            <v>1</v>
          </cell>
          <cell r="G21659">
            <v>10016</v>
          </cell>
          <cell r="N21659">
            <v>113</v>
          </cell>
        </row>
        <row r="21660">
          <cell r="A21660">
            <v>2010</v>
          </cell>
          <cell r="C21660" t="str">
            <v>IDA</v>
          </cell>
          <cell r="D21660">
            <v>1</v>
          </cell>
          <cell r="G21660">
            <v>10016</v>
          </cell>
          <cell r="N21660">
            <v>114</v>
          </cell>
        </row>
        <row r="21661">
          <cell r="A21661">
            <v>2010</v>
          </cell>
          <cell r="C21661" t="str">
            <v>IDA</v>
          </cell>
          <cell r="D21661">
            <v>1</v>
          </cell>
          <cell r="G21661">
            <v>10016</v>
          </cell>
          <cell r="N21661">
            <v>114</v>
          </cell>
        </row>
        <row r="21662">
          <cell r="A21662">
            <v>2010</v>
          </cell>
          <cell r="C21662" t="str">
            <v>IDA</v>
          </cell>
          <cell r="D21662">
            <v>1</v>
          </cell>
          <cell r="G21662">
            <v>10016</v>
          </cell>
          <cell r="N21662">
            <v>112</v>
          </cell>
        </row>
        <row r="21663">
          <cell r="A21663">
            <v>2010</v>
          </cell>
          <cell r="C21663" t="str">
            <v>IDA</v>
          </cell>
          <cell r="D21663">
            <v>1</v>
          </cell>
          <cell r="G21663">
            <v>10016</v>
          </cell>
          <cell r="N21663">
            <v>111</v>
          </cell>
        </row>
        <row r="21664">
          <cell r="A21664">
            <v>2010</v>
          </cell>
          <cell r="C21664" t="str">
            <v>IDA</v>
          </cell>
          <cell r="D21664">
            <v>1</v>
          </cell>
          <cell r="G21664">
            <v>10016</v>
          </cell>
          <cell r="M21664">
            <v>9.4012031250000003</v>
          </cell>
          <cell r="N21664">
            <v>112</v>
          </cell>
        </row>
        <row r="21665">
          <cell r="A21665">
            <v>2010</v>
          </cell>
          <cell r="C21665" t="str">
            <v>IDA</v>
          </cell>
          <cell r="D21665">
            <v>1</v>
          </cell>
          <cell r="G21665">
            <v>10016</v>
          </cell>
          <cell r="M21665">
            <v>9.4012031250000003</v>
          </cell>
          <cell r="N21665">
            <v>113</v>
          </cell>
        </row>
        <row r="21666">
          <cell r="A21666">
            <v>2010</v>
          </cell>
          <cell r="C21666" t="str">
            <v>IDA</v>
          </cell>
          <cell r="D21666">
            <v>1</v>
          </cell>
          <cell r="G21666">
            <v>10016</v>
          </cell>
          <cell r="M21666">
            <v>1.9351697999999899</v>
          </cell>
          <cell r="N21666">
            <v>112</v>
          </cell>
        </row>
        <row r="21667">
          <cell r="A21667">
            <v>2010</v>
          </cell>
          <cell r="C21667" t="str">
            <v>IDA</v>
          </cell>
          <cell r="D21667">
            <v>1</v>
          </cell>
          <cell r="G21667">
            <v>10016</v>
          </cell>
          <cell r="M21667">
            <v>1.9351697999999899</v>
          </cell>
          <cell r="N21667">
            <v>113</v>
          </cell>
        </row>
        <row r="21668">
          <cell r="A21668">
            <v>2010</v>
          </cell>
          <cell r="C21668" t="str">
            <v>IDA</v>
          </cell>
          <cell r="D21668">
            <v>1</v>
          </cell>
          <cell r="G21668">
            <v>10016</v>
          </cell>
          <cell r="M21668">
            <v>1.7651009520000001</v>
          </cell>
          <cell r="N21668">
            <v>111</v>
          </cell>
        </row>
        <row r="21669">
          <cell r="A21669">
            <v>2010</v>
          </cell>
          <cell r="C21669" t="str">
            <v>IDA</v>
          </cell>
          <cell r="D21669">
            <v>1</v>
          </cell>
          <cell r="G21669">
            <v>10016</v>
          </cell>
          <cell r="M21669">
            <v>10.8427627</v>
          </cell>
          <cell r="N21669">
            <v>114</v>
          </cell>
        </row>
        <row r="21670">
          <cell r="A21670">
            <v>2010</v>
          </cell>
          <cell r="C21670" t="str">
            <v>IDA</v>
          </cell>
          <cell r="G21670">
            <v>10024</v>
          </cell>
          <cell r="N21670">
            <v>114</v>
          </cell>
        </row>
        <row r="21671">
          <cell r="A21671">
            <v>2010</v>
          </cell>
          <cell r="C21671" t="str">
            <v>IDA</v>
          </cell>
          <cell r="G21671">
            <v>10024</v>
          </cell>
          <cell r="N21671">
            <v>113</v>
          </cell>
        </row>
        <row r="21672">
          <cell r="A21672">
            <v>2010</v>
          </cell>
          <cell r="C21672" t="str">
            <v>IDA</v>
          </cell>
          <cell r="D21672">
            <v>1</v>
          </cell>
          <cell r="G21672">
            <v>10016</v>
          </cell>
          <cell r="M21672">
            <v>0.13976785279999901</v>
          </cell>
          <cell r="N21672">
            <v>113</v>
          </cell>
        </row>
        <row r="21673">
          <cell r="A21673">
            <v>2010</v>
          </cell>
          <cell r="C21673" t="str">
            <v>IDA</v>
          </cell>
          <cell r="D21673">
            <v>1</v>
          </cell>
          <cell r="G21673">
            <v>10016</v>
          </cell>
          <cell r="N21673">
            <v>111</v>
          </cell>
        </row>
        <row r="21674">
          <cell r="A21674">
            <v>2010</v>
          </cell>
          <cell r="C21674" t="str">
            <v>IDA</v>
          </cell>
          <cell r="D21674">
            <v>1</v>
          </cell>
          <cell r="G21674">
            <v>10016</v>
          </cell>
          <cell r="N21674">
            <v>112</v>
          </cell>
        </row>
        <row r="21675">
          <cell r="A21675">
            <v>2010</v>
          </cell>
          <cell r="C21675" t="str">
            <v>IDA</v>
          </cell>
          <cell r="D21675">
            <v>1</v>
          </cell>
          <cell r="G21675">
            <v>10016</v>
          </cell>
          <cell r="N21675">
            <v>111</v>
          </cell>
        </row>
        <row r="21676">
          <cell r="A21676">
            <v>2010</v>
          </cell>
          <cell r="C21676" t="str">
            <v>IDA</v>
          </cell>
          <cell r="D21676">
            <v>1</v>
          </cell>
          <cell r="G21676">
            <v>10016</v>
          </cell>
          <cell r="M21676">
            <v>0.48051202389999897</v>
          </cell>
          <cell r="N21676">
            <v>113</v>
          </cell>
        </row>
        <row r="21677">
          <cell r="A21677">
            <v>2010</v>
          </cell>
          <cell r="C21677" t="str">
            <v>IDA</v>
          </cell>
          <cell r="D21677">
            <v>1</v>
          </cell>
          <cell r="G21677">
            <v>10016</v>
          </cell>
          <cell r="L21677">
            <v>2.73</v>
          </cell>
          <cell r="M21677">
            <v>0.33616952509999898</v>
          </cell>
          <cell r="N21677">
            <v>111</v>
          </cell>
        </row>
        <row r="21678">
          <cell r="A21678">
            <v>2010</v>
          </cell>
          <cell r="C21678" t="str">
            <v>IDA</v>
          </cell>
          <cell r="D21678">
            <v>1</v>
          </cell>
          <cell r="G21678">
            <v>10016</v>
          </cell>
          <cell r="L21678">
            <v>10.27</v>
          </cell>
          <cell r="M21678">
            <v>1.26463769499999</v>
          </cell>
          <cell r="N21678">
            <v>114</v>
          </cell>
        </row>
        <row r="21679">
          <cell r="A21679">
            <v>2010</v>
          </cell>
          <cell r="C21679" t="str">
            <v>IDA</v>
          </cell>
          <cell r="D21679">
            <v>1</v>
          </cell>
          <cell r="G21679">
            <v>10016</v>
          </cell>
          <cell r="M21679">
            <v>6.4558330079999902</v>
          </cell>
          <cell r="N21679">
            <v>112</v>
          </cell>
        </row>
        <row r="21680">
          <cell r="A21680">
            <v>2010</v>
          </cell>
          <cell r="C21680" t="str">
            <v>IDA</v>
          </cell>
          <cell r="D21680">
            <v>1</v>
          </cell>
          <cell r="G21680">
            <v>10016</v>
          </cell>
          <cell r="N21680">
            <v>114</v>
          </cell>
        </row>
        <row r="21681">
          <cell r="A21681">
            <v>2010</v>
          </cell>
          <cell r="C21681" t="str">
            <v>IDA</v>
          </cell>
          <cell r="D21681">
            <v>1</v>
          </cell>
          <cell r="G21681">
            <v>10016</v>
          </cell>
          <cell r="M21681">
            <v>2.0021335599999902E-2</v>
          </cell>
          <cell r="N21681">
            <v>111</v>
          </cell>
        </row>
        <row r="21682">
          <cell r="A21682">
            <v>2010</v>
          </cell>
          <cell r="C21682" t="str">
            <v>IDA</v>
          </cell>
          <cell r="D21682">
            <v>1</v>
          </cell>
          <cell r="G21682">
            <v>10016</v>
          </cell>
          <cell r="N21682">
            <v>113</v>
          </cell>
        </row>
        <row r="21683">
          <cell r="A21683">
            <v>2010</v>
          </cell>
          <cell r="C21683" t="str">
            <v>IDA</v>
          </cell>
          <cell r="D21683">
            <v>1</v>
          </cell>
          <cell r="G21683">
            <v>10016</v>
          </cell>
          <cell r="N21683">
            <v>113</v>
          </cell>
        </row>
        <row r="21684">
          <cell r="A21684">
            <v>2010</v>
          </cell>
          <cell r="C21684" t="str">
            <v>IDA</v>
          </cell>
          <cell r="D21684">
            <v>1</v>
          </cell>
          <cell r="G21684">
            <v>10016</v>
          </cell>
          <cell r="N21684">
            <v>114</v>
          </cell>
        </row>
        <row r="21685">
          <cell r="A21685">
            <v>2010</v>
          </cell>
          <cell r="C21685" t="str">
            <v>IDA</v>
          </cell>
          <cell r="D21685">
            <v>1</v>
          </cell>
          <cell r="G21685">
            <v>10016</v>
          </cell>
          <cell r="N21685">
            <v>111</v>
          </cell>
        </row>
        <row r="21686">
          <cell r="A21686">
            <v>2010</v>
          </cell>
          <cell r="C21686" t="str">
            <v>IDA</v>
          </cell>
          <cell r="D21686">
            <v>1</v>
          </cell>
          <cell r="G21686">
            <v>10016</v>
          </cell>
          <cell r="N21686">
            <v>112</v>
          </cell>
        </row>
        <row r="21687">
          <cell r="A21687">
            <v>2010</v>
          </cell>
          <cell r="C21687" t="str">
            <v>IDA</v>
          </cell>
          <cell r="D21687">
            <v>1</v>
          </cell>
          <cell r="G21687">
            <v>10016</v>
          </cell>
          <cell r="N21687">
            <v>113</v>
          </cell>
        </row>
        <row r="21688">
          <cell r="A21688">
            <v>2010</v>
          </cell>
          <cell r="C21688" t="str">
            <v>IDA</v>
          </cell>
          <cell r="D21688">
            <v>1</v>
          </cell>
          <cell r="G21688">
            <v>10016</v>
          </cell>
          <cell r="N21688">
            <v>114</v>
          </cell>
        </row>
        <row r="21689">
          <cell r="A21689">
            <v>2010</v>
          </cell>
          <cell r="C21689" t="str">
            <v>IDA</v>
          </cell>
          <cell r="D21689">
            <v>1</v>
          </cell>
          <cell r="G21689">
            <v>10016</v>
          </cell>
          <cell r="N21689">
            <v>114</v>
          </cell>
        </row>
        <row r="21690">
          <cell r="A21690">
            <v>2010</v>
          </cell>
          <cell r="C21690" t="str">
            <v>IDA</v>
          </cell>
          <cell r="D21690">
            <v>1</v>
          </cell>
          <cell r="G21690">
            <v>10016</v>
          </cell>
          <cell r="N21690">
            <v>114</v>
          </cell>
        </row>
        <row r="21691">
          <cell r="A21691">
            <v>2010</v>
          </cell>
          <cell r="C21691" t="str">
            <v>IDA</v>
          </cell>
          <cell r="D21691">
            <v>1</v>
          </cell>
          <cell r="G21691">
            <v>10016</v>
          </cell>
          <cell r="N21691">
            <v>111</v>
          </cell>
        </row>
        <row r="21692">
          <cell r="A21692">
            <v>2010</v>
          </cell>
          <cell r="C21692" t="str">
            <v>IDA</v>
          </cell>
          <cell r="D21692">
            <v>1</v>
          </cell>
          <cell r="G21692">
            <v>10016</v>
          </cell>
          <cell r="N21692">
            <v>114</v>
          </cell>
        </row>
        <row r="21693">
          <cell r="A21693">
            <v>2010</v>
          </cell>
          <cell r="C21693" t="str">
            <v>IDA</v>
          </cell>
          <cell r="D21693">
            <v>1</v>
          </cell>
          <cell r="G21693">
            <v>10016</v>
          </cell>
          <cell r="N21693">
            <v>111</v>
          </cell>
        </row>
        <row r="21694">
          <cell r="A21694">
            <v>2010</v>
          </cell>
          <cell r="C21694" t="str">
            <v>IDA</v>
          </cell>
          <cell r="D21694">
            <v>1</v>
          </cell>
          <cell r="G21694">
            <v>10016</v>
          </cell>
          <cell r="N21694">
            <v>112</v>
          </cell>
        </row>
        <row r="21695">
          <cell r="A21695">
            <v>2010</v>
          </cell>
          <cell r="C21695" t="str">
            <v>IDA</v>
          </cell>
          <cell r="D21695">
            <v>1</v>
          </cell>
          <cell r="G21695">
            <v>10016</v>
          </cell>
          <cell r="N21695">
            <v>114</v>
          </cell>
        </row>
        <row r="21696">
          <cell r="A21696">
            <v>2010</v>
          </cell>
          <cell r="C21696" t="str">
            <v>IDA</v>
          </cell>
          <cell r="D21696">
            <v>1</v>
          </cell>
          <cell r="G21696">
            <v>10016</v>
          </cell>
          <cell r="N21696">
            <v>113</v>
          </cell>
        </row>
        <row r="21697">
          <cell r="A21697">
            <v>2010</v>
          </cell>
          <cell r="C21697" t="str">
            <v>IDA</v>
          </cell>
          <cell r="D21697">
            <v>1</v>
          </cell>
          <cell r="G21697">
            <v>10016</v>
          </cell>
          <cell r="N21697">
            <v>112</v>
          </cell>
        </row>
        <row r="21698">
          <cell r="A21698">
            <v>2010</v>
          </cell>
          <cell r="C21698" t="str">
            <v>IDA</v>
          </cell>
          <cell r="D21698">
            <v>1</v>
          </cell>
          <cell r="G21698">
            <v>10016</v>
          </cell>
          <cell r="N21698">
            <v>111</v>
          </cell>
        </row>
        <row r="21699">
          <cell r="A21699">
            <v>2010</v>
          </cell>
          <cell r="C21699" t="str">
            <v>IDA</v>
          </cell>
          <cell r="D21699">
            <v>1</v>
          </cell>
          <cell r="G21699">
            <v>10016</v>
          </cell>
          <cell r="N21699">
            <v>111</v>
          </cell>
        </row>
        <row r="21700">
          <cell r="A21700">
            <v>2010</v>
          </cell>
          <cell r="C21700" t="str">
            <v>IDA</v>
          </cell>
          <cell r="D21700">
            <v>1</v>
          </cell>
          <cell r="G21700">
            <v>10016</v>
          </cell>
          <cell r="N21700">
            <v>112</v>
          </cell>
        </row>
        <row r="21701">
          <cell r="A21701">
            <v>2010</v>
          </cell>
          <cell r="C21701" t="str">
            <v>IDA</v>
          </cell>
          <cell r="D21701">
            <v>1</v>
          </cell>
          <cell r="G21701">
            <v>10016</v>
          </cell>
          <cell r="N21701">
            <v>114</v>
          </cell>
        </row>
        <row r="21702">
          <cell r="A21702">
            <v>2010</v>
          </cell>
          <cell r="C21702" t="str">
            <v>IDA</v>
          </cell>
          <cell r="D21702">
            <v>1</v>
          </cell>
          <cell r="G21702">
            <v>10016</v>
          </cell>
          <cell r="N21702">
            <v>113</v>
          </cell>
        </row>
        <row r="21703">
          <cell r="A21703">
            <v>2010</v>
          </cell>
          <cell r="C21703" t="str">
            <v>IDA</v>
          </cell>
          <cell r="D21703">
            <v>1</v>
          </cell>
          <cell r="G21703">
            <v>10016</v>
          </cell>
          <cell r="N21703">
            <v>114</v>
          </cell>
        </row>
        <row r="21704">
          <cell r="A21704">
            <v>2010</v>
          </cell>
          <cell r="C21704" t="str">
            <v>IDA</v>
          </cell>
          <cell r="D21704">
            <v>1</v>
          </cell>
          <cell r="G21704">
            <v>10016</v>
          </cell>
          <cell r="N21704">
            <v>114</v>
          </cell>
        </row>
        <row r="21705">
          <cell r="A21705">
            <v>2010</v>
          </cell>
          <cell r="C21705" t="str">
            <v>IDA</v>
          </cell>
          <cell r="D21705">
            <v>1</v>
          </cell>
          <cell r="G21705">
            <v>10016</v>
          </cell>
          <cell r="N21705">
            <v>113</v>
          </cell>
        </row>
        <row r="21706">
          <cell r="A21706">
            <v>2010</v>
          </cell>
          <cell r="C21706" t="str">
            <v>IDA</v>
          </cell>
          <cell r="D21706">
            <v>1</v>
          </cell>
          <cell r="G21706">
            <v>10016</v>
          </cell>
          <cell r="N21706">
            <v>112</v>
          </cell>
        </row>
        <row r="21707">
          <cell r="A21707">
            <v>2010</v>
          </cell>
          <cell r="C21707" t="str">
            <v>IDA</v>
          </cell>
          <cell r="D21707">
            <v>1</v>
          </cell>
          <cell r="G21707">
            <v>10016</v>
          </cell>
          <cell r="N21707">
            <v>111</v>
          </cell>
        </row>
        <row r="21708">
          <cell r="A21708">
            <v>2010</v>
          </cell>
          <cell r="C21708" t="str">
            <v>IDA</v>
          </cell>
          <cell r="D21708">
            <v>1</v>
          </cell>
          <cell r="G21708">
            <v>10016</v>
          </cell>
          <cell r="N21708">
            <v>114</v>
          </cell>
        </row>
        <row r="21709">
          <cell r="A21709">
            <v>2010</v>
          </cell>
          <cell r="C21709" t="str">
            <v>IDA</v>
          </cell>
          <cell r="D21709">
            <v>1</v>
          </cell>
          <cell r="G21709">
            <v>10016</v>
          </cell>
          <cell r="N21709">
            <v>112</v>
          </cell>
        </row>
        <row r="21710">
          <cell r="A21710">
            <v>2010</v>
          </cell>
          <cell r="C21710" t="str">
            <v>IDA</v>
          </cell>
          <cell r="D21710">
            <v>1</v>
          </cell>
          <cell r="G21710">
            <v>10016</v>
          </cell>
          <cell r="N21710">
            <v>111</v>
          </cell>
        </row>
        <row r="21711">
          <cell r="A21711">
            <v>2010</v>
          </cell>
          <cell r="C21711" t="str">
            <v>IDA</v>
          </cell>
          <cell r="D21711">
            <v>1</v>
          </cell>
          <cell r="G21711">
            <v>10016</v>
          </cell>
          <cell r="N21711">
            <v>114</v>
          </cell>
        </row>
        <row r="21712">
          <cell r="A21712">
            <v>2010</v>
          </cell>
          <cell r="C21712" t="str">
            <v>IDA</v>
          </cell>
          <cell r="D21712">
            <v>1</v>
          </cell>
          <cell r="G21712">
            <v>10016</v>
          </cell>
          <cell r="N21712">
            <v>114</v>
          </cell>
        </row>
        <row r="21713">
          <cell r="A21713">
            <v>2010</v>
          </cell>
          <cell r="C21713" t="str">
            <v>IDA</v>
          </cell>
          <cell r="D21713">
            <v>1</v>
          </cell>
          <cell r="G21713">
            <v>10016</v>
          </cell>
          <cell r="N21713">
            <v>111</v>
          </cell>
        </row>
        <row r="21714">
          <cell r="A21714">
            <v>2010</v>
          </cell>
          <cell r="C21714" t="str">
            <v>IDA</v>
          </cell>
          <cell r="D21714">
            <v>1</v>
          </cell>
          <cell r="G21714">
            <v>10016</v>
          </cell>
          <cell r="N21714">
            <v>114</v>
          </cell>
        </row>
        <row r="21715">
          <cell r="A21715">
            <v>2010</v>
          </cell>
          <cell r="C21715" t="str">
            <v>IDA</v>
          </cell>
          <cell r="D21715">
            <v>1</v>
          </cell>
          <cell r="G21715">
            <v>10016</v>
          </cell>
          <cell r="N21715">
            <v>113</v>
          </cell>
        </row>
        <row r="21716">
          <cell r="A21716">
            <v>2010</v>
          </cell>
          <cell r="C21716" t="str">
            <v>IDA</v>
          </cell>
          <cell r="D21716">
            <v>1</v>
          </cell>
          <cell r="G21716">
            <v>10016</v>
          </cell>
          <cell r="N21716">
            <v>112</v>
          </cell>
        </row>
        <row r="21717">
          <cell r="A21717">
            <v>2010</v>
          </cell>
          <cell r="C21717" t="str">
            <v>IDA</v>
          </cell>
          <cell r="D21717">
            <v>1</v>
          </cell>
          <cell r="G21717">
            <v>10016</v>
          </cell>
          <cell r="N21717">
            <v>114</v>
          </cell>
        </row>
        <row r="21718">
          <cell r="A21718">
            <v>2010</v>
          </cell>
          <cell r="C21718" t="str">
            <v>IDA</v>
          </cell>
          <cell r="D21718">
            <v>1</v>
          </cell>
          <cell r="G21718">
            <v>10016</v>
          </cell>
          <cell r="N21718">
            <v>111</v>
          </cell>
        </row>
        <row r="21719">
          <cell r="A21719">
            <v>2010</v>
          </cell>
          <cell r="C21719" t="str">
            <v>IDA</v>
          </cell>
          <cell r="D21719">
            <v>1</v>
          </cell>
          <cell r="G21719">
            <v>10016</v>
          </cell>
          <cell r="N21719">
            <v>114</v>
          </cell>
        </row>
        <row r="21720">
          <cell r="A21720">
            <v>2010</v>
          </cell>
          <cell r="C21720" t="str">
            <v>IDA</v>
          </cell>
          <cell r="D21720">
            <v>1</v>
          </cell>
          <cell r="G21720">
            <v>10016</v>
          </cell>
          <cell r="N21720">
            <v>113</v>
          </cell>
        </row>
        <row r="21721">
          <cell r="A21721">
            <v>2010</v>
          </cell>
          <cell r="C21721" t="str">
            <v>IDA</v>
          </cell>
          <cell r="D21721">
            <v>1</v>
          </cell>
          <cell r="G21721">
            <v>10016</v>
          </cell>
          <cell r="N21721">
            <v>111</v>
          </cell>
        </row>
        <row r="21722">
          <cell r="A21722">
            <v>2010</v>
          </cell>
          <cell r="C21722" t="str">
            <v>IDB Sp.Fund</v>
          </cell>
          <cell r="G21722">
            <v>10019</v>
          </cell>
          <cell r="M21722">
            <v>0.48099999999999898</v>
          </cell>
          <cell r="N21722">
            <v>113</v>
          </cell>
        </row>
        <row r="21723">
          <cell r="A21723">
            <v>2010</v>
          </cell>
          <cell r="C21723" t="str">
            <v>IDB Sp.Fund</v>
          </cell>
          <cell r="G21723">
            <v>10019</v>
          </cell>
          <cell r="M21723">
            <v>0</v>
          </cell>
          <cell r="N21723">
            <v>112</v>
          </cell>
        </row>
        <row r="21724">
          <cell r="A21724">
            <v>2010</v>
          </cell>
          <cell r="C21724" t="str">
            <v>IDB Sp.Fund</v>
          </cell>
          <cell r="G21724">
            <v>10019</v>
          </cell>
          <cell r="M21724">
            <v>0.19386300000000001</v>
          </cell>
          <cell r="N21724">
            <v>114</v>
          </cell>
        </row>
        <row r="21725">
          <cell r="A21725">
            <v>2010</v>
          </cell>
          <cell r="C21725" t="str">
            <v>IDB Sp.Fund</v>
          </cell>
          <cell r="G21725">
            <v>10019</v>
          </cell>
          <cell r="L21725">
            <v>0.32506999999999903</v>
          </cell>
          <cell r="M21725">
            <v>4.7289999999999902E-2</v>
          </cell>
          <cell r="N21725">
            <v>111</v>
          </cell>
        </row>
        <row r="21726">
          <cell r="A21726">
            <v>2010</v>
          </cell>
          <cell r="C21726" t="str">
            <v>IDB Sp.Fund</v>
          </cell>
          <cell r="G21726">
            <v>10019</v>
          </cell>
          <cell r="M21726">
            <v>0</v>
          </cell>
          <cell r="N21726">
            <v>114</v>
          </cell>
        </row>
        <row r="21727">
          <cell r="A21727">
            <v>2010</v>
          </cell>
          <cell r="C21727" t="str">
            <v>IDB Sp.Fund</v>
          </cell>
          <cell r="G21727">
            <v>10019</v>
          </cell>
          <cell r="M21727">
            <v>0.10947899999999899</v>
          </cell>
          <cell r="N21727">
            <v>114</v>
          </cell>
        </row>
        <row r="21728">
          <cell r="A21728">
            <v>2010</v>
          </cell>
          <cell r="C21728" t="str">
            <v>IDB Sp.Fund</v>
          </cell>
          <cell r="G21728">
            <v>10018</v>
          </cell>
          <cell r="M21728">
            <v>0</v>
          </cell>
          <cell r="N21728">
            <v>112</v>
          </cell>
        </row>
        <row r="21729">
          <cell r="A21729">
            <v>2010</v>
          </cell>
          <cell r="C21729" t="str">
            <v>IDB Sp.Fund</v>
          </cell>
          <cell r="G21729">
            <v>10018</v>
          </cell>
          <cell r="L21729">
            <v>0.2</v>
          </cell>
          <cell r="N21729">
            <v>114</v>
          </cell>
        </row>
        <row r="21730">
          <cell r="A21730">
            <v>2010</v>
          </cell>
          <cell r="C21730" t="str">
            <v>IDB Sp.Fund</v>
          </cell>
          <cell r="G21730">
            <v>10018</v>
          </cell>
          <cell r="M21730">
            <v>0</v>
          </cell>
          <cell r="N21730">
            <v>114</v>
          </cell>
        </row>
        <row r="21731">
          <cell r="A21731">
            <v>2010</v>
          </cell>
          <cell r="C21731" t="str">
            <v>IDB Sp.Fund</v>
          </cell>
          <cell r="G21731">
            <v>10019</v>
          </cell>
          <cell r="M21731">
            <v>1.7974E-2</v>
          </cell>
          <cell r="N21731">
            <v>112</v>
          </cell>
        </row>
        <row r="21732">
          <cell r="A21732">
            <v>2010</v>
          </cell>
          <cell r="C21732" t="str">
            <v>IDB Sp.Fund</v>
          </cell>
          <cell r="G21732">
            <v>10019</v>
          </cell>
          <cell r="M21732">
            <v>8.9640999999999901E-2</v>
          </cell>
          <cell r="N21732">
            <v>111</v>
          </cell>
        </row>
        <row r="21733">
          <cell r="A21733">
            <v>2010</v>
          </cell>
          <cell r="C21733" t="str">
            <v>IDB Sp.Fund</v>
          </cell>
          <cell r="G21733">
            <v>10019</v>
          </cell>
          <cell r="M21733">
            <v>0.198517</v>
          </cell>
          <cell r="N21733">
            <v>113</v>
          </cell>
        </row>
        <row r="21734">
          <cell r="A21734">
            <v>2010</v>
          </cell>
          <cell r="C21734" t="str">
            <v>IDB Sp.Fund</v>
          </cell>
          <cell r="G21734">
            <v>10019</v>
          </cell>
          <cell r="M21734">
            <v>0</v>
          </cell>
          <cell r="N21734">
            <v>111</v>
          </cell>
        </row>
        <row r="21735">
          <cell r="A21735">
            <v>2010</v>
          </cell>
          <cell r="C21735" t="str">
            <v>IDB Sp.Fund</v>
          </cell>
          <cell r="G21735">
            <v>10019</v>
          </cell>
          <cell r="L21735">
            <v>1.1000000000000001</v>
          </cell>
          <cell r="N21735">
            <v>112</v>
          </cell>
        </row>
        <row r="21736">
          <cell r="A21736">
            <v>2010</v>
          </cell>
          <cell r="C21736" t="str">
            <v>IDB Sp.Fund</v>
          </cell>
          <cell r="G21736">
            <v>10019</v>
          </cell>
          <cell r="L21736">
            <v>0.26200000000000001</v>
          </cell>
          <cell r="M21736">
            <v>0.14410999999999999</v>
          </cell>
          <cell r="N21736">
            <v>112</v>
          </cell>
        </row>
        <row r="21737">
          <cell r="A21737">
            <v>2010</v>
          </cell>
          <cell r="C21737" t="str">
            <v>IDB Sp.Fund</v>
          </cell>
          <cell r="G21737">
            <v>10019</v>
          </cell>
          <cell r="L21737">
            <v>0.47999999999999898</v>
          </cell>
          <cell r="M21737">
            <v>0.10700999999999999</v>
          </cell>
          <cell r="N21737">
            <v>113</v>
          </cell>
        </row>
        <row r="21738">
          <cell r="A21738">
            <v>2010</v>
          </cell>
          <cell r="C21738" t="str">
            <v>IDB Sp.Fund</v>
          </cell>
          <cell r="G21738">
            <v>10019</v>
          </cell>
          <cell r="M21738">
            <v>4.89949999999999E-2</v>
          </cell>
          <cell r="N21738">
            <v>113</v>
          </cell>
        </row>
        <row r="21739">
          <cell r="A21739">
            <v>2010</v>
          </cell>
          <cell r="C21739" t="str">
            <v>IDB Sp.Fund</v>
          </cell>
          <cell r="G21739">
            <v>10019</v>
          </cell>
          <cell r="L21739">
            <v>0.1258</v>
          </cell>
          <cell r="N21739">
            <v>111</v>
          </cell>
        </row>
        <row r="21740">
          <cell r="A21740">
            <v>2010</v>
          </cell>
          <cell r="C21740" t="str">
            <v>IDB Sp.Fund</v>
          </cell>
          <cell r="G21740">
            <v>10019</v>
          </cell>
          <cell r="M21740">
            <v>1.7312999999999901E-2</v>
          </cell>
          <cell r="N21740">
            <v>113</v>
          </cell>
        </row>
        <row r="21741">
          <cell r="A21741">
            <v>2010</v>
          </cell>
          <cell r="C21741" t="str">
            <v>IDB Sp.Fund</v>
          </cell>
          <cell r="G21741">
            <v>10018</v>
          </cell>
          <cell r="L21741">
            <v>0.46999999999999897</v>
          </cell>
          <cell r="N21741">
            <v>111</v>
          </cell>
        </row>
        <row r="21742">
          <cell r="A21742">
            <v>2010</v>
          </cell>
          <cell r="C21742" t="str">
            <v>IDB Sp.Fund</v>
          </cell>
          <cell r="G21742">
            <v>10018</v>
          </cell>
          <cell r="M21742">
            <v>0</v>
          </cell>
          <cell r="N21742">
            <v>114</v>
          </cell>
        </row>
        <row r="21743">
          <cell r="A21743">
            <v>2010</v>
          </cell>
          <cell r="C21743" t="str">
            <v>IDB Sp.Fund</v>
          </cell>
          <cell r="G21743">
            <v>10018</v>
          </cell>
          <cell r="L21743">
            <v>1.6500000000000001E-2</v>
          </cell>
          <cell r="M21743">
            <v>5.2100000000000002E-3</v>
          </cell>
          <cell r="N21743">
            <v>113</v>
          </cell>
        </row>
        <row r="21744">
          <cell r="A21744">
            <v>2010</v>
          </cell>
          <cell r="C21744" t="str">
            <v>IDB Sp.Fund</v>
          </cell>
          <cell r="G21744">
            <v>10018</v>
          </cell>
          <cell r="M21744">
            <v>0.33585500000000001</v>
          </cell>
          <cell r="N21744">
            <v>111</v>
          </cell>
        </row>
        <row r="21745">
          <cell r="A21745">
            <v>2010</v>
          </cell>
          <cell r="C21745" t="str">
            <v>IDB Sp.Fund</v>
          </cell>
          <cell r="G21745">
            <v>10019</v>
          </cell>
          <cell r="M21745">
            <v>0</v>
          </cell>
          <cell r="N21745">
            <v>114</v>
          </cell>
        </row>
        <row r="21746">
          <cell r="A21746">
            <v>2010</v>
          </cell>
          <cell r="C21746" t="str">
            <v>IDB Sp.Fund</v>
          </cell>
          <cell r="G21746">
            <v>10019</v>
          </cell>
          <cell r="M21746">
            <v>0</v>
          </cell>
          <cell r="N21746">
            <v>111</v>
          </cell>
        </row>
        <row r="21747">
          <cell r="A21747">
            <v>2010</v>
          </cell>
          <cell r="C21747" t="str">
            <v>IDB Sp.Fund</v>
          </cell>
          <cell r="G21747">
            <v>10019</v>
          </cell>
          <cell r="M21747">
            <v>0</v>
          </cell>
          <cell r="N21747">
            <v>113</v>
          </cell>
        </row>
        <row r="21748">
          <cell r="A21748">
            <v>2010</v>
          </cell>
          <cell r="C21748" t="str">
            <v>IDB Sp.Fund</v>
          </cell>
          <cell r="G21748">
            <v>10019</v>
          </cell>
          <cell r="M21748">
            <v>1.1189659999999899</v>
          </cell>
          <cell r="N21748">
            <v>111</v>
          </cell>
        </row>
        <row r="21749">
          <cell r="A21749">
            <v>2010</v>
          </cell>
          <cell r="C21749" t="str">
            <v>IDB Sp.Fund</v>
          </cell>
          <cell r="G21749">
            <v>10018</v>
          </cell>
          <cell r="M21749">
            <v>0</v>
          </cell>
          <cell r="N21749">
            <v>114</v>
          </cell>
        </row>
        <row r="21750">
          <cell r="A21750">
            <v>2010</v>
          </cell>
          <cell r="C21750" t="str">
            <v>IDB Sp.Fund</v>
          </cell>
          <cell r="G21750">
            <v>10018</v>
          </cell>
          <cell r="M21750">
            <v>0</v>
          </cell>
          <cell r="N21750">
            <v>114</v>
          </cell>
        </row>
        <row r="21751">
          <cell r="A21751">
            <v>2010</v>
          </cell>
          <cell r="C21751" t="str">
            <v>IDB Sp.Fund</v>
          </cell>
          <cell r="G21751">
            <v>10018</v>
          </cell>
          <cell r="M21751">
            <v>0</v>
          </cell>
          <cell r="N21751">
            <v>111</v>
          </cell>
        </row>
        <row r="21752">
          <cell r="A21752">
            <v>2010</v>
          </cell>
          <cell r="C21752" t="str">
            <v>IDB Sp.Fund</v>
          </cell>
          <cell r="G21752">
            <v>10018</v>
          </cell>
          <cell r="M21752">
            <v>0</v>
          </cell>
          <cell r="N21752">
            <v>112</v>
          </cell>
        </row>
        <row r="21753">
          <cell r="A21753">
            <v>2010</v>
          </cell>
          <cell r="C21753" t="str">
            <v>IDB Sp.Fund</v>
          </cell>
          <cell r="G21753">
            <v>10018</v>
          </cell>
          <cell r="M21753">
            <v>0.47310000000000002</v>
          </cell>
          <cell r="N21753">
            <v>112</v>
          </cell>
        </row>
        <row r="21754">
          <cell r="A21754">
            <v>2010</v>
          </cell>
          <cell r="C21754" t="str">
            <v>IDB Sp.Fund</v>
          </cell>
          <cell r="G21754">
            <v>10018</v>
          </cell>
          <cell r="M21754">
            <v>0</v>
          </cell>
          <cell r="N21754">
            <v>112</v>
          </cell>
        </row>
        <row r="21755">
          <cell r="A21755">
            <v>2010</v>
          </cell>
          <cell r="C21755" t="str">
            <v>IDB Sp.Fund</v>
          </cell>
          <cell r="G21755">
            <v>10018</v>
          </cell>
          <cell r="M21755">
            <v>2.9179E-2</v>
          </cell>
          <cell r="N21755">
            <v>111</v>
          </cell>
        </row>
        <row r="21756">
          <cell r="A21756">
            <v>2010</v>
          </cell>
          <cell r="C21756" t="str">
            <v>IDB Sp.Fund</v>
          </cell>
          <cell r="G21756">
            <v>10018</v>
          </cell>
          <cell r="M21756">
            <v>4.9765999999999901E-2</v>
          </cell>
          <cell r="N21756">
            <v>113</v>
          </cell>
        </row>
        <row r="21757">
          <cell r="A21757">
            <v>2010</v>
          </cell>
          <cell r="C21757" t="str">
            <v>IDB Sp.Fund</v>
          </cell>
          <cell r="G21757">
            <v>10018</v>
          </cell>
          <cell r="M21757">
            <v>0</v>
          </cell>
          <cell r="N21757">
            <v>114</v>
          </cell>
        </row>
        <row r="21758">
          <cell r="A21758">
            <v>2010</v>
          </cell>
          <cell r="C21758" t="str">
            <v>IDB Sp.Fund</v>
          </cell>
          <cell r="G21758">
            <v>10018</v>
          </cell>
          <cell r="L21758">
            <v>2.3039999999999901E-2</v>
          </cell>
          <cell r="N21758">
            <v>111</v>
          </cell>
        </row>
        <row r="21759">
          <cell r="A21759">
            <v>2010</v>
          </cell>
          <cell r="C21759" t="str">
            <v>IDB Sp.Fund</v>
          </cell>
          <cell r="G21759">
            <v>10018</v>
          </cell>
          <cell r="M21759">
            <v>0</v>
          </cell>
          <cell r="N21759">
            <v>112</v>
          </cell>
        </row>
        <row r="21760">
          <cell r="A21760">
            <v>2010</v>
          </cell>
          <cell r="C21760" t="str">
            <v>IDB Sp.Fund</v>
          </cell>
          <cell r="G21760">
            <v>10018</v>
          </cell>
          <cell r="M21760">
            <v>0</v>
          </cell>
          <cell r="N21760">
            <v>111</v>
          </cell>
        </row>
        <row r="21761">
          <cell r="A21761">
            <v>2010</v>
          </cell>
          <cell r="C21761" t="str">
            <v>IDB Sp.Fund</v>
          </cell>
          <cell r="G21761">
            <v>10018</v>
          </cell>
          <cell r="M21761">
            <v>0</v>
          </cell>
          <cell r="N21761">
            <v>112</v>
          </cell>
        </row>
        <row r="21762">
          <cell r="A21762">
            <v>2010</v>
          </cell>
          <cell r="C21762" t="str">
            <v>IDB Sp.Fund</v>
          </cell>
          <cell r="G21762">
            <v>10018</v>
          </cell>
          <cell r="M21762">
            <v>0</v>
          </cell>
          <cell r="N21762">
            <v>114</v>
          </cell>
        </row>
        <row r="21763">
          <cell r="A21763">
            <v>2010</v>
          </cell>
          <cell r="C21763" t="str">
            <v>IDB Sp.Fund</v>
          </cell>
          <cell r="G21763">
            <v>10018</v>
          </cell>
          <cell r="M21763">
            <v>0</v>
          </cell>
          <cell r="N21763">
            <v>114</v>
          </cell>
        </row>
        <row r="21764">
          <cell r="A21764">
            <v>2010</v>
          </cell>
          <cell r="C21764" t="str">
            <v>IDB Sp.Fund</v>
          </cell>
          <cell r="G21764">
            <v>10018</v>
          </cell>
          <cell r="M21764">
            <v>1.345E-2</v>
          </cell>
          <cell r="N21764">
            <v>113</v>
          </cell>
        </row>
        <row r="21765">
          <cell r="A21765">
            <v>2010</v>
          </cell>
          <cell r="C21765" t="str">
            <v>IDB Sp.Fund</v>
          </cell>
          <cell r="G21765">
            <v>10018</v>
          </cell>
          <cell r="M21765">
            <v>0</v>
          </cell>
          <cell r="N21765">
            <v>114</v>
          </cell>
        </row>
        <row r="21766">
          <cell r="A21766">
            <v>2010</v>
          </cell>
          <cell r="C21766" t="str">
            <v>IDB Sp.Fund</v>
          </cell>
          <cell r="G21766">
            <v>10018</v>
          </cell>
          <cell r="M21766">
            <v>0</v>
          </cell>
          <cell r="N21766">
            <v>111</v>
          </cell>
        </row>
        <row r="21767">
          <cell r="A21767">
            <v>2010</v>
          </cell>
          <cell r="C21767" t="str">
            <v>IDB Sp.Fund</v>
          </cell>
          <cell r="G21767">
            <v>10018</v>
          </cell>
          <cell r="M21767">
            <v>5.7241E-2</v>
          </cell>
          <cell r="N21767">
            <v>114</v>
          </cell>
        </row>
        <row r="21768">
          <cell r="A21768">
            <v>2010</v>
          </cell>
          <cell r="C21768" t="str">
            <v>IDB Sp.Fund</v>
          </cell>
          <cell r="G21768">
            <v>10018</v>
          </cell>
          <cell r="M21768">
            <v>0</v>
          </cell>
          <cell r="N21768">
            <v>114</v>
          </cell>
        </row>
        <row r="21769">
          <cell r="A21769">
            <v>2010</v>
          </cell>
          <cell r="C21769" t="str">
            <v>IDB Sp.Fund</v>
          </cell>
          <cell r="G21769">
            <v>10018</v>
          </cell>
          <cell r="M21769">
            <v>0</v>
          </cell>
          <cell r="N21769">
            <v>114</v>
          </cell>
        </row>
        <row r="21770">
          <cell r="A21770">
            <v>2010</v>
          </cell>
          <cell r="C21770" t="str">
            <v>IDB Sp.Fund</v>
          </cell>
          <cell r="G21770">
            <v>10018</v>
          </cell>
          <cell r="M21770">
            <v>5.5979999999999901E-3</v>
          </cell>
          <cell r="N21770">
            <v>112</v>
          </cell>
        </row>
        <row r="21771">
          <cell r="A21771">
            <v>2010</v>
          </cell>
          <cell r="C21771" t="str">
            <v>IDB Sp.Fund</v>
          </cell>
          <cell r="G21771">
            <v>10018</v>
          </cell>
          <cell r="M21771">
            <v>0</v>
          </cell>
          <cell r="N21771">
            <v>112</v>
          </cell>
        </row>
        <row r="21772">
          <cell r="A21772">
            <v>2010</v>
          </cell>
          <cell r="C21772" t="str">
            <v>IDB Sp.Fund</v>
          </cell>
          <cell r="D21772">
            <v>1</v>
          </cell>
          <cell r="G21772">
            <v>10016</v>
          </cell>
          <cell r="M21772">
            <v>7.6908000000000004E-2</v>
          </cell>
          <cell r="N21772">
            <v>111</v>
          </cell>
        </row>
        <row r="21773">
          <cell r="A21773">
            <v>2010</v>
          </cell>
          <cell r="C21773" t="str">
            <v>IDB Sp.Fund</v>
          </cell>
          <cell r="D21773">
            <v>1</v>
          </cell>
          <cell r="G21773">
            <v>10016</v>
          </cell>
          <cell r="L21773">
            <v>0.59916999999999898</v>
          </cell>
          <cell r="M21773">
            <v>0.18478999999999901</v>
          </cell>
          <cell r="N21773">
            <v>112</v>
          </cell>
        </row>
        <row r="21774">
          <cell r="A21774">
            <v>2010</v>
          </cell>
          <cell r="C21774" t="str">
            <v>IDB Sp.Fund</v>
          </cell>
          <cell r="D21774">
            <v>1</v>
          </cell>
          <cell r="G21774">
            <v>10016</v>
          </cell>
          <cell r="M21774">
            <v>2.4087999999999998E-2</v>
          </cell>
          <cell r="N21774">
            <v>112</v>
          </cell>
        </row>
        <row r="21775">
          <cell r="A21775">
            <v>2010</v>
          </cell>
          <cell r="C21775" t="str">
            <v>IDB Sp.Fund</v>
          </cell>
          <cell r="D21775">
            <v>1</v>
          </cell>
          <cell r="G21775">
            <v>10016</v>
          </cell>
          <cell r="M21775">
            <v>2.35E-2</v>
          </cell>
          <cell r="N21775">
            <v>112</v>
          </cell>
        </row>
        <row r="21776">
          <cell r="A21776">
            <v>2010</v>
          </cell>
          <cell r="C21776" t="str">
            <v>IDB Sp.Fund</v>
          </cell>
          <cell r="D21776">
            <v>1</v>
          </cell>
          <cell r="G21776">
            <v>10016</v>
          </cell>
          <cell r="M21776">
            <v>0.62442699999999995</v>
          </cell>
          <cell r="N21776">
            <v>111</v>
          </cell>
        </row>
        <row r="21777">
          <cell r="A21777">
            <v>2010</v>
          </cell>
          <cell r="C21777" t="str">
            <v>IDB Sp.Fund</v>
          </cell>
          <cell r="D21777">
            <v>1</v>
          </cell>
          <cell r="G21777">
            <v>10016</v>
          </cell>
          <cell r="M21777">
            <v>3.2398999999999997E-2</v>
          </cell>
          <cell r="N21777">
            <v>111</v>
          </cell>
        </row>
        <row r="21778">
          <cell r="A21778">
            <v>2010</v>
          </cell>
          <cell r="C21778" t="str">
            <v>IDB Sp.Fund</v>
          </cell>
          <cell r="D21778">
            <v>1</v>
          </cell>
          <cell r="G21778">
            <v>10016</v>
          </cell>
          <cell r="M21778">
            <v>2.1984759999999999</v>
          </cell>
          <cell r="N21778">
            <v>113</v>
          </cell>
        </row>
        <row r="21779">
          <cell r="A21779">
            <v>2010</v>
          </cell>
          <cell r="C21779" t="str">
            <v>IDB Sp.Fund</v>
          </cell>
          <cell r="D21779">
            <v>1</v>
          </cell>
          <cell r="G21779">
            <v>10016</v>
          </cell>
          <cell r="M21779">
            <v>0</v>
          </cell>
          <cell r="N21779">
            <v>113</v>
          </cell>
        </row>
        <row r="21780">
          <cell r="A21780">
            <v>2010</v>
          </cell>
          <cell r="C21780" t="str">
            <v>IDB Sp.Fund</v>
          </cell>
          <cell r="D21780">
            <v>1</v>
          </cell>
          <cell r="G21780">
            <v>10016</v>
          </cell>
          <cell r="M21780">
            <v>17.343717000000002</v>
          </cell>
          <cell r="N21780">
            <v>112</v>
          </cell>
        </row>
        <row r="21781">
          <cell r="A21781">
            <v>2010</v>
          </cell>
          <cell r="C21781" t="str">
            <v>IDB Sp.Fund</v>
          </cell>
          <cell r="D21781">
            <v>1</v>
          </cell>
          <cell r="G21781">
            <v>10016</v>
          </cell>
          <cell r="M21781">
            <v>0.120584</v>
          </cell>
          <cell r="N21781">
            <v>111</v>
          </cell>
        </row>
        <row r="21782">
          <cell r="A21782">
            <v>2010</v>
          </cell>
          <cell r="C21782" t="str">
            <v>IDB Sp.Fund</v>
          </cell>
          <cell r="D21782">
            <v>1</v>
          </cell>
          <cell r="G21782">
            <v>10016</v>
          </cell>
          <cell r="M21782">
            <v>0</v>
          </cell>
          <cell r="N21782">
            <v>112</v>
          </cell>
        </row>
        <row r="21783">
          <cell r="A21783">
            <v>2010</v>
          </cell>
          <cell r="C21783" t="str">
            <v>IDB Sp.Fund</v>
          </cell>
          <cell r="D21783">
            <v>1</v>
          </cell>
          <cell r="G21783">
            <v>10016</v>
          </cell>
          <cell r="M21783">
            <v>4.4180000000000001E-3</v>
          </cell>
          <cell r="N21783">
            <v>111</v>
          </cell>
        </row>
        <row r="21784">
          <cell r="A21784">
            <v>2010</v>
          </cell>
          <cell r="C21784" t="str">
            <v>IDB Sp.Fund</v>
          </cell>
          <cell r="D21784">
            <v>1</v>
          </cell>
          <cell r="G21784">
            <v>10016</v>
          </cell>
          <cell r="L21784">
            <v>50</v>
          </cell>
          <cell r="N21784">
            <v>111</v>
          </cell>
        </row>
        <row r="21785">
          <cell r="A21785">
            <v>2010</v>
          </cell>
          <cell r="C21785" t="str">
            <v>IDB Sp.Fund</v>
          </cell>
          <cell r="D21785">
            <v>1</v>
          </cell>
          <cell r="G21785">
            <v>10016</v>
          </cell>
          <cell r="L21785">
            <v>2.6</v>
          </cell>
          <cell r="N21785">
            <v>114</v>
          </cell>
        </row>
        <row r="21786">
          <cell r="A21786">
            <v>2010</v>
          </cell>
          <cell r="C21786" t="str">
            <v>IDB Sp.Fund</v>
          </cell>
          <cell r="D21786">
            <v>1</v>
          </cell>
          <cell r="G21786">
            <v>10018</v>
          </cell>
          <cell r="M21786">
            <v>3.5726680000000002</v>
          </cell>
          <cell r="N21786">
            <v>113</v>
          </cell>
        </row>
        <row r="21787">
          <cell r="A21787">
            <v>2010</v>
          </cell>
          <cell r="C21787" t="str">
            <v>IDB Sp.Fund</v>
          </cell>
          <cell r="D21787">
            <v>1</v>
          </cell>
          <cell r="G21787">
            <v>10018</v>
          </cell>
          <cell r="M21787">
            <v>0</v>
          </cell>
          <cell r="N21787">
            <v>114</v>
          </cell>
        </row>
        <row r="21788">
          <cell r="A21788">
            <v>2010</v>
          </cell>
          <cell r="C21788" t="str">
            <v>IDB Sp.Fund</v>
          </cell>
          <cell r="D21788">
            <v>1</v>
          </cell>
          <cell r="G21788">
            <v>10018</v>
          </cell>
          <cell r="M21788">
            <v>5.19159999999999E-2</v>
          </cell>
          <cell r="N21788">
            <v>114</v>
          </cell>
        </row>
        <row r="21789">
          <cell r="A21789">
            <v>2010</v>
          </cell>
          <cell r="C21789" t="str">
            <v>IDB Sp.Fund</v>
          </cell>
          <cell r="D21789">
            <v>1</v>
          </cell>
          <cell r="G21789">
            <v>10018</v>
          </cell>
          <cell r="M21789">
            <v>0.12703999999999999</v>
          </cell>
          <cell r="N21789">
            <v>113</v>
          </cell>
        </row>
        <row r="21790">
          <cell r="A21790">
            <v>2010</v>
          </cell>
          <cell r="C21790" t="str">
            <v>IDB Sp.Fund</v>
          </cell>
          <cell r="D21790">
            <v>1</v>
          </cell>
          <cell r="G21790">
            <v>10018</v>
          </cell>
          <cell r="M21790">
            <v>0</v>
          </cell>
          <cell r="N21790">
            <v>114</v>
          </cell>
        </row>
        <row r="21791">
          <cell r="A21791">
            <v>2010</v>
          </cell>
          <cell r="C21791" t="str">
            <v>IDB Sp.Fund</v>
          </cell>
          <cell r="D21791">
            <v>1</v>
          </cell>
          <cell r="G21791">
            <v>10018</v>
          </cell>
          <cell r="M21791">
            <v>1.2426469999999901</v>
          </cell>
          <cell r="N21791">
            <v>113</v>
          </cell>
        </row>
        <row r="21792">
          <cell r="A21792">
            <v>2010</v>
          </cell>
          <cell r="C21792" t="str">
            <v>IDB Sp.Fund</v>
          </cell>
          <cell r="G21792">
            <v>10019</v>
          </cell>
          <cell r="M21792">
            <v>0</v>
          </cell>
          <cell r="N21792">
            <v>111</v>
          </cell>
        </row>
        <row r="21793">
          <cell r="A21793">
            <v>2010</v>
          </cell>
          <cell r="C21793" t="str">
            <v>IDB Sp.Fund</v>
          </cell>
          <cell r="G21793">
            <v>10019</v>
          </cell>
          <cell r="L21793">
            <v>0.02</v>
          </cell>
          <cell r="N21793">
            <v>111</v>
          </cell>
        </row>
        <row r="21794">
          <cell r="A21794">
            <v>2010</v>
          </cell>
          <cell r="C21794" t="str">
            <v>IDB Sp.Fund</v>
          </cell>
          <cell r="G21794">
            <v>10019</v>
          </cell>
          <cell r="L21794">
            <v>0.5</v>
          </cell>
          <cell r="N21794">
            <v>111</v>
          </cell>
        </row>
        <row r="21795">
          <cell r="A21795">
            <v>2010</v>
          </cell>
          <cell r="C21795" t="str">
            <v>IDB Sp.Fund</v>
          </cell>
          <cell r="G21795">
            <v>10019</v>
          </cell>
          <cell r="M21795">
            <v>0</v>
          </cell>
          <cell r="N21795">
            <v>112</v>
          </cell>
        </row>
        <row r="21796">
          <cell r="A21796">
            <v>2010</v>
          </cell>
          <cell r="C21796" t="str">
            <v>IDB Sp.Fund</v>
          </cell>
          <cell r="G21796">
            <v>10019</v>
          </cell>
          <cell r="M21796">
            <v>0.38</v>
          </cell>
          <cell r="N21796">
            <v>114</v>
          </cell>
        </row>
        <row r="21797">
          <cell r="A21797">
            <v>2010</v>
          </cell>
          <cell r="C21797" t="str">
            <v>IDB Sp.Fund</v>
          </cell>
          <cell r="G21797">
            <v>10019</v>
          </cell>
          <cell r="M21797">
            <v>0.51425199999999904</v>
          </cell>
          <cell r="N21797">
            <v>113</v>
          </cell>
        </row>
        <row r="21798">
          <cell r="A21798">
            <v>2010</v>
          </cell>
          <cell r="C21798" t="str">
            <v>IDB Sp.Fund</v>
          </cell>
          <cell r="G21798">
            <v>10019</v>
          </cell>
          <cell r="M21798">
            <v>0.203763</v>
          </cell>
          <cell r="N21798">
            <v>114</v>
          </cell>
        </row>
        <row r="21799">
          <cell r="A21799">
            <v>2010</v>
          </cell>
          <cell r="C21799" t="str">
            <v>IDB Sp.Fund</v>
          </cell>
          <cell r="D21799">
            <v>1</v>
          </cell>
          <cell r="G21799">
            <v>10018</v>
          </cell>
          <cell r="M21799">
            <v>0</v>
          </cell>
          <cell r="N21799">
            <v>113</v>
          </cell>
        </row>
        <row r="21800">
          <cell r="A21800">
            <v>2010</v>
          </cell>
          <cell r="C21800" t="str">
            <v>IDB Sp.Fund</v>
          </cell>
          <cell r="D21800">
            <v>1</v>
          </cell>
          <cell r="G21800">
            <v>10018</v>
          </cell>
          <cell r="M21800">
            <v>0</v>
          </cell>
          <cell r="N21800">
            <v>114</v>
          </cell>
        </row>
        <row r="21801">
          <cell r="A21801">
            <v>2010</v>
          </cell>
          <cell r="C21801" t="str">
            <v>IDB Sp.Fund</v>
          </cell>
          <cell r="D21801">
            <v>1</v>
          </cell>
          <cell r="G21801">
            <v>10018</v>
          </cell>
          <cell r="L21801">
            <v>6.25</v>
          </cell>
          <cell r="N21801">
            <v>112</v>
          </cell>
        </row>
        <row r="21802">
          <cell r="A21802">
            <v>2010</v>
          </cell>
          <cell r="C21802" t="str">
            <v>IDB Sp.Fund</v>
          </cell>
          <cell r="G21802">
            <v>10024</v>
          </cell>
          <cell r="M21802">
            <v>1.9480000000000001E-2</v>
          </cell>
          <cell r="N21802">
            <v>112</v>
          </cell>
        </row>
        <row r="21803">
          <cell r="A21803">
            <v>2010</v>
          </cell>
          <cell r="C21803" t="str">
            <v>IDB Sp.Fund</v>
          </cell>
          <cell r="G21803">
            <v>10024</v>
          </cell>
          <cell r="M21803">
            <v>0</v>
          </cell>
          <cell r="N21803">
            <v>114</v>
          </cell>
        </row>
        <row r="21804">
          <cell r="A21804">
            <v>2010</v>
          </cell>
          <cell r="C21804" t="str">
            <v>IDB Sp.Fund</v>
          </cell>
          <cell r="G21804">
            <v>10024</v>
          </cell>
          <cell r="L21804">
            <v>0.25</v>
          </cell>
          <cell r="N21804">
            <v>111</v>
          </cell>
        </row>
        <row r="21805">
          <cell r="A21805">
            <v>2010</v>
          </cell>
          <cell r="C21805" t="str">
            <v>IDB Sp.Fund</v>
          </cell>
          <cell r="G21805">
            <v>10024</v>
          </cell>
          <cell r="L21805">
            <v>0.52746000000000004</v>
          </cell>
          <cell r="N21805">
            <v>111</v>
          </cell>
        </row>
        <row r="21806">
          <cell r="A21806">
            <v>2010</v>
          </cell>
          <cell r="C21806" t="str">
            <v>IDB Sp.Fund</v>
          </cell>
          <cell r="G21806">
            <v>10024</v>
          </cell>
          <cell r="L21806">
            <v>0.73999999999999899</v>
          </cell>
          <cell r="N21806">
            <v>111</v>
          </cell>
        </row>
        <row r="21807">
          <cell r="A21807">
            <v>2010</v>
          </cell>
          <cell r="C21807" t="str">
            <v>IDB Sp.Fund</v>
          </cell>
          <cell r="G21807">
            <v>10024</v>
          </cell>
          <cell r="M21807">
            <v>0.100116</v>
          </cell>
          <cell r="N21807">
            <v>114</v>
          </cell>
        </row>
        <row r="21808">
          <cell r="A21808">
            <v>2010</v>
          </cell>
          <cell r="C21808" t="str">
            <v>IDB Sp.Fund</v>
          </cell>
          <cell r="G21808">
            <v>10024</v>
          </cell>
          <cell r="M21808">
            <v>1.3254999999999999E-2</v>
          </cell>
          <cell r="N21808">
            <v>111</v>
          </cell>
        </row>
        <row r="21809">
          <cell r="A21809">
            <v>2010</v>
          </cell>
          <cell r="C21809" t="str">
            <v>IDB Sp.Fund</v>
          </cell>
          <cell r="G21809">
            <v>10024</v>
          </cell>
          <cell r="M21809">
            <v>4.3670000000000002E-3</v>
          </cell>
          <cell r="N21809">
            <v>111</v>
          </cell>
        </row>
        <row r="21810">
          <cell r="A21810">
            <v>2010</v>
          </cell>
          <cell r="C21810" t="str">
            <v>IDB Sp.Fund</v>
          </cell>
          <cell r="G21810">
            <v>10024</v>
          </cell>
          <cell r="L21810">
            <v>0.62</v>
          </cell>
          <cell r="M21810">
            <v>2.14E-3</v>
          </cell>
          <cell r="N21810">
            <v>112</v>
          </cell>
        </row>
        <row r="21811">
          <cell r="A21811">
            <v>2010</v>
          </cell>
          <cell r="C21811" t="str">
            <v>IDB Sp.Fund</v>
          </cell>
          <cell r="G21811">
            <v>10024</v>
          </cell>
          <cell r="M21811">
            <v>6.9049999999999997E-3</v>
          </cell>
          <cell r="N21811">
            <v>111</v>
          </cell>
        </row>
        <row r="21812">
          <cell r="A21812">
            <v>2010</v>
          </cell>
          <cell r="C21812" t="str">
            <v>IDB Sp.Fund</v>
          </cell>
          <cell r="G21812">
            <v>10024</v>
          </cell>
          <cell r="M21812">
            <v>5.9999999999999901E-2</v>
          </cell>
          <cell r="N21812">
            <v>114</v>
          </cell>
        </row>
        <row r="21813">
          <cell r="A21813">
            <v>2010</v>
          </cell>
          <cell r="C21813" t="str">
            <v>IDB Sp.Fund</v>
          </cell>
          <cell r="G21813">
            <v>10024</v>
          </cell>
          <cell r="L21813">
            <v>0.49406</v>
          </cell>
          <cell r="M21813">
            <v>0.2671</v>
          </cell>
          <cell r="N21813">
            <v>111</v>
          </cell>
        </row>
        <row r="21814">
          <cell r="A21814">
            <v>2010</v>
          </cell>
          <cell r="C21814" t="str">
            <v>IDB Sp.Fund</v>
          </cell>
          <cell r="G21814">
            <v>10024</v>
          </cell>
          <cell r="M21814">
            <v>0.27379999999999899</v>
          </cell>
          <cell r="N21814">
            <v>111</v>
          </cell>
        </row>
        <row r="21815">
          <cell r="A21815">
            <v>2010</v>
          </cell>
          <cell r="C21815" t="str">
            <v>IDB Sp.Fund</v>
          </cell>
          <cell r="G21815">
            <v>10024</v>
          </cell>
          <cell r="M21815">
            <v>0.12632299999999899</v>
          </cell>
          <cell r="N21815">
            <v>114</v>
          </cell>
        </row>
        <row r="21816">
          <cell r="A21816">
            <v>2010</v>
          </cell>
          <cell r="C21816" t="str">
            <v>IDB Sp.Fund</v>
          </cell>
          <cell r="G21816">
            <v>10024</v>
          </cell>
          <cell r="M21816">
            <v>0.218616</v>
          </cell>
          <cell r="N21816">
            <v>111</v>
          </cell>
        </row>
        <row r="21817">
          <cell r="A21817">
            <v>2010</v>
          </cell>
          <cell r="C21817" t="str">
            <v>IDB Sp.Fund</v>
          </cell>
          <cell r="G21817">
            <v>10024</v>
          </cell>
          <cell r="M21817">
            <v>0.150145</v>
          </cell>
          <cell r="N21817">
            <v>114</v>
          </cell>
        </row>
        <row r="21818">
          <cell r="A21818">
            <v>2010</v>
          </cell>
          <cell r="C21818" t="str">
            <v>IDB Sp.Fund</v>
          </cell>
          <cell r="G21818">
            <v>10024</v>
          </cell>
          <cell r="M21818">
            <v>0.63230299999999895</v>
          </cell>
          <cell r="N21818">
            <v>112</v>
          </cell>
        </row>
        <row r="21819">
          <cell r="A21819">
            <v>2010</v>
          </cell>
          <cell r="C21819" t="str">
            <v>IDB Sp.Fund</v>
          </cell>
          <cell r="G21819">
            <v>10024</v>
          </cell>
          <cell r="M21819">
            <v>0.20438100000000001</v>
          </cell>
          <cell r="N21819">
            <v>113</v>
          </cell>
        </row>
        <row r="21820">
          <cell r="A21820">
            <v>2010</v>
          </cell>
          <cell r="C21820" t="str">
            <v>IDB Sp.Fund</v>
          </cell>
          <cell r="G21820">
            <v>10024</v>
          </cell>
          <cell r="L21820">
            <v>0.51</v>
          </cell>
          <cell r="N21820">
            <v>111</v>
          </cell>
        </row>
        <row r="21821">
          <cell r="A21821">
            <v>2010</v>
          </cell>
          <cell r="C21821" t="str">
            <v>IDB Sp.Fund</v>
          </cell>
          <cell r="G21821">
            <v>10024</v>
          </cell>
          <cell r="M21821">
            <v>0.32178600000000002</v>
          </cell>
          <cell r="N21821">
            <v>111</v>
          </cell>
        </row>
        <row r="21822">
          <cell r="A21822">
            <v>2010</v>
          </cell>
          <cell r="C21822" t="str">
            <v>IDB Sp.Fund</v>
          </cell>
          <cell r="G21822">
            <v>10019</v>
          </cell>
          <cell r="M21822">
            <v>0</v>
          </cell>
          <cell r="N21822">
            <v>114</v>
          </cell>
        </row>
        <row r="21823">
          <cell r="A21823">
            <v>2010</v>
          </cell>
          <cell r="C21823" t="str">
            <v>IDB Sp.Fund</v>
          </cell>
          <cell r="G21823">
            <v>10019</v>
          </cell>
          <cell r="M21823">
            <v>0</v>
          </cell>
          <cell r="N21823">
            <v>114</v>
          </cell>
        </row>
        <row r="21824">
          <cell r="A21824">
            <v>2010</v>
          </cell>
          <cell r="C21824" t="str">
            <v>IDB Sp.Fund</v>
          </cell>
          <cell r="G21824">
            <v>10018</v>
          </cell>
          <cell r="M21824">
            <v>0</v>
          </cell>
          <cell r="N21824">
            <v>114</v>
          </cell>
        </row>
        <row r="21825">
          <cell r="A21825">
            <v>2010</v>
          </cell>
          <cell r="C21825" t="str">
            <v>IDB Sp.Fund</v>
          </cell>
          <cell r="G21825">
            <v>10018</v>
          </cell>
          <cell r="M21825">
            <v>-8.2909999999999894E-3</v>
          </cell>
          <cell r="N21825">
            <v>111</v>
          </cell>
        </row>
        <row r="21826">
          <cell r="A21826">
            <v>2010</v>
          </cell>
          <cell r="C21826" t="str">
            <v>IDB Sp.Fund</v>
          </cell>
          <cell r="G21826">
            <v>10018</v>
          </cell>
          <cell r="M21826">
            <v>0</v>
          </cell>
          <cell r="N21826">
            <v>114</v>
          </cell>
        </row>
        <row r="21827">
          <cell r="A21827">
            <v>2010</v>
          </cell>
          <cell r="C21827" t="str">
            <v>IDB Sp.Fund</v>
          </cell>
          <cell r="G21827">
            <v>10018</v>
          </cell>
          <cell r="M21827">
            <v>0</v>
          </cell>
          <cell r="N21827">
            <v>111</v>
          </cell>
        </row>
        <row r="21828">
          <cell r="A21828">
            <v>2010</v>
          </cell>
          <cell r="C21828" t="str">
            <v>IDB Sp.Fund</v>
          </cell>
          <cell r="G21828">
            <v>10018</v>
          </cell>
          <cell r="M21828">
            <v>0</v>
          </cell>
          <cell r="N21828">
            <v>111</v>
          </cell>
        </row>
        <row r="21829">
          <cell r="A21829">
            <v>2010</v>
          </cell>
          <cell r="C21829" t="str">
            <v>IDB Sp.Fund</v>
          </cell>
          <cell r="G21829">
            <v>10018</v>
          </cell>
          <cell r="M21829">
            <v>0.29681000000000002</v>
          </cell>
          <cell r="N21829">
            <v>111</v>
          </cell>
        </row>
        <row r="21830">
          <cell r="A21830">
            <v>2010</v>
          </cell>
          <cell r="C21830" t="str">
            <v>IDB Sp.Fund</v>
          </cell>
          <cell r="G21830">
            <v>10018</v>
          </cell>
          <cell r="M21830">
            <v>0</v>
          </cell>
          <cell r="N21830">
            <v>114</v>
          </cell>
        </row>
        <row r="21831">
          <cell r="A21831">
            <v>2010</v>
          </cell>
          <cell r="C21831" t="str">
            <v>IDB Sp.Fund</v>
          </cell>
          <cell r="G21831">
            <v>10018</v>
          </cell>
          <cell r="M21831">
            <v>0.69126599999999905</v>
          </cell>
          <cell r="N21831">
            <v>112</v>
          </cell>
        </row>
        <row r="21832">
          <cell r="A21832">
            <v>2010</v>
          </cell>
          <cell r="C21832" t="str">
            <v>IDB Sp.Fund</v>
          </cell>
          <cell r="G21832">
            <v>10018</v>
          </cell>
          <cell r="M21832">
            <v>0</v>
          </cell>
          <cell r="N21832">
            <v>112</v>
          </cell>
        </row>
        <row r="21833">
          <cell r="A21833">
            <v>2010</v>
          </cell>
          <cell r="C21833" t="str">
            <v>IDB Sp.Fund</v>
          </cell>
          <cell r="G21833">
            <v>10018</v>
          </cell>
          <cell r="M21833">
            <v>6.8113999999999994E-2</v>
          </cell>
          <cell r="N21833">
            <v>111</v>
          </cell>
        </row>
        <row r="21834">
          <cell r="A21834">
            <v>2010</v>
          </cell>
          <cell r="C21834" t="str">
            <v>IDB Sp.Fund</v>
          </cell>
          <cell r="G21834">
            <v>10018</v>
          </cell>
          <cell r="M21834">
            <v>4.6308999999999899E-2</v>
          </cell>
          <cell r="N21834">
            <v>111</v>
          </cell>
        </row>
        <row r="21835">
          <cell r="A21835">
            <v>2010</v>
          </cell>
          <cell r="C21835" t="str">
            <v>IDB Sp.Fund</v>
          </cell>
          <cell r="G21835">
            <v>10018</v>
          </cell>
          <cell r="M21835">
            <v>0.55726999999999904</v>
          </cell>
          <cell r="N21835">
            <v>113</v>
          </cell>
        </row>
        <row r="21836">
          <cell r="A21836">
            <v>2010</v>
          </cell>
          <cell r="C21836" t="str">
            <v>IDB Sp.Fund</v>
          </cell>
          <cell r="G21836">
            <v>10024</v>
          </cell>
          <cell r="M21836">
            <v>-2.6512000000000001E-2</v>
          </cell>
          <cell r="N21836">
            <v>111</v>
          </cell>
        </row>
        <row r="21837">
          <cell r="A21837">
            <v>2010</v>
          </cell>
          <cell r="C21837" t="str">
            <v>IDB Sp.Fund</v>
          </cell>
          <cell r="G21837">
            <v>10024</v>
          </cell>
          <cell r="M21837">
            <v>1.5740000000000001E-3</v>
          </cell>
          <cell r="N21837">
            <v>114</v>
          </cell>
        </row>
        <row r="21838">
          <cell r="A21838">
            <v>2010</v>
          </cell>
          <cell r="C21838" t="str">
            <v>IDB Sp.Fund</v>
          </cell>
          <cell r="G21838">
            <v>10024</v>
          </cell>
          <cell r="M21838">
            <v>8.53519999999999E-2</v>
          </cell>
          <cell r="N21838">
            <v>114</v>
          </cell>
        </row>
        <row r="21839">
          <cell r="A21839">
            <v>2010</v>
          </cell>
          <cell r="C21839" t="str">
            <v>IDB Sp.Fund</v>
          </cell>
          <cell r="G21839">
            <v>10024</v>
          </cell>
          <cell r="M21839">
            <v>7.9679E-2</v>
          </cell>
          <cell r="N21839">
            <v>111</v>
          </cell>
        </row>
        <row r="21840">
          <cell r="A21840">
            <v>2010</v>
          </cell>
          <cell r="C21840" t="str">
            <v>IDB Sp.Fund</v>
          </cell>
          <cell r="G21840">
            <v>10024</v>
          </cell>
          <cell r="M21840">
            <v>6.3466999999999898E-2</v>
          </cell>
          <cell r="N21840">
            <v>114</v>
          </cell>
        </row>
        <row r="21841">
          <cell r="A21841">
            <v>2010</v>
          </cell>
          <cell r="C21841" t="str">
            <v>IDB Sp.Fund</v>
          </cell>
          <cell r="G21841">
            <v>10024</v>
          </cell>
          <cell r="M21841">
            <v>0.120338</v>
          </cell>
          <cell r="N21841">
            <v>114</v>
          </cell>
        </row>
        <row r="21842">
          <cell r="A21842">
            <v>2010</v>
          </cell>
          <cell r="C21842" t="str">
            <v>IDB Sp.Fund</v>
          </cell>
          <cell r="G21842">
            <v>10019</v>
          </cell>
          <cell r="M21842">
            <v>0</v>
          </cell>
          <cell r="N21842">
            <v>112</v>
          </cell>
        </row>
        <row r="21843">
          <cell r="A21843">
            <v>2010</v>
          </cell>
          <cell r="C21843" t="str">
            <v>IDB Sp.Fund</v>
          </cell>
          <cell r="G21843">
            <v>10019</v>
          </cell>
          <cell r="M21843">
            <v>0</v>
          </cell>
          <cell r="N21843">
            <v>112</v>
          </cell>
        </row>
        <row r="21844">
          <cell r="A21844">
            <v>2010</v>
          </cell>
          <cell r="C21844" t="str">
            <v>IDB Sp.Fund</v>
          </cell>
          <cell r="G21844">
            <v>10019</v>
          </cell>
          <cell r="L21844">
            <v>0.10876999999999901</v>
          </cell>
          <cell r="M21844">
            <v>8.8100000000000001E-3</v>
          </cell>
          <cell r="N21844">
            <v>111</v>
          </cell>
        </row>
        <row r="21845">
          <cell r="A21845">
            <v>2010</v>
          </cell>
          <cell r="C21845" t="str">
            <v>AfDF</v>
          </cell>
          <cell r="G21845">
            <v>10024</v>
          </cell>
          <cell r="M21845">
            <v>1.3533853119999999</v>
          </cell>
          <cell r="N21845">
            <v>111</v>
          </cell>
        </row>
        <row r="21846">
          <cell r="A21846">
            <v>2010</v>
          </cell>
          <cell r="C21846" t="str">
            <v>AfDF</v>
          </cell>
          <cell r="G21846">
            <v>10024</v>
          </cell>
          <cell r="M21846">
            <v>3.7151351909999901</v>
          </cell>
          <cell r="N21846">
            <v>111</v>
          </cell>
        </row>
        <row r="21847">
          <cell r="A21847">
            <v>2010</v>
          </cell>
          <cell r="C21847" t="str">
            <v>AfDF</v>
          </cell>
          <cell r="G21847">
            <v>10024</v>
          </cell>
          <cell r="M21847">
            <v>2.1009049609999999</v>
          </cell>
          <cell r="N21847">
            <v>111</v>
          </cell>
        </row>
        <row r="21848">
          <cell r="A21848">
            <v>2010</v>
          </cell>
          <cell r="C21848" t="str">
            <v>AfDF</v>
          </cell>
          <cell r="G21848">
            <v>10024</v>
          </cell>
          <cell r="N21848">
            <v>510</v>
          </cell>
        </row>
        <row r="21849">
          <cell r="A21849">
            <v>2010</v>
          </cell>
          <cell r="C21849" t="str">
            <v>AfDF</v>
          </cell>
          <cell r="G21849">
            <v>10024</v>
          </cell>
          <cell r="M21849">
            <v>0.75906399319999995</v>
          </cell>
          <cell r="N21849">
            <v>111</v>
          </cell>
        </row>
        <row r="21850">
          <cell r="A21850">
            <v>2010</v>
          </cell>
          <cell r="C21850" t="str">
            <v>AfDF</v>
          </cell>
          <cell r="G21850">
            <v>10024</v>
          </cell>
          <cell r="M21850">
            <v>1.660511128</v>
          </cell>
          <cell r="N21850">
            <v>111</v>
          </cell>
        </row>
        <row r="21851">
          <cell r="A21851">
            <v>2010</v>
          </cell>
          <cell r="C21851" t="str">
            <v>AfDF</v>
          </cell>
          <cell r="D21851">
            <v>2</v>
          </cell>
          <cell r="G21851">
            <v>10016</v>
          </cell>
          <cell r="M21851">
            <v>0.13117865269999901</v>
          </cell>
          <cell r="N21851">
            <v>111</v>
          </cell>
        </row>
        <row r="21852">
          <cell r="A21852">
            <v>2010</v>
          </cell>
          <cell r="C21852" t="str">
            <v>AfDF</v>
          </cell>
          <cell r="D21852">
            <v>2</v>
          </cell>
          <cell r="G21852">
            <v>10016</v>
          </cell>
          <cell r="N21852">
            <v>111</v>
          </cell>
        </row>
        <row r="21853">
          <cell r="A21853">
            <v>2010</v>
          </cell>
          <cell r="C21853" t="str">
            <v>AfDF</v>
          </cell>
          <cell r="D21853">
            <v>2</v>
          </cell>
          <cell r="G21853">
            <v>10016</v>
          </cell>
          <cell r="M21853">
            <v>0.8611661719</v>
          </cell>
          <cell r="N21853">
            <v>111</v>
          </cell>
        </row>
        <row r="21854">
          <cell r="A21854">
            <v>2010</v>
          </cell>
          <cell r="C21854" t="str">
            <v>AfDF</v>
          </cell>
          <cell r="D21854">
            <v>1</v>
          </cell>
          <cell r="G21854">
            <v>10016</v>
          </cell>
          <cell r="N21854">
            <v>510</v>
          </cell>
        </row>
        <row r="21855">
          <cell r="A21855">
            <v>2010</v>
          </cell>
          <cell r="C21855" t="str">
            <v>AfDF</v>
          </cell>
          <cell r="D21855">
            <v>1</v>
          </cell>
          <cell r="G21855">
            <v>10016</v>
          </cell>
          <cell r="N21855">
            <v>111</v>
          </cell>
        </row>
        <row r="21856">
          <cell r="A21856">
            <v>2010</v>
          </cell>
          <cell r="C21856" t="str">
            <v>AfDF</v>
          </cell>
          <cell r="D21856">
            <v>1</v>
          </cell>
          <cell r="G21856">
            <v>10016</v>
          </cell>
          <cell r="M21856">
            <v>16.766365</v>
          </cell>
          <cell r="N21856">
            <v>510</v>
          </cell>
        </row>
        <row r="21857">
          <cell r="A21857">
            <v>2010</v>
          </cell>
          <cell r="C21857" t="str">
            <v>AfDF</v>
          </cell>
          <cell r="D21857">
            <v>1</v>
          </cell>
          <cell r="G21857">
            <v>10016</v>
          </cell>
          <cell r="M21857">
            <v>0.135468647299999</v>
          </cell>
          <cell r="N21857">
            <v>111</v>
          </cell>
        </row>
        <row r="21858">
          <cell r="A21858">
            <v>2010</v>
          </cell>
          <cell r="C21858" t="str">
            <v>AfDF</v>
          </cell>
          <cell r="G21858">
            <v>10019</v>
          </cell>
          <cell r="N21858">
            <v>111</v>
          </cell>
        </row>
        <row r="21859">
          <cell r="A21859">
            <v>2010</v>
          </cell>
          <cell r="C21859" t="str">
            <v>AfDF</v>
          </cell>
          <cell r="G21859">
            <v>10019</v>
          </cell>
          <cell r="N21859">
            <v>111</v>
          </cell>
        </row>
        <row r="21860">
          <cell r="A21860">
            <v>2010</v>
          </cell>
          <cell r="C21860" t="str">
            <v>AfDF</v>
          </cell>
          <cell r="G21860">
            <v>10019</v>
          </cell>
          <cell r="N21860">
            <v>111</v>
          </cell>
        </row>
        <row r="21861">
          <cell r="A21861">
            <v>2010</v>
          </cell>
          <cell r="C21861" t="str">
            <v>AfDF</v>
          </cell>
          <cell r="G21861">
            <v>10019</v>
          </cell>
          <cell r="N21861">
            <v>111</v>
          </cell>
        </row>
        <row r="21862">
          <cell r="A21862">
            <v>2010</v>
          </cell>
          <cell r="C21862" t="str">
            <v>AfDF</v>
          </cell>
          <cell r="G21862">
            <v>10019</v>
          </cell>
          <cell r="N21862">
            <v>111</v>
          </cell>
        </row>
        <row r="21863">
          <cell r="A21863">
            <v>2010</v>
          </cell>
          <cell r="C21863" t="str">
            <v>AfDF</v>
          </cell>
          <cell r="D21863">
            <v>1</v>
          </cell>
          <cell r="G21863">
            <v>10016</v>
          </cell>
          <cell r="N21863">
            <v>510</v>
          </cell>
        </row>
        <row r="21864">
          <cell r="A21864">
            <v>2010</v>
          </cell>
          <cell r="C21864" t="str">
            <v>AfDF</v>
          </cell>
          <cell r="D21864">
            <v>1</v>
          </cell>
          <cell r="G21864">
            <v>10016</v>
          </cell>
          <cell r="M21864">
            <v>0.34298414830000001</v>
          </cell>
          <cell r="N21864">
            <v>111</v>
          </cell>
        </row>
        <row r="21865">
          <cell r="A21865">
            <v>2010</v>
          </cell>
          <cell r="C21865" t="str">
            <v>AfDF</v>
          </cell>
          <cell r="D21865">
            <v>1</v>
          </cell>
          <cell r="G21865">
            <v>10016</v>
          </cell>
          <cell r="L21865">
            <v>15.242149999999899</v>
          </cell>
          <cell r="M21865">
            <v>15.242149999999899</v>
          </cell>
          <cell r="N21865">
            <v>510</v>
          </cell>
        </row>
        <row r="21866">
          <cell r="A21866">
            <v>2010</v>
          </cell>
          <cell r="C21866" t="str">
            <v>AfDF</v>
          </cell>
          <cell r="D21866">
            <v>1</v>
          </cell>
          <cell r="G21866">
            <v>10016</v>
          </cell>
          <cell r="N21866">
            <v>111</v>
          </cell>
        </row>
        <row r="21867">
          <cell r="A21867">
            <v>2010</v>
          </cell>
          <cell r="C21867" t="str">
            <v>AfDF</v>
          </cell>
          <cell r="D21867">
            <v>1</v>
          </cell>
          <cell r="G21867">
            <v>10016</v>
          </cell>
          <cell r="M21867">
            <v>6.7222102969999904</v>
          </cell>
          <cell r="N21867">
            <v>111</v>
          </cell>
        </row>
        <row r="21868">
          <cell r="A21868">
            <v>2010</v>
          </cell>
          <cell r="C21868" t="str">
            <v>AfDF</v>
          </cell>
          <cell r="D21868">
            <v>1</v>
          </cell>
          <cell r="G21868">
            <v>10016</v>
          </cell>
          <cell r="N21868">
            <v>510</v>
          </cell>
        </row>
        <row r="21869">
          <cell r="A21869">
            <v>2010</v>
          </cell>
          <cell r="C21869" t="str">
            <v>AfDF</v>
          </cell>
          <cell r="D21869">
            <v>1</v>
          </cell>
          <cell r="G21869">
            <v>10016</v>
          </cell>
          <cell r="N21869">
            <v>510</v>
          </cell>
        </row>
        <row r="21870">
          <cell r="A21870">
            <v>2010</v>
          </cell>
          <cell r="C21870" t="str">
            <v>AfDF</v>
          </cell>
          <cell r="D21870">
            <v>1</v>
          </cell>
          <cell r="G21870">
            <v>10018</v>
          </cell>
          <cell r="N21870">
            <v>111</v>
          </cell>
        </row>
        <row r="21871">
          <cell r="A21871">
            <v>2010</v>
          </cell>
          <cell r="C21871" t="str">
            <v>AfDF</v>
          </cell>
          <cell r="D21871">
            <v>1</v>
          </cell>
          <cell r="G21871">
            <v>10018</v>
          </cell>
          <cell r="M21871">
            <v>0.84897665870000005</v>
          </cell>
          <cell r="N21871">
            <v>111</v>
          </cell>
        </row>
        <row r="21872">
          <cell r="A21872">
            <v>2010</v>
          </cell>
          <cell r="C21872" t="str">
            <v>AfDF</v>
          </cell>
          <cell r="D21872">
            <v>1</v>
          </cell>
          <cell r="G21872">
            <v>10018</v>
          </cell>
          <cell r="M21872">
            <v>19.052687500000001</v>
          </cell>
          <cell r="N21872">
            <v>510</v>
          </cell>
        </row>
        <row r="21873">
          <cell r="A21873">
            <v>2010</v>
          </cell>
          <cell r="C21873" t="str">
            <v>AfDF</v>
          </cell>
          <cell r="G21873">
            <v>10018</v>
          </cell>
          <cell r="N21873">
            <v>111</v>
          </cell>
        </row>
        <row r="21874">
          <cell r="A21874">
            <v>2010</v>
          </cell>
          <cell r="C21874" t="str">
            <v>AfDF</v>
          </cell>
          <cell r="G21874">
            <v>10018</v>
          </cell>
          <cell r="N21874">
            <v>111</v>
          </cell>
        </row>
        <row r="21875">
          <cell r="A21875">
            <v>2010</v>
          </cell>
          <cell r="C21875" t="str">
            <v>AfDF</v>
          </cell>
          <cell r="G21875">
            <v>10018</v>
          </cell>
          <cell r="N21875">
            <v>510</v>
          </cell>
        </row>
        <row r="21876">
          <cell r="A21876">
            <v>2010</v>
          </cell>
          <cell r="C21876" t="str">
            <v>AfDF</v>
          </cell>
          <cell r="G21876">
            <v>10018</v>
          </cell>
          <cell r="N21876">
            <v>111</v>
          </cell>
        </row>
        <row r="21877">
          <cell r="A21877">
            <v>2010</v>
          </cell>
          <cell r="C21877" t="str">
            <v>AfDF</v>
          </cell>
          <cell r="G21877">
            <v>10018</v>
          </cell>
          <cell r="N21877">
            <v>111</v>
          </cell>
        </row>
        <row r="21878">
          <cell r="A21878">
            <v>2010</v>
          </cell>
          <cell r="C21878" t="str">
            <v>AfDF</v>
          </cell>
          <cell r="G21878">
            <v>10018</v>
          </cell>
          <cell r="N21878">
            <v>510</v>
          </cell>
        </row>
        <row r="21879">
          <cell r="A21879">
            <v>2010</v>
          </cell>
          <cell r="C21879" t="str">
            <v>AfDF</v>
          </cell>
          <cell r="G21879">
            <v>10018</v>
          </cell>
          <cell r="N21879">
            <v>510</v>
          </cell>
        </row>
        <row r="21880">
          <cell r="A21880">
            <v>2010</v>
          </cell>
          <cell r="C21880" t="str">
            <v>AfDF</v>
          </cell>
          <cell r="G21880">
            <v>10018</v>
          </cell>
          <cell r="N21880">
            <v>510</v>
          </cell>
        </row>
        <row r="21881">
          <cell r="A21881">
            <v>2010</v>
          </cell>
          <cell r="C21881" t="str">
            <v>AfDF</v>
          </cell>
          <cell r="G21881">
            <v>10018</v>
          </cell>
          <cell r="M21881">
            <v>2.4844704499999901</v>
          </cell>
          <cell r="N21881">
            <v>510</v>
          </cell>
        </row>
        <row r="21882">
          <cell r="A21882">
            <v>2010</v>
          </cell>
          <cell r="C21882" t="str">
            <v>AfDF</v>
          </cell>
          <cell r="G21882">
            <v>10018</v>
          </cell>
          <cell r="L21882">
            <v>10.7396188899999</v>
          </cell>
          <cell r="M21882">
            <v>10.49910523</v>
          </cell>
          <cell r="N21882">
            <v>510</v>
          </cell>
        </row>
        <row r="21883">
          <cell r="A21883">
            <v>2010</v>
          </cell>
          <cell r="C21883" t="str">
            <v>AfDF</v>
          </cell>
          <cell r="G21883">
            <v>10018</v>
          </cell>
          <cell r="M21883">
            <v>9.6960452749999898E-2</v>
          </cell>
          <cell r="N21883">
            <v>111</v>
          </cell>
        </row>
        <row r="21884">
          <cell r="A21884">
            <v>2010</v>
          </cell>
          <cell r="C21884" t="str">
            <v>AfDF</v>
          </cell>
          <cell r="D21884">
            <v>2</v>
          </cell>
          <cell r="G21884">
            <v>10016</v>
          </cell>
          <cell r="N21884">
            <v>510</v>
          </cell>
        </row>
        <row r="21885">
          <cell r="A21885">
            <v>2010</v>
          </cell>
          <cell r="C21885" t="str">
            <v>AfDF</v>
          </cell>
          <cell r="D21885">
            <v>2</v>
          </cell>
          <cell r="G21885">
            <v>10016</v>
          </cell>
          <cell r="N21885">
            <v>510</v>
          </cell>
        </row>
        <row r="21886">
          <cell r="A21886">
            <v>2010</v>
          </cell>
          <cell r="C21886" t="str">
            <v>AfDF</v>
          </cell>
          <cell r="D21886">
            <v>2</v>
          </cell>
          <cell r="G21886">
            <v>10016</v>
          </cell>
          <cell r="N21886">
            <v>111</v>
          </cell>
        </row>
        <row r="21887">
          <cell r="A21887">
            <v>2010</v>
          </cell>
          <cell r="C21887" t="str">
            <v>AfDF</v>
          </cell>
          <cell r="D21887">
            <v>2</v>
          </cell>
          <cell r="G21887">
            <v>10016</v>
          </cell>
          <cell r="N21887">
            <v>111</v>
          </cell>
        </row>
        <row r="21888">
          <cell r="A21888">
            <v>2010</v>
          </cell>
          <cell r="C21888" t="str">
            <v>AfDF</v>
          </cell>
          <cell r="D21888">
            <v>2</v>
          </cell>
          <cell r="G21888">
            <v>10016</v>
          </cell>
          <cell r="N21888">
            <v>111</v>
          </cell>
        </row>
        <row r="21889">
          <cell r="A21889">
            <v>2010</v>
          </cell>
          <cell r="C21889" t="str">
            <v>AfDF</v>
          </cell>
          <cell r="D21889">
            <v>2</v>
          </cell>
          <cell r="G21889">
            <v>10016</v>
          </cell>
          <cell r="M21889">
            <v>0.42860538650000002</v>
          </cell>
          <cell r="N21889">
            <v>111</v>
          </cell>
        </row>
        <row r="21890">
          <cell r="A21890">
            <v>2010</v>
          </cell>
          <cell r="C21890" t="str">
            <v>AfDF</v>
          </cell>
          <cell r="D21890">
            <v>2</v>
          </cell>
          <cell r="G21890">
            <v>10016</v>
          </cell>
          <cell r="N21890">
            <v>111</v>
          </cell>
        </row>
        <row r="21891">
          <cell r="A21891">
            <v>2010</v>
          </cell>
          <cell r="C21891" t="str">
            <v>AfDF</v>
          </cell>
          <cell r="D21891">
            <v>2</v>
          </cell>
          <cell r="G21891">
            <v>10016</v>
          </cell>
          <cell r="N21891">
            <v>111</v>
          </cell>
        </row>
        <row r="21892">
          <cell r="A21892">
            <v>2010</v>
          </cell>
          <cell r="C21892" t="str">
            <v>AfDF</v>
          </cell>
          <cell r="D21892">
            <v>2</v>
          </cell>
          <cell r="G21892">
            <v>10016</v>
          </cell>
          <cell r="N21892">
            <v>510</v>
          </cell>
        </row>
        <row r="21893">
          <cell r="A21893">
            <v>2010</v>
          </cell>
          <cell r="C21893" t="str">
            <v>AfDF</v>
          </cell>
          <cell r="D21893">
            <v>2</v>
          </cell>
          <cell r="G21893">
            <v>10016</v>
          </cell>
          <cell r="M21893">
            <v>4.2613698130000002E-2</v>
          </cell>
          <cell r="N21893">
            <v>111</v>
          </cell>
        </row>
        <row r="21894">
          <cell r="A21894">
            <v>2010</v>
          </cell>
          <cell r="C21894" t="str">
            <v>AfDF</v>
          </cell>
          <cell r="D21894">
            <v>2</v>
          </cell>
          <cell r="G21894">
            <v>10016</v>
          </cell>
          <cell r="M21894">
            <v>0.6784793254</v>
          </cell>
          <cell r="N21894">
            <v>111</v>
          </cell>
        </row>
        <row r="21895">
          <cell r="A21895">
            <v>2010</v>
          </cell>
          <cell r="C21895" t="str">
            <v>AfDF</v>
          </cell>
          <cell r="D21895">
            <v>2</v>
          </cell>
          <cell r="G21895">
            <v>10016</v>
          </cell>
          <cell r="N21895">
            <v>510</v>
          </cell>
        </row>
        <row r="21896">
          <cell r="A21896">
            <v>2010</v>
          </cell>
          <cell r="C21896" t="str">
            <v>AfDF</v>
          </cell>
          <cell r="D21896">
            <v>2</v>
          </cell>
          <cell r="G21896">
            <v>10016</v>
          </cell>
          <cell r="N21896">
            <v>111</v>
          </cell>
        </row>
        <row r="21897">
          <cell r="A21897">
            <v>2010</v>
          </cell>
          <cell r="C21897" t="str">
            <v>AfDF</v>
          </cell>
          <cell r="D21897">
            <v>2</v>
          </cell>
          <cell r="G21897">
            <v>10016</v>
          </cell>
          <cell r="N21897">
            <v>111</v>
          </cell>
        </row>
        <row r="21898">
          <cell r="A21898">
            <v>2010</v>
          </cell>
          <cell r="C21898" t="str">
            <v>AfDF</v>
          </cell>
          <cell r="D21898">
            <v>2</v>
          </cell>
          <cell r="G21898">
            <v>10016</v>
          </cell>
          <cell r="N21898">
            <v>111</v>
          </cell>
        </row>
        <row r="21899">
          <cell r="A21899">
            <v>2010</v>
          </cell>
          <cell r="C21899" t="str">
            <v>AfDF</v>
          </cell>
          <cell r="D21899">
            <v>2</v>
          </cell>
          <cell r="G21899">
            <v>10016</v>
          </cell>
          <cell r="N21899">
            <v>111</v>
          </cell>
        </row>
        <row r="21900">
          <cell r="A21900">
            <v>2010</v>
          </cell>
          <cell r="C21900" t="str">
            <v>AfDF</v>
          </cell>
          <cell r="D21900">
            <v>2</v>
          </cell>
          <cell r="G21900">
            <v>10016</v>
          </cell>
          <cell r="N21900">
            <v>510</v>
          </cell>
        </row>
        <row r="21901">
          <cell r="A21901">
            <v>2010</v>
          </cell>
          <cell r="C21901" t="str">
            <v>AfDF</v>
          </cell>
          <cell r="D21901">
            <v>2</v>
          </cell>
          <cell r="G21901">
            <v>10016</v>
          </cell>
          <cell r="M21901">
            <v>0.167385495999999</v>
          </cell>
          <cell r="N21901">
            <v>111</v>
          </cell>
        </row>
        <row r="21902">
          <cell r="A21902">
            <v>2010</v>
          </cell>
          <cell r="C21902" t="str">
            <v>AfDF</v>
          </cell>
          <cell r="D21902">
            <v>2</v>
          </cell>
          <cell r="G21902">
            <v>10018</v>
          </cell>
          <cell r="N21902">
            <v>510</v>
          </cell>
        </row>
        <row r="21903">
          <cell r="A21903">
            <v>2010</v>
          </cell>
          <cell r="C21903" t="str">
            <v>AfDF</v>
          </cell>
          <cell r="D21903">
            <v>1</v>
          </cell>
          <cell r="G21903">
            <v>10016</v>
          </cell>
          <cell r="N21903">
            <v>510</v>
          </cell>
        </row>
        <row r="21904">
          <cell r="A21904">
            <v>2010</v>
          </cell>
          <cell r="C21904" t="str">
            <v>AfDF</v>
          </cell>
          <cell r="D21904">
            <v>1</v>
          </cell>
          <cell r="G21904">
            <v>10016</v>
          </cell>
          <cell r="N21904">
            <v>111</v>
          </cell>
        </row>
        <row r="21905">
          <cell r="A21905">
            <v>2010</v>
          </cell>
          <cell r="C21905" t="str">
            <v>AfDF</v>
          </cell>
          <cell r="D21905">
            <v>1</v>
          </cell>
          <cell r="G21905">
            <v>10016</v>
          </cell>
          <cell r="N21905">
            <v>111</v>
          </cell>
        </row>
        <row r="21906">
          <cell r="A21906">
            <v>2010</v>
          </cell>
          <cell r="C21906" t="str">
            <v>AfDF</v>
          </cell>
          <cell r="D21906">
            <v>1</v>
          </cell>
          <cell r="G21906">
            <v>10016</v>
          </cell>
          <cell r="N21906">
            <v>111</v>
          </cell>
        </row>
        <row r="21907">
          <cell r="A21907">
            <v>2010</v>
          </cell>
          <cell r="C21907" t="str">
            <v>AfDF</v>
          </cell>
          <cell r="D21907">
            <v>1</v>
          </cell>
          <cell r="G21907">
            <v>10016</v>
          </cell>
          <cell r="N21907">
            <v>111</v>
          </cell>
        </row>
        <row r="21908">
          <cell r="A21908">
            <v>2010</v>
          </cell>
          <cell r="C21908" t="str">
            <v>AfDF</v>
          </cell>
          <cell r="D21908">
            <v>1</v>
          </cell>
          <cell r="G21908">
            <v>10016</v>
          </cell>
          <cell r="N21908">
            <v>111</v>
          </cell>
        </row>
        <row r="21909">
          <cell r="A21909">
            <v>2010</v>
          </cell>
          <cell r="C21909" t="str">
            <v>AfDF</v>
          </cell>
          <cell r="D21909">
            <v>1</v>
          </cell>
          <cell r="G21909">
            <v>10016</v>
          </cell>
          <cell r="N21909">
            <v>111</v>
          </cell>
        </row>
        <row r="21910">
          <cell r="A21910">
            <v>2010</v>
          </cell>
          <cell r="C21910" t="str">
            <v>AfDF</v>
          </cell>
          <cell r="D21910">
            <v>1</v>
          </cell>
          <cell r="G21910">
            <v>10016</v>
          </cell>
          <cell r="N21910">
            <v>510</v>
          </cell>
        </row>
        <row r="21911">
          <cell r="A21911">
            <v>2010</v>
          </cell>
          <cell r="C21911" t="str">
            <v>AfDF</v>
          </cell>
          <cell r="D21911">
            <v>1</v>
          </cell>
          <cell r="G21911">
            <v>10016</v>
          </cell>
          <cell r="M21911">
            <v>0.1034481672</v>
          </cell>
          <cell r="N21911">
            <v>111</v>
          </cell>
        </row>
        <row r="21912">
          <cell r="A21912">
            <v>2010</v>
          </cell>
          <cell r="C21912" t="str">
            <v>AfDF</v>
          </cell>
          <cell r="G21912">
            <v>10018</v>
          </cell>
          <cell r="N21912">
            <v>111</v>
          </cell>
        </row>
        <row r="21913">
          <cell r="A21913">
            <v>2010</v>
          </cell>
          <cell r="C21913" t="str">
            <v>AfDF</v>
          </cell>
          <cell r="G21913">
            <v>10018</v>
          </cell>
          <cell r="N21913">
            <v>111</v>
          </cell>
        </row>
        <row r="21914">
          <cell r="A21914">
            <v>2010</v>
          </cell>
          <cell r="C21914" t="str">
            <v>AfDF</v>
          </cell>
          <cell r="G21914">
            <v>10018</v>
          </cell>
          <cell r="N21914">
            <v>111</v>
          </cell>
        </row>
        <row r="21915">
          <cell r="A21915">
            <v>2010</v>
          </cell>
          <cell r="C21915" t="str">
            <v>AfDF</v>
          </cell>
          <cell r="G21915">
            <v>10016</v>
          </cell>
          <cell r="N21915">
            <v>111</v>
          </cell>
        </row>
        <row r="21916">
          <cell r="A21916">
            <v>2010</v>
          </cell>
          <cell r="C21916" t="str">
            <v>AfDF</v>
          </cell>
          <cell r="G21916">
            <v>10016</v>
          </cell>
          <cell r="N21916">
            <v>111</v>
          </cell>
        </row>
        <row r="21917">
          <cell r="A21917">
            <v>2010</v>
          </cell>
          <cell r="C21917" t="str">
            <v>AfDF</v>
          </cell>
          <cell r="G21917">
            <v>10016</v>
          </cell>
          <cell r="N21917">
            <v>510</v>
          </cell>
        </row>
        <row r="21918">
          <cell r="A21918">
            <v>2010</v>
          </cell>
          <cell r="C21918" t="str">
            <v>AfDF</v>
          </cell>
          <cell r="D21918">
            <v>2</v>
          </cell>
          <cell r="G21918">
            <v>10016</v>
          </cell>
          <cell r="M21918">
            <v>4.3172120810000001</v>
          </cell>
          <cell r="N21918">
            <v>111</v>
          </cell>
        </row>
        <row r="21919">
          <cell r="A21919">
            <v>2010</v>
          </cell>
          <cell r="C21919" t="str">
            <v>AfDF</v>
          </cell>
          <cell r="D21919">
            <v>2</v>
          </cell>
          <cell r="G21919">
            <v>10016</v>
          </cell>
          <cell r="L21919">
            <v>19.662373500000001</v>
          </cell>
          <cell r="M21919">
            <v>2.5894403779999902</v>
          </cell>
          <cell r="N21919">
            <v>111</v>
          </cell>
        </row>
        <row r="21920">
          <cell r="A21920">
            <v>2010</v>
          </cell>
          <cell r="C21920" t="str">
            <v>AfDF</v>
          </cell>
          <cell r="D21920">
            <v>1</v>
          </cell>
          <cell r="G21920">
            <v>10016</v>
          </cell>
          <cell r="N21920">
            <v>111</v>
          </cell>
        </row>
        <row r="21921">
          <cell r="A21921">
            <v>2010</v>
          </cell>
          <cell r="C21921" t="str">
            <v>AfDF</v>
          </cell>
          <cell r="D21921">
            <v>1</v>
          </cell>
          <cell r="G21921">
            <v>10016</v>
          </cell>
          <cell r="N21921">
            <v>510</v>
          </cell>
        </row>
        <row r="21922">
          <cell r="A21922">
            <v>2010</v>
          </cell>
          <cell r="C21922" t="str">
            <v>AfDF</v>
          </cell>
          <cell r="D21922">
            <v>1</v>
          </cell>
          <cell r="G21922">
            <v>10016</v>
          </cell>
          <cell r="L21922">
            <v>110.65800900000001</v>
          </cell>
          <cell r="N21922">
            <v>510</v>
          </cell>
        </row>
        <row r="21923">
          <cell r="A21923">
            <v>2010</v>
          </cell>
          <cell r="C21923" t="str">
            <v>AfDF</v>
          </cell>
          <cell r="D21923">
            <v>1</v>
          </cell>
          <cell r="G21923">
            <v>10016</v>
          </cell>
          <cell r="N21923">
            <v>111</v>
          </cell>
        </row>
        <row r="21924">
          <cell r="A21924">
            <v>2010</v>
          </cell>
          <cell r="C21924" t="str">
            <v>AfDF</v>
          </cell>
          <cell r="D21924">
            <v>1</v>
          </cell>
          <cell r="G21924">
            <v>10016</v>
          </cell>
          <cell r="M21924">
            <v>45.691789290000003</v>
          </cell>
          <cell r="N21924">
            <v>510</v>
          </cell>
        </row>
        <row r="21925">
          <cell r="A21925">
            <v>2010</v>
          </cell>
          <cell r="C21925" t="str">
            <v>AfDF</v>
          </cell>
          <cell r="G21925">
            <v>10019</v>
          </cell>
          <cell r="N21925">
            <v>111</v>
          </cell>
        </row>
        <row r="21926">
          <cell r="A21926">
            <v>2010</v>
          </cell>
          <cell r="C21926" t="str">
            <v>AfDF</v>
          </cell>
          <cell r="D21926">
            <v>1</v>
          </cell>
          <cell r="G21926">
            <v>10016</v>
          </cell>
          <cell r="M21926">
            <v>0.9126573402</v>
          </cell>
          <cell r="N21926">
            <v>111</v>
          </cell>
        </row>
        <row r="21927">
          <cell r="A21927">
            <v>2010</v>
          </cell>
          <cell r="C21927" t="str">
            <v>AfDF</v>
          </cell>
          <cell r="D21927">
            <v>1</v>
          </cell>
          <cell r="G21927">
            <v>10016</v>
          </cell>
          <cell r="M21927">
            <v>4.8115761419999901</v>
          </cell>
          <cell r="N21927">
            <v>111</v>
          </cell>
        </row>
        <row r="21928">
          <cell r="A21928">
            <v>2010</v>
          </cell>
          <cell r="C21928" t="str">
            <v>AfDF</v>
          </cell>
          <cell r="D21928">
            <v>1</v>
          </cell>
          <cell r="G21928">
            <v>10016</v>
          </cell>
          <cell r="N21928">
            <v>510</v>
          </cell>
        </row>
        <row r="21929">
          <cell r="A21929">
            <v>2010</v>
          </cell>
          <cell r="C21929" t="str">
            <v>AfDF</v>
          </cell>
          <cell r="D21929">
            <v>1</v>
          </cell>
          <cell r="G21929">
            <v>10016</v>
          </cell>
          <cell r="M21929">
            <v>45.72645</v>
          </cell>
          <cell r="N21929">
            <v>510</v>
          </cell>
        </row>
        <row r="21930">
          <cell r="A21930">
            <v>2010</v>
          </cell>
          <cell r="C21930" t="str">
            <v>AfDF</v>
          </cell>
          <cell r="D21930">
            <v>1</v>
          </cell>
          <cell r="G21930">
            <v>10016</v>
          </cell>
          <cell r="M21930">
            <v>0.98756670020000004</v>
          </cell>
          <cell r="N21930">
            <v>111</v>
          </cell>
        </row>
        <row r="21931">
          <cell r="A21931">
            <v>2010</v>
          </cell>
          <cell r="C21931" t="str">
            <v>AfDF</v>
          </cell>
          <cell r="D21931">
            <v>1</v>
          </cell>
          <cell r="G21931">
            <v>10016</v>
          </cell>
          <cell r="N21931">
            <v>111</v>
          </cell>
        </row>
        <row r="21932">
          <cell r="A21932">
            <v>2010</v>
          </cell>
          <cell r="C21932" t="str">
            <v>AfDF</v>
          </cell>
          <cell r="D21932">
            <v>1</v>
          </cell>
          <cell r="G21932">
            <v>10016</v>
          </cell>
          <cell r="N21932">
            <v>111</v>
          </cell>
        </row>
        <row r="21933">
          <cell r="A21933">
            <v>2010</v>
          </cell>
          <cell r="C21933" t="str">
            <v>AfDF</v>
          </cell>
          <cell r="D21933">
            <v>1</v>
          </cell>
          <cell r="G21933">
            <v>10016</v>
          </cell>
          <cell r="N21933">
            <v>111</v>
          </cell>
        </row>
        <row r="21934">
          <cell r="A21934">
            <v>2010</v>
          </cell>
          <cell r="C21934" t="str">
            <v>AfDF</v>
          </cell>
          <cell r="D21934">
            <v>1</v>
          </cell>
          <cell r="G21934">
            <v>10016</v>
          </cell>
          <cell r="N21934">
            <v>510</v>
          </cell>
        </row>
        <row r="21935">
          <cell r="A21935">
            <v>2010</v>
          </cell>
          <cell r="C21935" t="str">
            <v>AfDF</v>
          </cell>
          <cell r="D21935">
            <v>1</v>
          </cell>
          <cell r="G21935">
            <v>10016</v>
          </cell>
          <cell r="N21935">
            <v>510</v>
          </cell>
        </row>
        <row r="21936">
          <cell r="A21936">
            <v>2010</v>
          </cell>
          <cell r="C21936" t="str">
            <v>AfDF</v>
          </cell>
          <cell r="D21936">
            <v>1</v>
          </cell>
          <cell r="G21936">
            <v>10016</v>
          </cell>
          <cell r="N21936">
            <v>510</v>
          </cell>
        </row>
        <row r="21937">
          <cell r="A21937">
            <v>2010</v>
          </cell>
          <cell r="C21937" t="str">
            <v>AfDF</v>
          </cell>
          <cell r="D21937">
            <v>1</v>
          </cell>
          <cell r="G21937">
            <v>10016</v>
          </cell>
          <cell r="M21937">
            <v>0.78385294189999899</v>
          </cell>
          <cell r="N21937">
            <v>111</v>
          </cell>
        </row>
        <row r="21938">
          <cell r="A21938">
            <v>2010</v>
          </cell>
          <cell r="C21938" t="str">
            <v>AfDF</v>
          </cell>
          <cell r="D21938">
            <v>1</v>
          </cell>
          <cell r="G21938">
            <v>10016</v>
          </cell>
          <cell r="N21938">
            <v>111</v>
          </cell>
        </row>
        <row r="21939">
          <cell r="A21939">
            <v>2010</v>
          </cell>
          <cell r="C21939" t="str">
            <v>AfDF</v>
          </cell>
          <cell r="D21939">
            <v>1</v>
          </cell>
          <cell r="G21939">
            <v>10016</v>
          </cell>
          <cell r="N21939">
            <v>111</v>
          </cell>
        </row>
        <row r="21940">
          <cell r="A21940">
            <v>2010</v>
          </cell>
          <cell r="C21940" t="str">
            <v>AfDF</v>
          </cell>
          <cell r="D21940">
            <v>1</v>
          </cell>
          <cell r="G21940">
            <v>10016</v>
          </cell>
          <cell r="N21940">
            <v>111</v>
          </cell>
        </row>
        <row r="21941">
          <cell r="A21941">
            <v>2010</v>
          </cell>
          <cell r="C21941" t="str">
            <v>AfDF</v>
          </cell>
          <cell r="D21941">
            <v>1</v>
          </cell>
          <cell r="G21941">
            <v>10016</v>
          </cell>
          <cell r="N21941">
            <v>510</v>
          </cell>
        </row>
        <row r="21942">
          <cell r="A21942">
            <v>2010</v>
          </cell>
          <cell r="C21942" t="str">
            <v>AfDF</v>
          </cell>
          <cell r="D21942">
            <v>1</v>
          </cell>
          <cell r="G21942">
            <v>10016</v>
          </cell>
          <cell r="N21942">
            <v>111</v>
          </cell>
        </row>
        <row r="21943">
          <cell r="A21943">
            <v>2010</v>
          </cell>
          <cell r="C21943" t="str">
            <v>AfDF</v>
          </cell>
          <cell r="D21943">
            <v>1</v>
          </cell>
          <cell r="G21943">
            <v>10016</v>
          </cell>
          <cell r="N21943">
            <v>510</v>
          </cell>
        </row>
        <row r="21944">
          <cell r="A21944">
            <v>2010</v>
          </cell>
          <cell r="C21944" t="str">
            <v>AfDF</v>
          </cell>
          <cell r="D21944">
            <v>1</v>
          </cell>
          <cell r="G21944">
            <v>10016</v>
          </cell>
          <cell r="M21944">
            <v>0.22542915790000001</v>
          </cell>
          <cell r="N21944">
            <v>111</v>
          </cell>
        </row>
        <row r="21945">
          <cell r="A21945">
            <v>2010</v>
          </cell>
          <cell r="C21945" t="str">
            <v>AfDF</v>
          </cell>
          <cell r="D21945">
            <v>1</v>
          </cell>
          <cell r="G21945">
            <v>10016</v>
          </cell>
          <cell r="M21945">
            <v>0.2092672813</v>
          </cell>
          <cell r="N21945">
            <v>111</v>
          </cell>
        </row>
        <row r="21946">
          <cell r="A21946">
            <v>2010</v>
          </cell>
          <cell r="C21946" t="str">
            <v>AfDF</v>
          </cell>
          <cell r="D21946">
            <v>1</v>
          </cell>
          <cell r="G21946">
            <v>10016</v>
          </cell>
          <cell r="M21946">
            <v>7.9742904870000006E-2</v>
          </cell>
          <cell r="N21946">
            <v>111</v>
          </cell>
        </row>
        <row r="21947">
          <cell r="A21947">
            <v>2010</v>
          </cell>
          <cell r="C21947" t="str">
            <v>AfDF</v>
          </cell>
          <cell r="D21947">
            <v>1</v>
          </cell>
          <cell r="G21947">
            <v>10016</v>
          </cell>
          <cell r="M21947">
            <v>1.1649383040000001</v>
          </cell>
          <cell r="N21947">
            <v>111</v>
          </cell>
        </row>
        <row r="21948">
          <cell r="A21948">
            <v>2010</v>
          </cell>
          <cell r="C21948" t="str">
            <v>AfDF</v>
          </cell>
          <cell r="D21948">
            <v>1</v>
          </cell>
          <cell r="G21948">
            <v>10016</v>
          </cell>
          <cell r="N21948">
            <v>111</v>
          </cell>
        </row>
        <row r="21949">
          <cell r="A21949">
            <v>2010</v>
          </cell>
          <cell r="C21949" t="str">
            <v>AfDF</v>
          </cell>
          <cell r="D21949">
            <v>1</v>
          </cell>
          <cell r="G21949">
            <v>10016</v>
          </cell>
          <cell r="N21949">
            <v>111</v>
          </cell>
        </row>
        <row r="21950">
          <cell r="A21950">
            <v>2010</v>
          </cell>
          <cell r="C21950" t="str">
            <v>AfDF</v>
          </cell>
          <cell r="D21950">
            <v>1</v>
          </cell>
          <cell r="G21950">
            <v>10016</v>
          </cell>
          <cell r="N21950">
            <v>510</v>
          </cell>
        </row>
        <row r="21951">
          <cell r="A21951">
            <v>2010</v>
          </cell>
          <cell r="C21951" t="str">
            <v>AfDF</v>
          </cell>
          <cell r="D21951">
            <v>1</v>
          </cell>
          <cell r="G21951">
            <v>10016</v>
          </cell>
          <cell r="N21951">
            <v>510</v>
          </cell>
        </row>
        <row r="21952">
          <cell r="A21952">
            <v>2010</v>
          </cell>
          <cell r="C21952" t="str">
            <v>AfDF</v>
          </cell>
          <cell r="D21952">
            <v>1</v>
          </cell>
          <cell r="G21952">
            <v>10016</v>
          </cell>
          <cell r="M21952">
            <v>0.3309683652</v>
          </cell>
          <cell r="N21952">
            <v>111</v>
          </cell>
        </row>
        <row r="21953">
          <cell r="A21953">
            <v>2010</v>
          </cell>
          <cell r="C21953" t="str">
            <v>AfDF</v>
          </cell>
          <cell r="D21953">
            <v>1</v>
          </cell>
          <cell r="G21953">
            <v>10016</v>
          </cell>
          <cell r="N21953">
            <v>111</v>
          </cell>
        </row>
        <row r="21954">
          <cell r="A21954">
            <v>2010</v>
          </cell>
          <cell r="C21954" t="str">
            <v>AfDF</v>
          </cell>
          <cell r="D21954">
            <v>1</v>
          </cell>
          <cell r="G21954">
            <v>10016</v>
          </cell>
          <cell r="N21954">
            <v>111</v>
          </cell>
        </row>
        <row r="21955">
          <cell r="A21955">
            <v>2010</v>
          </cell>
          <cell r="C21955" t="str">
            <v>AfDF</v>
          </cell>
          <cell r="D21955">
            <v>1</v>
          </cell>
          <cell r="G21955">
            <v>10016</v>
          </cell>
          <cell r="M21955">
            <v>3.1199893029999899</v>
          </cell>
          <cell r="N21955">
            <v>111</v>
          </cell>
        </row>
        <row r="21956">
          <cell r="A21956">
            <v>2010</v>
          </cell>
          <cell r="C21956" t="str">
            <v>AfDF</v>
          </cell>
          <cell r="D21956">
            <v>1</v>
          </cell>
          <cell r="G21956">
            <v>10016</v>
          </cell>
          <cell r="L21956">
            <v>8.5965726</v>
          </cell>
          <cell r="M21956">
            <v>8.5965726</v>
          </cell>
          <cell r="N21956">
            <v>510</v>
          </cell>
        </row>
        <row r="21957">
          <cell r="A21957">
            <v>2010</v>
          </cell>
          <cell r="C21957" t="str">
            <v>AfDF</v>
          </cell>
          <cell r="D21957">
            <v>1</v>
          </cell>
          <cell r="G21957">
            <v>10016</v>
          </cell>
          <cell r="N21957">
            <v>111</v>
          </cell>
        </row>
        <row r="21958">
          <cell r="A21958">
            <v>2010</v>
          </cell>
          <cell r="C21958" t="str">
            <v>AfDF</v>
          </cell>
          <cell r="D21958">
            <v>1</v>
          </cell>
          <cell r="G21958">
            <v>10016</v>
          </cell>
          <cell r="L21958">
            <v>1.1279191</v>
          </cell>
          <cell r="M21958">
            <v>1.1279191</v>
          </cell>
          <cell r="N21958">
            <v>510</v>
          </cell>
        </row>
        <row r="21959">
          <cell r="A21959">
            <v>2010</v>
          </cell>
          <cell r="C21959" t="str">
            <v>AfDF</v>
          </cell>
          <cell r="D21959">
            <v>1</v>
          </cell>
          <cell r="G21959">
            <v>10016</v>
          </cell>
          <cell r="N21959">
            <v>111</v>
          </cell>
        </row>
        <row r="21960">
          <cell r="A21960">
            <v>2010</v>
          </cell>
          <cell r="C21960" t="str">
            <v>AfDF</v>
          </cell>
          <cell r="D21960">
            <v>1</v>
          </cell>
          <cell r="G21960">
            <v>10016</v>
          </cell>
          <cell r="N21960">
            <v>111</v>
          </cell>
        </row>
        <row r="21961">
          <cell r="A21961">
            <v>2010</v>
          </cell>
          <cell r="C21961" t="str">
            <v>AfDF</v>
          </cell>
          <cell r="D21961">
            <v>1</v>
          </cell>
          <cell r="G21961">
            <v>10016</v>
          </cell>
          <cell r="M21961">
            <v>1.9335729500000001</v>
          </cell>
          <cell r="N21961">
            <v>111</v>
          </cell>
        </row>
        <row r="21962">
          <cell r="A21962">
            <v>2010</v>
          </cell>
          <cell r="C21962" t="str">
            <v>AfDF</v>
          </cell>
          <cell r="D21962">
            <v>1</v>
          </cell>
          <cell r="G21962">
            <v>10016</v>
          </cell>
          <cell r="N21962">
            <v>510</v>
          </cell>
        </row>
        <row r="21963">
          <cell r="A21963">
            <v>2010</v>
          </cell>
          <cell r="C21963" t="str">
            <v>AfDF</v>
          </cell>
          <cell r="D21963">
            <v>1</v>
          </cell>
          <cell r="G21963">
            <v>10016</v>
          </cell>
          <cell r="N21963">
            <v>510</v>
          </cell>
        </row>
        <row r="21964">
          <cell r="A21964">
            <v>2010</v>
          </cell>
          <cell r="C21964" t="str">
            <v>AfDF</v>
          </cell>
          <cell r="D21964">
            <v>1</v>
          </cell>
          <cell r="G21964">
            <v>10016</v>
          </cell>
          <cell r="N21964">
            <v>510</v>
          </cell>
        </row>
        <row r="21965">
          <cell r="A21965">
            <v>2010</v>
          </cell>
          <cell r="C21965" t="str">
            <v>AfDF</v>
          </cell>
          <cell r="D21965">
            <v>1</v>
          </cell>
          <cell r="G21965">
            <v>10016</v>
          </cell>
          <cell r="N21965">
            <v>510</v>
          </cell>
        </row>
        <row r="21966">
          <cell r="A21966">
            <v>2010</v>
          </cell>
          <cell r="C21966" t="str">
            <v>AfDF</v>
          </cell>
          <cell r="D21966">
            <v>1</v>
          </cell>
          <cell r="G21966">
            <v>10016</v>
          </cell>
          <cell r="M21966">
            <v>6.8957605260000001</v>
          </cell>
          <cell r="N21966">
            <v>111</v>
          </cell>
        </row>
        <row r="21967">
          <cell r="A21967">
            <v>2010</v>
          </cell>
          <cell r="C21967" t="str">
            <v>AfDF</v>
          </cell>
          <cell r="D21967">
            <v>1</v>
          </cell>
          <cell r="G21967">
            <v>10016</v>
          </cell>
          <cell r="L21967">
            <v>17.598586390000001</v>
          </cell>
          <cell r="M21967">
            <v>17.598586390000001</v>
          </cell>
          <cell r="N21967">
            <v>510</v>
          </cell>
        </row>
        <row r="21968">
          <cell r="A21968">
            <v>2010</v>
          </cell>
          <cell r="C21968" t="str">
            <v>AfDF</v>
          </cell>
          <cell r="D21968">
            <v>1</v>
          </cell>
          <cell r="G21968">
            <v>10016</v>
          </cell>
          <cell r="M21968">
            <v>1.226275231</v>
          </cell>
          <cell r="N21968">
            <v>111</v>
          </cell>
        </row>
        <row r="21969">
          <cell r="A21969">
            <v>2010</v>
          </cell>
          <cell r="C21969" t="str">
            <v>AfDF</v>
          </cell>
          <cell r="D21969">
            <v>1</v>
          </cell>
          <cell r="G21969">
            <v>10016</v>
          </cell>
          <cell r="N21969">
            <v>111</v>
          </cell>
        </row>
        <row r="21970">
          <cell r="A21970">
            <v>2010</v>
          </cell>
          <cell r="C21970" t="str">
            <v>AfDF</v>
          </cell>
          <cell r="D21970">
            <v>1</v>
          </cell>
          <cell r="G21970">
            <v>10016</v>
          </cell>
          <cell r="N21970">
            <v>510</v>
          </cell>
        </row>
        <row r="21971">
          <cell r="A21971">
            <v>2010</v>
          </cell>
          <cell r="C21971" t="str">
            <v>AfDF</v>
          </cell>
          <cell r="D21971">
            <v>1</v>
          </cell>
          <cell r="G21971">
            <v>10016</v>
          </cell>
          <cell r="M21971">
            <v>5.2175258250000001</v>
          </cell>
          <cell r="N21971">
            <v>111</v>
          </cell>
        </row>
        <row r="21972">
          <cell r="A21972">
            <v>2010</v>
          </cell>
          <cell r="C21972" t="str">
            <v>AfDF</v>
          </cell>
          <cell r="D21972">
            <v>1</v>
          </cell>
          <cell r="G21972">
            <v>10016</v>
          </cell>
          <cell r="N21972">
            <v>510</v>
          </cell>
        </row>
        <row r="21973">
          <cell r="A21973">
            <v>2010</v>
          </cell>
          <cell r="C21973" t="str">
            <v>AfDF</v>
          </cell>
          <cell r="D21973">
            <v>1</v>
          </cell>
          <cell r="G21973">
            <v>10016</v>
          </cell>
          <cell r="M21973">
            <v>9.1089569969999893</v>
          </cell>
          <cell r="N21973">
            <v>510</v>
          </cell>
        </row>
        <row r="21974">
          <cell r="A21974">
            <v>2010</v>
          </cell>
          <cell r="C21974" t="str">
            <v>AfDF</v>
          </cell>
          <cell r="D21974">
            <v>1</v>
          </cell>
          <cell r="G21974">
            <v>10016</v>
          </cell>
          <cell r="M21974">
            <v>8.3831825000000002</v>
          </cell>
          <cell r="N21974">
            <v>510</v>
          </cell>
        </row>
        <row r="21975">
          <cell r="A21975">
            <v>2010</v>
          </cell>
          <cell r="C21975" t="str">
            <v>AfDF</v>
          </cell>
          <cell r="D21975">
            <v>1</v>
          </cell>
          <cell r="G21975">
            <v>10016</v>
          </cell>
          <cell r="M21975">
            <v>1.3230337859999901</v>
          </cell>
          <cell r="N21975">
            <v>111</v>
          </cell>
        </row>
        <row r="21976">
          <cell r="A21976">
            <v>2010</v>
          </cell>
          <cell r="C21976" t="str">
            <v>AfDF</v>
          </cell>
          <cell r="G21976">
            <v>10016</v>
          </cell>
          <cell r="N21976">
            <v>111</v>
          </cell>
        </row>
        <row r="21977">
          <cell r="A21977">
            <v>2010</v>
          </cell>
          <cell r="C21977" t="str">
            <v>AfDF</v>
          </cell>
          <cell r="G21977">
            <v>10016</v>
          </cell>
          <cell r="M21977">
            <v>3.057705946</v>
          </cell>
          <cell r="N21977">
            <v>111</v>
          </cell>
        </row>
        <row r="21978">
          <cell r="A21978">
            <v>2010</v>
          </cell>
          <cell r="C21978" t="str">
            <v>AfDF</v>
          </cell>
          <cell r="G21978">
            <v>10019</v>
          </cell>
          <cell r="N21978">
            <v>111</v>
          </cell>
        </row>
        <row r="21979">
          <cell r="A21979">
            <v>2010</v>
          </cell>
          <cell r="C21979" t="str">
            <v>AfDF</v>
          </cell>
          <cell r="G21979">
            <v>10018</v>
          </cell>
          <cell r="N21979">
            <v>111</v>
          </cell>
        </row>
        <row r="21980">
          <cell r="A21980">
            <v>2010</v>
          </cell>
          <cell r="C21980" t="str">
            <v>AfDF</v>
          </cell>
          <cell r="G21980">
            <v>10018</v>
          </cell>
          <cell r="N21980">
            <v>111</v>
          </cell>
        </row>
        <row r="21981">
          <cell r="A21981">
            <v>2010</v>
          </cell>
          <cell r="C21981" t="str">
            <v>AfDF</v>
          </cell>
          <cell r="D21981">
            <v>1</v>
          </cell>
          <cell r="G21981">
            <v>10016</v>
          </cell>
          <cell r="M21981">
            <v>4.5492593660000002</v>
          </cell>
          <cell r="N21981">
            <v>111</v>
          </cell>
        </row>
        <row r="21982">
          <cell r="A21982">
            <v>2010</v>
          </cell>
          <cell r="C21982" t="str">
            <v>AfDF</v>
          </cell>
          <cell r="D21982">
            <v>1</v>
          </cell>
          <cell r="G21982">
            <v>10016</v>
          </cell>
          <cell r="N21982">
            <v>111</v>
          </cell>
        </row>
        <row r="21983">
          <cell r="A21983">
            <v>2010</v>
          </cell>
          <cell r="C21983" t="str">
            <v>AfDF</v>
          </cell>
          <cell r="D21983">
            <v>1</v>
          </cell>
          <cell r="G21983">
            <v>10016</v>
          </cell>
          <cell r="N21983">
            <v>510</v>
          </cell>
        </row>
        <row r="21984">
          <cell r="A21984">
            <v>2010</v>
          </cell>
          <cell r="C21984" t="str">
            <v>AfDF</v>
          </cell>
          <cell r="D21984">
            <v>1</v>
          </cell>
          <cell r="G21984">
            <v>10016</v>
          </cell>
          <cell r="M21984">
            <v>30.484299999999902</v>
          </cell>
          <cell r="N21984">
            <v>510</v>
          </cell>
        </row>
        <row r="21985">
          <cell r="A21985">
            <v>2010</v>
          </cell>
          <cell r="C21985" t="str">
            <v>AfDF</v>
          </cell>
          <cell r="D21985">
            <v>1</v>
          </cell>
          <cell r="G21985">
            <v>10016</v>
          </cell>
          <cell r="N21985">
            <v>510</v>
          </cell>
        </row>
        <row r="21986">
          <cell r="A21986">
            <v>2010</v>
          </cell>
          <cell r="C21986" t="str">
            <v>AfDF</v>
          </cell>
          <cell r="D21986">
            <v>1</v>
          </cell>
          <cell r="G21986">
            <v>10016</v>
          </cell>
          <cell r="N21986">
            <v>510</v>
          </cell>
        </row>
        <row r="21987">
          <cell r="A21987">
            <v>2010</v>
          </cell>
          <cell r="C21987" t="str">
            <v>AfDF</v>
          </cell>
          <cell r="G21987">
            <v>10018</v>
          </cell>
          <cell r="N21987">
            <v>111</v>
          </cell>
        </row>
        <row r="21988">
          <cell r="A21988">
            <v>2010</v>
          </cell>
          <cell r="C21988" t="str">
            <v>AfDF</v>
          </cell>
          <cell r="G21988">
            <v>10018</v>
          </cell>
          <cell r="N21988">
            <v>111</v>
          </cell>
        </row>
        <row r="21989">
          <cell r="A21989">
            <v>2010</v>
          </cell>
          <cell r="C21989" t="str">
            <v>AfDF</v>
          </cell>
          <cell r="D21989">
            <v>1</v>
          </cell>
          <cell r="G21989">
            <v>10016</v>
          </cell>
          <cell r="L21989">
            <v>6.1425864499999898</v>
          </cell>
          <cell r="N21989">
            <v>510</v>
          </cell>
        </row>
        <row r="21990">
          <cell r="A21990">
            <v>2010</v>
          </cell>
          <cell r="C21990" t="str">
            <v>AfDF</v>
          </cell>
          <cell r="D21990">
            <v>1</v>
          </cell>
          <cell r="G21990">
            <v>10016</v>
          </cell>
          <cell r="L21990">
            <v>26.871910449999898</v>
          </cell>
          <cell r="N21990">
            <v>111</v>
          </cell>
        </row>
        <row r="21991">
          <cell r="A21991">
            <v>2010</v>
          </cell>
          <cell r="C21991" t="str">
            <v>AfDF</v>
          </cell>
          <cell r="D21991">
            <v>1</v>
          </cell>
          <cell r="G21991">
            <v>10016</v>
          </cell>
          <cell r="N21991">
            <v>111</v>
          </cell>
        </row>
        <row r="21992">
          <cell r="A21992">
            <v>2010</v>
          </cell>
          <cell r="C21992" t="str">
            <v>AfDF</v>
          </cell>
          <cell r="D21992">
            <v>1</v>
          </cell>
          <cell r="G21992">
            <v>10016</v>
          </cell>
          <cell r="L21992">
            <v>11.99557205</v>
          </cell>
          <cell r="N21992">
            <v>111</v>
          </cell>
        </row>
        <row r="21993">
          <cell r="A21993">
            <v>2010</v>
          </cell>
          <cell r="C21993" t="str">
            <v>AfDF</v>
          </cell>
          <cell r="D21993">
            <v>1</v>
          </cell>
          <cell r="G21993">
            <v>10016</v>
          </cell>
          <cell r="M21993">
            <v>0.64265381019999901</v>
          </cell>
          <cell r="N21993">
            <v>111</v>
          </cell>
        </row>
        <row r="21994">
          <cell r="A21994">
            <v>2010</v>
          </cell>
          <cell r="C21994" t="str">
            <v>AfDF</v>
          </cell>
          <cell r="D21994">
            <v>1</v>
          </cell>
          <cell r="G21994">
            <v>10016</v>
          </cell>
          <cell r="L21994">
            <v>36.53543355</v>
          </cell>
          <cell r="N21994">
            <v>510</v>
          </cell>
        </row>
        <row r="21995">
          <cell r="A21995">
            <v>2010</v>
          </cell>
          <cell r="C21995" t="str">
            <v>AfDF</v>
          </cell>
          <cell r="D21995">
            <v>1</v>
          </cell>
          <cell r="G21995">
            <v>10016</v>
          </cell>
          <cell r="M21995">
            <v>2.7473302429999902</v>
          </cell>
          <cell r="N21995">
            <v>111</v>
          </cell>
        </row>
        <row r="21996">
          <cell r="A21996">
            <v>2010</v>
          </cell>
          <cell r="C21996" t="str">
            <v>AfDF</v>
          </cell>
          <cell r="D21996">
            <v>1</v>
          </cell>
          <cell r="G21996">
            <v>10016</v>
          </cell>
          <cell r="N21996">
            <v>510</v>
          </cell>
        </row>
        <row r="21997">
          <cell r="A21997">
            <v>2010</v>
          </cell>
          <cell r="C21997" t="str">
            <v>AfDF</v>
          </cell>
          <cell r="D21997">
            <v>2</v>
          </cell>
          <cell r="G21997">
            <v>10016</v>
          </cell>
          <cell r="M21997">
            <v>5.0801298239999904</v>
          </cell>
          <cell r="N21997">
            <v>111</v>
          </cell>
        </row>
        <row r="21998">
          <cell r="A21998">
            <v>2010</v>
          </cell>
          <cell r="C21998" t="str">
            <v>AfDF</v>
          </cell>
          <cell r="D21998">
            <v>1</v>
          </cell>
          <cell r="G21998">
            <v>10016</v>
          </cell>
          <cell r="N21998">
            <v>111</v>
          </cell>
        </row>
        <row r="21999">
          <cell r="A21999">
            <v>2010</v>
          </cell>
          <cell r="C21999" t="str">
            <v>AfDF</v>
          </cell>
          <cell r="D21999">
            <v>1</v>
          </cell>
          <cell r="G21999">
            <v>10016</v>
          </cell>
          <cell r="M21999">
            <v>0.27746634580000001</v>
          </cell>
          <cell r="N21999">
            <v>111</v>
          </cell>
        </row>
        <row r="22000">
          <cell r="A22000">
            <v>2010</v>
          </cell>
          <cell r="C22000" t="str">
            <v>AfDF</v>
          </cell>
          <cell r="D22000">
            <v>1</v>
          </cell>
          <cell r="G22000">
            <v>10016</v>
          </cell>
          <cell r="N22000">
            <v>510</v>
          </cell>
        </row>
        <row r="22001">
          <cell r="A22001">
            <v>2010</v>
          </cell>
          <cell r="C22001" t="str">
            <v>AfDF</v>
          </cell>
          <cell r="D22001">
            <v>1</v>
          </cell>
          <cell r="G22001">
            <v>10016</v>
          </cell>
          <cell r="M22001">
            <v>12.1937199999999</v>
          </cell>
          <cell r="N22001">
            <v>510</v>
          </cell>
        </row>
        <row r="22002">
          <cell r="A22002">
            <v>2010</v>
          </cell>
          <cell r="C22002" t="str">
            <v>AfDF</v>
          </cell>
          <cell r="D22002">
            <v>1</v>
          </cell>
          <cell r="G22002">
            <v>10016</v>
          </cell>
          <cell r="M22002">
            <v>4.5726449999999996</v>
          </cell>
          <cell r="N22002">
            <v>111</v>
          </cell>
        </row>
        <row r="22003">
          <cell r="A22003">
            <v>2010</v>
          </cell>
          <cell r="C22003" t="str">
            <v>AfDF</v>
          </cell>
          <cell r="D22003">
            <v>1</v>
          </cell>
          <cell r="G22003">
            <v>10016</v>
          </cell>
          <cell r="M22003">
            <v>0.17542223970000001</v>
          </cell>
          <cell r="N22003">
            <v>111</v>
          </cell>
        </row>
        <row r="22004">
          <cell r="A22004">
            <v>2010</v>
          </cell>
          <cell r="C22004" t="str">
            <v>AfDF</v>
          </cell>
          <cell r="D22004">
            <v>1</v>
          </cell>
          <cell r="G22004">
            <v>10016</v>
          </cell>
          <cell r="M22004">
            <v>0.1189511561</v>
          </cell>
          <cell r="N22004">
            <v>111</v>
          </cell>
        </row>
        <row r="22005">
          <cell r="A22005">
            <v>2010</v>
          </cell>
          <cell r="C22005" t="str">
            <v>AfDF</v>
          </cell>
          <cell r="D22005">
            <v>1</v>
          </cell>
          <cell r="G22005">
            <v>10016</v>
          </cell>
          <cell r="N22005">
            <v>111</v>
          </cell>
        </row>
        <row r="22006">
          <cell r="A22006">
            <v>2010</v>
          </cell>
          <cell r="C22006" t="str">
            <v>AfDF</v>
          </cell>
          <cell r="D22006">
            <v>1</v>
          </cell>
          <cell r="G22006">
            <v>10016</v>
          </cell>
          <cell r="M22006">
            <v>0.51682088429999895</v>
          </cell>
          <cell r="N22006">
            <v>111</v>
          </cell>
        </row>
        <row r="22007">
          <cell r="A22007">
            <v>2010</v>
          </cell>
          <cell r="C22007" t="str">
            <v>AfDF</v>
          </cell>
          <cell r="D22007">
            <v>1</v>
          </cell>
          <cell r="G22007">
            <v>10016</v>
          </cell>
          <cell r="M22007">
            <v>15.242149999999899</v>
          </cell>
          <cell r="N22007">
            <v>510</v>
          </cell>
        </row>
        <row r="22008">
          <cell r="A22008">
            <v>2010</v>
          </cell>
          <cell r="C22008" t="str">
            <v>AfDF</v>
          </cell>
          <cell r="D22008">
            <v>1</v>
          </cell>
          <cell r="G22008">
            <v>10016</v>
          </cell>
          <cell r="N22008">
            <v>111</v>
          </cell>
        </row>
        <row r="22009">
          <cell r="A22009">
            <v>2010</v>
          </cell>
          <cell r="C22009" t="str">
            <v>AfDF</v>
          </cell>
          <cell r="D22009">
            <v>1</v>
          </cell>
          <cell r="G22009">
            <v>10016</v>
          </cell>
          <cell r="M22009">
            <v>3.7693335640000001</v>
          </cell>
          <cell r="N22009">
            <v>111</v>
          </cell>
        </row>
        <row r="22010">
          <cell r="A22010">
            <v>2010</v>
          </cell>
          <cell r="C22010" t="str">
            <v>AfDF</v>
          </cell>
          <cell r="D22010">
            <v>1</v>
          </cell>
          <cell r="G22010">
            <v>10016</v>
          </cell>
          <cell r="N22010">
            <v>510</v>
          </cell>
        </row>
        <row r="22011">
          <cell r="A22011">
            <v>2010</v>
          </cell>
          <cell r="C22011" t="str">
            <v>AfDF</v>
          </cell>
          <cell r="D22011">
            <v>1</v>
          </cell>
          <cell r="G22011">
            <v>10016</v>
          </cell>
          <cell r="N22011">
            <v>111</v>
          </cell>
        </row>
        <row r="22012">
          <cell r="A22012">
            <v>2010</v>
          </cell>
          <cell r="C22012" t="str">
            <v>AfDF</v>
          </cell>
          <cell r="G22012">
            <v>10019</v>
          </cell>
          <cell r="N22012">
            <v>111</v>
          </cell>
        </row>
        <row r="22013">
          <cell r="A22013">
            <v>2010</v>
          </cell>
          <cell r="C22013" t="str">
            <v>AfDF</v>
          </cell>
          <cell r="G22013">
            <v>10019</v>
          </cell>
          <cell r="N22013">
            <v>111</v>
          </cell>
        </row>
        <row r="22014">
          <cell r="A22014">
            <v>2010</v>
          </cell>
          <cell r="C22014" t="str">
            <v>AfDF</v>
          </cell>
          <cell r="D22014">
            <v>1</v>
          </cell>
          <cell r="G22014">
            <v>10016</v>
          </cell>
          <cell r="N22014">
            <v>111</v>
          </cell>
        </row>
        <row r="22015">
          <cell r="A22015">
            <v>2010</v>
          </cell>
          <cell r="C22015" t="str">
            <v>AfDF</v>
          </cell>
          <cell r="D22015">
            <v>1</v>
          </cell>
          <cell r="G22015">
            <v>10016</v>
          </cell>
          <cell r="N22015">
            <v>510</v>
          </cell>
        </row>
        <row r="22016">
          <cell r="A22016">
            <v>2010</v>
          </cell>
          <cell r="C22016" t="str">
            <v>AfDF</v>
          </cell>
          <cell r="D22016">
            <v>1</v>
          </cell>
          <cell r="G22016">
            <v>10016</v>
          </cell>
          <cell r="M22016">
            <v>5.6442861339999899</v>
          </cell>
          <cell r="N22016">
            <v>111</v>
          </cell>
        </row>
        <row r="22017">
          <cell r="A22017">
            <v>2010</v>
          </cell>
          <cell r="C22017" t="str">
            <v>AfDF</v>
          </cell>
          <cell r="G22017">
            <v>10018</v>
          </cell>
          <cell r="N22017">
            <v>111</v>
          </cell>
        </row>
        <row r="22018">
          <cell r="A22018">
            <v>2010</v>
          </cell>
          <cell r="C22018" t="str">
            <v>AfDF</v>
          </cell>
          <cell r="D22018">
            <v>2</v>
          </cell>
          <cell r="G22018">
            <v>10016</v>
          </cell>
          <cell r="M22018">
            <v>0.1388484264</v>
          </cell>
          <cell r="N22018">
            <v>111</v>
          </cell>
        </row>
        <row r="22019">
          <cell r="A22019">
            <v>2010</v>
          </cell>
          <cell r="C22019" t="str">
            <v>AfDF</v>
          </cell>
          <cell r="D22019">
            <v>2</v>
          </cell>
          <cell r="G22019">
            <v>10016</v>
          </cell>
          <cell r="M22019">
            <v>0.69543223899999895</v>
          </cell>
          <cell r="N22019">
            <v>111</v>
          </cell>
        </row>
        <row r="22020">
          <cell r="A22020">
            <v>2010</v>
          </cell>
          <cell r="C22020" t="str">
            <v>AfDF</v>
          </cell>
          <cell r="D22020">
            <v>2</v>
          </cell>
          <cell r="G22020">
            <v>10016</v>
          </cell>
          <cell r="M22020">
            <v>15.6175044999999</v>
          </cell>
          <cell r="N22020">
            <v>111</v>
          </cell>
        </row>
        <row r="22021">
          <cell r="A22021">
            <v>2010</v>
          </cell>
          <cell r="C22021" t="str">
            <v>AfDF</v>
          </cell>
          <cell r="D22021">
            <v>2</v>
          </cell>
          <cell r="G22021">
            <v>10016</v>
          </cell>
          <cell r="N22021">
            <v>510</v>
          </cell>
        </row>
        <row r="22022">
          <cell r="A22022">
            <v>2010</v>
          </cell>
          <cell r="C22022" t="str">
            <v>AfDF</v>
          </cell>
          <cell r="D22022">
            <v>2</v>
          </cell>
          <cell r="G22022">
            <v>10016</v>
          </cell>
          <cell r="N22022">
            <v>510</v>
          </cell>
        </row>
        <row r="22023">
          <cell r="A22023">
            <v>2010</v>
          </cell>
          <cell r="C22023" t="str">
            <v>AfDF</v>
          </cell>
          <cell r="D22023">
            <v>2</v>
          </cell>
          <cell r="G22023">
            <v>10016</v>
          </cell>
          <cell r="N22023">
            <v>510</v>
          </cell>
        </row>
        <row r="22024">
          <cell r="A22024">
            <v>2010</v>
          </cell>
          <cell r="C22024" t="str">
            <v>AfDF</v>
          </cell>
          <cell r="D22024">
            <v>2</v>
          </cell>
          <cell r="G22024">
            <v>10016</v>
          </cell>
          <cell r="M22024">
            <v>1.15130208199999E-2</v>
          </cell>
          <cell r="N22024">
            <v>111</v>
          </cell>
        </row>
        <row r="22025">
          <cell r="A22025">
            <v>2010</v>
          </cell>
          <cell r="C22025" t="str">
            <v>AfDF</v>
          </cell>
          <cell r="D22025">
            <v>2</v>
          </cell>
          <cell r="G22025">
            <v>10016</v>
          </cell>
          <cell r="N22025">
            <v>111</v>
          </cell>
        </row>
        <row r="22026">
          <cell r="A22026">
            <v>2010</v>
          </cell>
          <cell r="C22026" t="str">
            <v>AfDF</v>
          </cell>
          <cell r="D22026">
            <v>2</v>
          </cell>
          <cell r="G22026">
            <v>10016</v>
          </cell>
          <cell r="M22026">
            <v>7.9957391490000003</v>
          </cell>
          <cell r="N22026">
            <v>111</v>
          </cell>
        </row>
        <row r="22027">
          <cell r="A22027">
            <v>2010</v>
          </cell>
          <cell r="C22027" t="str">
            <v>AfDF</v>
          </cell>
          <cell r="D22027">
            <v>1</v>
          </cell>
          <cell r="G22027">
            <v>10016</v>
          </cell>
          <cell r="N22027">
            <v>111</v>
          </cell>
        </row>
        <row r="22028">
          <cell r="A22028">
            <v>2010</v>
          </cell>
          <cell r="C22028" t="str">
            <v>AfDF</v>
          </cell>
          <cell r="D22028">
            <v>1</v>
          </cell>
          <cell r="G22028">
            <v>10016</v>
          </cell>
          <cell r="N22028">
            <v>510</v>
          </cell>
        </row>
        <row r="22029">
          <cell r="A22029">
            <v>2010</v>
          </cell>
          <cell r="C22029" t="str">
            <v>AfDF</v>
          </cell>
          <cell r="D22029">
            <v>1</v>
          </cell>
          <cell r="G22029">
            <v>10016</v>
          </cell>
          <cell r="N22029">
            <v>510</v>
          </cell>
        </row>
        <row r="22030">
          <cell r="A22030">
            <v>2010</v>
          </cell>
          <cell r="C22030" t="str">
            <v>AfDF</v>
          </cell>
          <cell r="D22030">
            <v>1</v>
          </cell>
          <cell r="G22030">
            <v>10016</v>
          </cell>
          <cell r="N22030">
            <v>510</v>
          </cell>
        </row>
        <row r="22031">
          <cell r="A22031">
            <v>2010</v>
          </cell>
          <cell r="C22031" t="str">
            <v>AfDF</v>
          </cell>
          <cell r="D22031">
            <v>1</v>
          </cell>
          <cell r="G22031">
            <v>10016</v>
          </cell>
          <cell r="M22031">
            <v>0.79893431769999901</v>
          </cell>
          <cell r="N22031">
            <v>111</v>
          </cell>
        </row>
        <row r="22032">
          <cell r="A22032">
            <v>2010</v>
          </cell>
          <cell r="C22032" t="str">
            <v>AfDF</v>
          </cell>
          <cell r="D22032">
            <v>1</v>
          </cell>
          <cell r="G22032">
            <v>10016</v>
          </cell>
          <cell r="N22032">
            <v>111</v>
          </cell>
        </row>
        <row r="22033">
          <cell r="A22033">
            <v>2010</v>
          </cell>
          <cell r="C22033" t="str">
            <v>AfDF</v>
          </cell>
          <cell r="D22033">
            <v>1</v>
          </cell>
          <cell r="G22033">
            <v>10016</v>
          </cell>
          <cell r="N22033">
            <v>111</v>
          </cell>
        </row>
        <row r="22034">
          <cell r="A22034">
            <v>2010</v>
          </cell>
          <cell r="C22034" t="str">
            <v>AfDF</v>
          </cell>
          <cell r="D22034">
            <v>1</v>
          </cell>
          <cell r="G22034">
            <v>10016</v>
          </cell>
          <cell r="N22034">
            <v>510</v>
          </cell>
        </row>
        <row r="22035">
          <cell r="A22035">
            <v>2010</v>
          </cell>
          <cell r="C22035" t="str">
            <v>AfDF</v>
          </cell>
          <cell r="D22035">
            <v>1</v>
          </cell>
          <cell r="G22035">
            <v>10016</v>
          </cell>
          <cell r="M22035">
            <v>6.9711241629999998</v>
          </cell>
          <cell r="N22035">
            <v>111</v>
          </cell>
        </row>
        <row r="22036">
          <cell r="A22036">
            <v>2010</v>
          </cell>
          <cell r="C22036" t="str">
            <v>AfDF</v>
          </cell>
          <cell r="D22036">
            <v>1</v>
          </cell>
          <cell r="G22036">
            <v>10016</v>
          </cell>
          <cell r="M22036">
            <v>0.53122201820000003</v>
          </cell>
          <cell r="N22036">
            <v>111</v>
          </cell>
        </row>
        <row r="22037">
          <cell r="A22037">
            <v>2010</v>
          </cell>
          <cell r="C22037" t="str">
            <v>AfDF</v>
          </cell>
          <cell r="D22037">
            <v>1</v>
          </cell>
          <cell r="G22037">
            <v>10016</v>
          </cell>
          <cell r="L22037">
            <v>48.6224585</v>
          </cell>
          <cell r="M22037">
            <v>48.6224585</v>
          </cell>
          <cell r="N22037">
            <v>510</v>
          </cell>
        </row>
        <row r="22038">
          <cell r="A22038">
            <v>2010</v>
          </cell>
          <cell r="C22038" t="str">
            <v>AfDF</v>
          </cell>
          <cell r="D22038">
            <v>1</v>
          </cell>
          <cell r="G22038">
            <v>10016</v>
          </cell>
          <cell r="N22038">
            <v>510</v>
          </cell>
        </row>
        <row r="22039">
          <cell r="A22039">
            <v>2010</v>
          </cell>
          <cell r="C22039" t="str">
            <v>AfDF</v>
          </cell>
          <cell r="D22039">
            <v>1</v>
          </cell>
          <cell r="G22039">
            <v>10016</v>
          </cell>
          <cell r="N22039">
            <v>510</v>
          </cell>
        </row>
        <row r="22040">
          <cell r="A22040">
            <v>2010</v>
          </cell>
          <cell r="C22040" t="str">
            <v>AfDF</v>
          </cell>
          <cell r="D22040">
            <v>1</v>
          </cell>
          <cell r="G22040">
            <v>10016</v>
          </cell>
          <cell r="N22040">
            <v>510</v>
          </cell>
        </row>
        <row r="22041">
          <cell r="A22041">
            <v>2010</v>
          </cell>
          <cell r="C22041" t="str">
            <v>AfDF</v>
          </cell>
          <cell r="D22041">
            <v>1</v>
          </cell>
          <cell r="G22041">
            <v>10016</v>
          </cell>
          <cell r="N22041">
            <v>111</v>
          </cell>
        </row>
        <row r="22042">
          <cell r="A22042">
            <v>2010</v>
          </cell>
          <cell r="C22042" t="str">
            <v>AsDB Special Funds</v>
          </cell>
          <cell r="D22042">
            <v>2</v>
          </cell>
          <cell r="G22042">
            <v>10016</v>
          </cell>
          <cell r="M22042">
            <v>0</v>
          </cell>
          <cell r="N22042">
            <v>112</v>
          </cell>
        </row>
        <row r="22043">
          <cell r="A22043">
            <v>2010</v>
          </cell>
          <cell r="C22043" t="str">
            <v>AsDB Special Funds</v>
          </cell>
          <cell r="D22043">
            <v>2</v>
          </cell>
          <cell r="G22043">
            <v>10016</v>
          </cell>
          <cell r="M22043">
            <v>0</v>
          </cell>
          <cell r="N22043">
            <v>113</v>
          </cell>
        </row>
        <row r="22044">
          <cell r="A22044">
            <v>2010</v>
          </cell>
          <cell r="C22044" t="str">
            <v>AsDB Special Funds</v>
          </cell>
          <cell r="D22044">
            <v>2</v>
          </cell>
          <cell r="G22044">
            <v>10016</v>
          </cell>
          <cell r="M22044">
            <v>0</v>
          </cell>
          <cell r="N22044">
            <v>111</v>
          </cell>
        </row>
        <row r="22045">
          <cell r="A22045">
            <v>2010</v>
          </cell>
          <cell r="C22045" t="str">
            <v>AsDB Special Funds</v>
          </cell>
          <cell r="D22045">
            <v>2</v>
          </cell>
          <cell r="G22045">
            <v>10016</v>
          </cell>
          <cell r="M22045">
            <v>6.5254758099999899</v>
          </cell>
          <cell r="N22045">
            <v>112</v>
          </cell>
        </row>
        <row r="22046">
          <cell r="A22046">
            <v>2010</v>
          </cell>
          <cell r="C22046" t="str">
            <v>AsDB Special Funds</v>
          </cell>
          <cell r="D22046">
            <v>2</v>
          </cell>
          <cell r="G22046">
            <v>10016</v>
          </cell>
          <cell r="M22046">
            <v>0.69966037999999997</v>
          </cell>
          <cell r="N22046">
            <v>113</v>
          </cell>
        </row>
        <row r="22047">
          <cell r="A22047">
            <v>2010</v>
          </cell>
          <cell r="C22047" t="str">
            <v>AsDB Special Funds</v>
          </cell>
          <cell r="D22047">
            <v>2</v>
          </cell>
          <cell r="G22047">
            <v>10016</v>
          </cell>
          <cell r="M22047">
            <v>0</v>
          </cell>
          <cell r="N22047">
            <v>112</v>
          </cell>
        </row>
        <row r="22048">
          <cell r="A22048">
            <v>2010</v>
          </cell>
          <cell r="C22048" t="str">
            <v>AsDB Special Funds</v>
          </cell>
          <cell r="D22048">
            <v>2</v>
          </cell>
          <cell r="G22048">
            <v>10016</v>
          </cell>
          <cell r="M22048">
            <v>0</v>
          </cell>
          <cell r="N22048">
            <v>112</v>
          </cell>
        </row>
        <row r="22049">
          <cell r="A22049">
            <v>2010</v>
          </cell>
          <cell r="C22049" t="str">
            <v>AsDB Special Funds</v>
          </cell>
          <cell r="D22049">
            <v>2</v>
          </cell>
          <cell r="G22049">
            <v>10016</v>
          </cell>
          <cell r="M22049">
            <v>9.3860103000000006</v>
          </cell>
          <cell r="N22049">
            <v>112</v>
          </cell>
        </row>
        <row r="22050">
          <cell r="A22050">
            <v>2010</v>
          </cell>
          <cell r="C22050" t="str">
            <v>AsDB Special Funds</v>
          </cell>
          <cell r="D22050">
            <v>2</v>
          </cell>
          <cell r="G22050">
            <v>10016</v>
          </cell>
          <cell r="M22050">
            <v>0</v>
          </cell>
          <cell r="N22050">
            <v>113</v>
          </cell>
        </row>
        <row r="22051">
          <cell r="A22051">
            <v>2010</v>
          </cell>
          <cell r="C22051" t="str">
            <v>AsDB Special Funds</v>
          </cell>
          <cell r="D22051">
            <v>2</v>
          </cell>
          <cell r="G22051">
            <v>10016</v>
          </cell>
          <cell r="M22051">
            <v>0</v>
          </cell>
          <cell r="N22051">
            <v>111</v>
          </cell>
        </row>
        <row r="22052">
          <cell r="A22052">
            <v>2010</v>
          </cell>
          <cell r="C22052" t="str">
            <v>AsDB Special Funds</v>
          </cell>
          <cell r="D22052">
            <v>2</v>
          </cell>
          <cell r="G22052">
            <v>10016</v>
          </cell>
          <cell r="M22052">
            <v>0</v>
          </cell>
          <cell r="N22052">
            <v>113</v>
          </cell>
        </row>
        <row r="22053">
          <cell r="A22053">
            <v>2010</v>
          </cell>
          <cell r="C22053" t="str">
            <v>AsDB Special Funds</v>
          </cell>
          <cell r="D22053">
            <v>2</v>
          </cell>
          <cell r="G22053">
            <v>10016</v>
          </cell>
          <cell r="M22053">
            <v>0</v>
          </cell>
          <cell r="N22053">
            <v>112</v>
          </cell>
        </row>
        <row r="22054">
          <cell r="A22054">
            <v>2010</v>
          </cell>
          <cell r="C22054" t="str">
            <v>AsDB Special Funds</v>
          </cell>
          <cell r="D22054">
            <v>2</v>
          </cell>
          <cell r="G22054">
            <v>10016</v>
          </cell>
          <cell r="M22054">
            <v>0</v>
          </cell>
          <cell r="N22054">
            <v>114</v>
          </cell>
        </row>
        <row r="22055">
          <cell r="A22055">
            <v>2010</v>
          </cell>
          <cell r="C22055" t="str">
            <v>AsDB Special Funds</v>
          </cell>
          <cell r="D22055">
            <v>2</v>
          </cell>
          <cell r="G22055">
            <v>10016</v>
          </cell>
          <cell r="M22055">
            <v>0</v>
          </cell>
          <cell r="N22055">
            <v>112</v>
          </cell>
        </row>
        <row r="22056">
          <cell r="A22056">
            <v>2010</v>
          </cell>
          <cell r="C22056" t="str">
            <v>AsDB Special Funds</v>
          </cell>
          <cell r="D22056">
            <v>2</v>
          </cell>
          <cell r="G22056">
            <v>10016</v>
          </cell>
          <cell r="M22056">
            <v>23.142936549999899</v>
          </cell>
          <cell r="N22056">
            <v>112</v>
          </cell>
        </row>
        <row r="22057">
          <cell r="A22057">
            <v>2010</v>
          </cell>
          <cell r="C22057" t="str">
            <v>AsDB Special Funds</v>
          </cell>
          <cell r="D22057">
            <v>2</v>
          </cell>
          <cell r="G22057">
            <v>10016</v>
          </cell>
          <cell r="M22057">
            <v>18.48082565</v>
          </cell>
          <cell r="N22057">
            <v>113</v>
          </cell>
        </row>
        <row r="22058">
          <cell r="A22058">
            <v>2010</v>
          </cell>
          <cell r="C22058" t="str">
            <v>AsDB Special Funds</v>
          </cell>
          <cell r="D22058">
            <v>2</v>
          </cell>
          <cell r="G22058">
            <v>10016</v>
          </cell>
          <cell r="M22058">
            <v>0</v>
          </cell>
          <cell r="N22058">
            <v>113</v>
          </cell>
        </row>
        <row r="22059">
          <cell r="A22059">
            <v>2010</v>
          </cell>
          <cell r="C22059" t="str">
            <v>AsDB Special Funds</v>
          </cell>
          <cell r="D22059">
            <v>2</v>
          </cell>
          <cell r="G22059">
            <v>10016</v>
          </cell>
          <cell r="M22059">
            <v>0</v>
          </cell>
          <cell r="N22059">
            <v>113</v>
          </cell>
        </row>
        <row r="22060">
          <cell r="A22060">
            <v>2010</v>
          </cell>
          <cell r="C22060" t="str">
            <v>AsDB Special Funds</v>
          </cell>
          <cell r="D22060">
            <v>1</v>
          </cell>
          <cell r="G22060">
            <v>10016</v>
          </cell>
          <cell r="M22060">
            <v>0</v>
          </cell>
          <cell r="N22060">
            <v>113</v>
          </cell>
        </row>
        <row r="22061">
          <cell r="A22061">
            <v>2010</v>
          </cell>
          <cell r="C22061" t="str">
            <v>AsDB Special Funds</v>
          </cell>
          <cell r="D22061">
            <v>1</v>
          </cell>
          <cell r="G22061">
            <v>10016</v>
          </cell>
          <cell r="M22061">
            <v>0</v>
          </cell>
          <cell r="N22061">
            <v>112</v>
          </cell>
        </row>
        <row r="22062">
          <cell r="A22062">
            <v>2010</v>
          </cell>
          <cell r="C22062" t="str">
            <v>AsDB Special Funds</v>
          </cell>
          <cell r="D22062">
            <v>1</v>
          </cell>
          <cell r="G22062">
            <v>10016</v>
          </cell>
          <cell r="M22062">
            <v>0</v>
          </cell>
          <cell r="N22062">
            <v>111</v>
          </cell>
        </row>
        <row r="22063">
          <cell r="A22063">
            <v>2010</v>
          </cell>
          <cell r="C22063" t="str">
            <v>AsDB Special Funds</v>
          </cell>
          <cell r="D22063">
            <v>1</v>
          </cell>
          <cell r="G22063">
            <v>10016</v>
          </cell>
          <cell r="M22063">
            <v>0</v>
          </cell>
          <cell r="N22063">
            <v>111</v>
          </cell>
        </row>
        <row r="22064">
          <cell r="A22064">
            <v>2010</v>
          </cell>
          <cell r="C22064" t="str">
            <v>AsDB Special Funds</v>
          </cell>
          <cell r="D22064">
            <v>1</v>
          </cell>
          <cell r="G22064">
            <v>10016</v>
          </cell>
          <cell r="M22064">
            <v>0</v>
          </cell>
          <cell r="N22064">
            <v>112</v>
          </cell>
        </row>
        <row r="22065">
          <cell r="A22065">
            <v>2010</v>
          </cell>
          <cell r="C22065" t="str">
            <v>AsDB Special Funds</v>
          </cell>
          <cell r="D22065">
            <v>1</v>
          </cell>
          <cell r="G22065">
            <v>10016</v>
          </cell>
          <cell r="M22065">
            <v>0</v>
          </cell>
          <cell r="N22065">
            <v>112</v>
          </cell>
        </row>
        <row r="22066">
          <cell r="A22066">
            <v>2010</v>
          </cell>
          <cell r="C22066" t="str">
            <v>AsDB Special Funds</v>
          </cell>
          <cell r="D22066">
            <v>1</v>
          </cell>
          <cell r="G22066">
            <v>10016</v>
          </cell>
          <cell r="M22066">
            <v>1</v>
          </cell>
          <cell r="N22066">
            <v>113</v>
          </cell>
        </row>
        <row r="22067">
          <cell r="A22067">
            <v>2010</v>
          </cell>
          <cell r="C22067" t="str">
            <v>AsDB Special Funds</v>
          </cell>
          <cell r="D22067">
            <v>1</v>
          </cell>
          <cell r="G22067">
            <v>10016</v>
          </cell>
          <cell r="M22067">
            <v>0</v>
          </cell>
          <cell r="N22067">
            <v>111</v>
          </cell>
        </row>
        <row r="22068">
          <cell r="A22068">
            <v>2010</v>
          </cell>
          <cell r="C22068" t="str">
            <v>AsDB Special Funds</v>
          </cell>
          <cell r="D22068">
            <v>1</v>
          </cell>
          <cell r="G22068">
            <v>10016</v>
          </cell>
          <cell r="M22068">
            <v>2.9244121399999901</v>
          </cell>
          <cell r="N22068">
            <v>111</v>
          </cell>
        </row>
        <row r="22069">
          <cell r="A22069">
            <v>2010</v>
          </cell>
          <cell r="C22069" t="str">
            <v>AsDB Special Funds</v>
          </cell>
          <cell r="D22069">
            <v>1</v>
          </cell>
          <cell r="G22069">
            <v>10016</v>
          </cell>
          <cell r="M22069">
            <v>4.2315954599999897</v>
          </cell>
          <cell r="N22069">
            <v>113</v>
          </cell>
        </row>
        <row r="22070">
          <cell r="A22070">
            <v>2010</v>
          </cell>
          <cell r="C22070" t="str">
            <v>AsDB Special Funds</v>
          </cell>
          <cell r="G22070">
            <v>10019</v>
          </cell>
          <cell r="M22070">
            <v>0</v>
          </cell>
          <cell r="N22070">
            <v>112</v>
          </cell>
        </row>
        <row r="22071">
          <cell r="A22071">
            <v>2010</v>
          </cell>
          <cell r="C22071" t="str">
            <v>AsDB Special Funds</v>
          </cell>
          <cell r="G22071">
            <v>10018</v>
          </cell>
          <cell r="M22071">
            <v>11.26015106</v>
          </cell>
          <cell r="N22071">
            <v>111</v>
          </cell>
        </row>
        <row r="22072">
          <cell r="A22072">
            <v>2010</v>
          </cell>
          <cell r="C22072" t="str">
            <v>AsDB Special Funds</v>
          </cell>
          <cell r="G22072">
            <v>10018</v>
          </cell>
          <cell r="M22072">
            <v>0</v>
          </cell>
          <cell r="N22072">
            <v>113</v>
          </cell>
        </row>
        <row r="22073">
          <cell r="A22073">
            <v>2010</v>
          </cell>
          <cell r="C22073" t="str">
            <v>AsDB Special Funds</v>
          </cell>
          <cell r="G22073">
            <v>10018</v>
          </cell>
          <cell r="M22073">
            <v>16.57592365</v>
          </cell>
          <cell r="N22073">
            <v>113</v>
          </cell>
        </row>
        <row r="22074">
          <cell r="A22074">
            <v>2010</v>
          </cell>
          <cell r="C22074" t="str">
            <v>AsDB Special Funds</v>
          </cell>
          <cell r="G22074">
            <v>10018</v>
          </cell>
          <cell r="M22074">
            <v>0</v>
          </cell>
          <cell r="N22074">
            <v>114</v>
          </cell>
        </row>
        <row r="22075">
          <cell r="A22075">
            <v>2010</v>
          </cell>
          <cell r="C22075" t="str">
            <v>AsDB Special Funds</v>
          </cell>
          <cell r="G22075">
            <v>10018</v>
          </cell>
          <cell r="M22075">
            <v>0</v>
          </cell>
          <cell r="N22075">
            <v>113</v>
          </cell>
        </row>
        <row r="22076">
          <cell r="A22076">
            <v>2010</v>
          </cell>
          <cell r="C22076" t="str">
            <v>AsDB Special Funds</v>
          </cell>
          <cell r="G22076">
            <v>10018</v>
          </cell>
          <cell r="M22076">
            <v>0</v>
          </cell>
          <cell r="N22076">
            <v>114</v>
          </cell>
        </row>
        <row r="22077">
          <cell r="A22077">
            <v>2010</v>
          </cell>
          <cell r="C22077" t="str">
            <v>AsDB Special Funds</v>
          </cell>
          <cell r="G22077">
            <v>10018</v>
          </cell>
          <cell r="M22077">
            <v>0</v>
          </cell>
          <cell r="N22077">
            <v>112</v>
          </cell>
        </row>
        <row r="22078">
          <cell r="A22078">
            <v>2010</v>
          </cell>
          <cell r="C22078" t="str">
            <v>AsDB Special Funds</v>
          </cell>
          <cell r="G22078">
            <v>10018</v>
          </cell>
          <cell r="M22078">
            <v>0</v>
          </cell>
          <cell r="N22078">
            <v>113</v>
          </cell>
        </row>
        <row r="22079">
          <cell r="A22079">
            <v>2010</v>
          </cell>
          <cell r="C22079" t="str">
            <v>AsDB Special Funds</v>
          </cell>
          <cell r="D22079">
            <v>1</v>
          </cell>
          <cell r="G22079">
            <v>10016</v>
          </cell>
          <cell r="M22079">
            <v>-0.25367756000000002</v>
          </cell>
          <cell r="N22079">
            <v>112</v>
          </cell>
        </row>
        <row r="22080">
          <cell r="A22080">
            <v>2010</v>
          </cell>
          <cell r="C22080" t="str">
            <v>AsDB Special Funds</v>
          </cell>
          <cell r="D22080">
            <v>1</v>
          </cell>
          <cell r="G22080">
            <v>10016</v>
          </cell>
          <cell r="M22080">
            <v>0</v>
          </cell>
          <cell r="N22080">
            <v>111</v>
          </cell>
        </row>
        <row r="22081">
          <cell r="A22081">
            <v>2010</v>
          </cell>
          <cell r="C22081" t="str">
            <v>AsDB Special Funds</v>
          </cell>
          <cell r="D22081">
            <v>1</v>
          </cell>
          <cell r="G22081">
            <v>10016</v>
          </cell>
          <cell r="M22081">
            <v>0</v>
          </cell>
          <cell r="N22081">
            <v>111</v>
          </cell>
        </row>
        <row r="22082">
          <cell r="A22082">
            <v>2010</v>
          </cell>
          <cell r="C22082" t="str">
            <v>AsDB Special Funds</v>
          </cell>
          <cell r="D22082">
            <v>1</v>
          </cell>
          <cell r="G22082">
            <v>10016</v>
          </cell>
          <cell r="M22082">
            <v>1.3388708</v>
          </cell>
          <cell r="N22082">
            <v>112</v>
          </cell>
        </row>
        <row r="22083">
          <cell r="A22083">
            <v>2010</v>
          </cell>
          <cell r="C22083" t="str">
            <v>AsDB Special Funds</v>
          </cell>
          <cell r="D22083">
            <v>1</v>
          </cell>
          <cell r="G22083">
            <v>10016</v>
          </cell>
          <cell r="M22083">
            <v>0.74919131999999899</v>
          </cell>
          <cell r="N22083">
            <v>113</v>
          </cell>
        </row>
        <row r="22084">
          <cell r="A22084">
            <v>2010</v>
          </cell>
          <cell r="C22084" t="str">
            <v>AsDB Special Funds</v>
          </cell>
          <cell r="G22084">
            <v>10016</v>
          </cell>
          <cell r="M22084">
            <v>6.3792443700000003</v>
          </cell>
          <cell r="N22084">
            <v>112</v>
          </cell>
        </row>
        <row r="22085">
          <cell r="A22085">
            <v>2010</v>
          </cell>
          <cell r="C22085" t="str">
            <v>AsDB Special Funds</v>
          </cell>
          <cell r="G22085">
            <v>10016</v>
          </cell>
          <cell r="M22085">
            <v>3.06542475</v>
          </cell>
          <cell r="N22085">
            <v>112</v>
          </cell>
        </row>
        <row r="22086">
          <cell r="A22086">
            <v>2010</v>
          </cell>
          <cell r="C22086" t="str">
            <v>AsDB Special Funds</v>
          </cell>
          <cell r="G22086">
            <v>10016</v>
          </cell>
          <cell r="M22086">
            <v>2.11074092</v>
          </cell>
          <cell r="N22086">
            <v>112</v>
          </cell>
        </row>
        <row r="22087">
          <cell r="A22087">
            <v>2010</v>
          </cell>
          <cell r="C22087" t="str">
            <v>AsDB Special Funds</v>
          </cell>
          <cell r="G22087">
            <v>10016</v>
          </cell>
          <cell r="M22087">
            <v>1.0022818200000001</v>
          </cell>
          <cell r="N22087">
            <v>114</v>
          </cell>
        </row>
        <row r="22088">
          <cell r="A22088">
            <v>2010</v>
          </cell>
          <cell r="C22088" t="str">
            <v>AsDB Special Funds</v>
          </cell>
          <cell r="G22088">
            <v>10016</v>
          </cell>
          <cell r="L22088">
            <v>23</v>
          </cell>
          <cell r="M22088">
            <v>0.229272</v>
          </cell>
          <cell r="N22088">
            <v>113</v>
          </cell>
        </row>
        <row r="22089">
          <cell r="A22089">
            <v>2010</v>
          </cell>
          <cell r="C22089" t="str">
            <v>AsDB Special Funds</v>
          </cell>
          <cell r="G22089">
            <v>10016</v>
          </cell>
          <cell r="M22089">
            <v>0</v>
          </cell>
          <cell r="N22089">
            <v>114</v>
          </cell>
        </row>
        <row r="22090">
          <cell r="A22090">
            <v>2010</v>
          </cell>
          <cell r="C22090" t="str">
            <v>AsDB Special Funds</v>
          </cell>
          <cell r="G22090">
            <v>10016</v>
          </cell>
          <cell r="M22090">
            <v>0</v>
          </cell>
          <cell r="N22090">
            <v>112</v>
          </cell>
        </row>
        <row r="22091">
          <cell r="A22091">
            <v>2010</v>
          </cell>
          <cell r="C22091" t="str">
            <v>AsDB Special Funds</v>
          </cell>
          <cell r="G22091">
            <v>10016</v>
          </cell>
          <cell r="M22091">
            <v>0</v>
          </cell>
          <cell r="N22091">
            <v>112</v>
          </cell>
        </row>
        <row r="22092">
          <cell r="A22092">
            <v>2010</v>
          </cell>
          <cell r="C22092" t="str">
            <v>AsDB Special Funds</v>
          </cell>
          <cell r="G22092">
            <v>10016</v>
          </cell>
          <cell r="M22092">
            <v>1.1970253900000001</v>
          </cell>
          <cell r="N22092">
            <v>113</v>
          </cell>
        </row>
        <row r="22093">
          <cell r="A22093">
            <v>2010</v>
          </cell>
          <cell r="C22093" t="str">
            <v>AsDB Special Funds</v>
          </cell>
          <cell r="G22093">
            <v>10016</v>
          </cell>
          <cell r="M22093">
            <v>0</v>
          </cell>
          <cell r="N22093">
            <v>114</v>
          </cell>
        </row>
        <row r="22094">
          <cell r="A22094">
            <v>2010</v>
          </cell>
          <cell r="C22094" t="str">
            <v>AsDB Special Funds</v>
          </cell>
          <cell r="G22094">
            <v>10018</v>
          </cell>
          <cell r="M22094">
            <v>0</v>
          </cell>
          <cell r="N22094">
            <v>113</v>
          </cell>
        </row>
        <row r="22095">
          <cell r="A22095">
            <v>2010</v>
          </cell>
          <cell r="C22095" t="str">
            <v>AsDB Special Funds</v>
          </cell>
          <cell r="G22095">
            <v>10018</v>
          </cell>
          <cell r="M22095">
            <v>0</v>
          </cell>
          <cell r="N22095">
            <v>112</v>
          </cell>
        </row>
        <row r="22096">
          <cell r="A22096">
            <v>2010</v>
          </cell>
          <cell r="C22096" t="str">
            <v>AsDB Special Funds</v>
          </cell>
          <cell r="D22096">
            <v>1</v>
          </cell>
          <cell r="G22096">
            <v>10018</v>
          </cell>
          <cell r="M22096">
            <v>0</v>
          </cell>
          <cell r="N22096">
            <v>111</v>
          </cell>
        </row>
        <row r="22097">
          <cell r="A22097">
            <v>2010</v>
          </cell>
          <cell r="C22097" t="str">
            <v>AsDB Special Funds</v>
          </cell>
          <cell r="D22097">
            <v>1</v>
          </cell>
          <cell r="G22097">
            <v>10018</v>
          </cell>
          <cell r="M22097">
            <v>1.64839614</v>
          </cell>
          <cell r="N22097">
            <v>111</v>
          </cell>
        </row>
        <row r="22098">
          <cell r="A22098">
            <v>2010</v>
          </cell>
          <cell r="C22098" t="str">
            <v>AsDB Special Funds</v>
          </cell>
          <cell r="D22098">
            <v>1</v>
          </cell>
          <cell r="G22098">
            <v>10018</v>
          </cell>
          <cell r="M22098">
            <v>0</v>
          </cell>
          <cell r="N22098">
            <v>111</v>
          </cell>
        </row>
        <row r="22099">
          <cell r="A22099">
            <v>2010</v>
          </cell>
          <cell r="C22099" t="str">
            <v>AsDB Special Funds</v>
          </cell>
          <cell r="D22099">
            <v>1</v>
          </cell>
          <cell r="G22099">
            <v>10018</v>
          </cell>
          <cell r="M22099">
            <v>4.2101867100000003</v>
          </cell>
          <cell r="N22099">
            <v>112</v>
          </cell>
        </row>
        <row r="22100">
          <cell r="A22100">
            <v>2010</v>
          </cell>
          <cell r="C22100" t="str">
            <v>AsDB Special Funds</v>
          </cell>
          <cell r="D22100">
            <v>1</v>
          </cell>
          <cell r="G22100">
            <v>10018</v>
          </cell>
          <cell r="M22100">
            <v>3.31408199</v>
          </cell>
          <cell r="N22100">
            <v>112</v>
          </cell>
        </row>
        <row r="22101">
          <cell r="A22101">
            <v>2010</v>
          </cell>
          <cell r="C22101" t="str">
            <v>AsDB Special Funds</v>
          </cell>
          <cell r="D22101">
            <v>1</v>
          </cell>
          <cell r="G22101">
            <v>10018</v>
          </cell>
          <cell r="M22101">
            <v>0</v>
          </cell>
          <cell r="N22101">
            <v>111</v>
          </cell>
        </row>
        <row r="22102">
          <cell r="A22102">
            <v>2010</v>
          </cell>
          <cell r="C22102" t="str">
            <v>AsDB Special Funds</v>
          </cell>
          <cell r="D22102">
            <v>1</v>
          </cell>
          <cell r="G22102">
            <v>10016</v>
          </cell>
          <cell r="M22102">
            <v>0</v>
          </cell>
          <cell r="N22102">
            <v>113</v>
          </cell>
        </row>
        <row r="22103">
          <cell r="A22103">
            <v>2010</v>
          </cell>
          <cell r="C22103" t="str">
            <v>AsDB Special Funds</v>
          </cell>
          <cell r="D22103">
            <v>1</v>
          </cell>
          <cell r="G22103">
            <v>10016</v>
          </cell>
          <cell r="M22103">
            <v>0</v>
          </cell>
          <cell r="N22103">
            <v>112</v>
          </cell>
        </row>
        <row r="22104">
          <cell r="A22104">
            <v>2010</v>
          </cell>
          <cell r="C22104" t="str">
            <v>AsDB Special Funds</v>
          </cell>
          <cell r="D22104">
            <v>1</v>
          </cell>
          <cell r="G22104">
            <v>10016</v>
          </cell>
          <cell r="M22104">
            <v>0</v>
          </cell>
          <cell r="N22104">
            <v>113</v>
          </cell>
        </row>
        <row r="22105">
          <cell r="A22105">
            <v>2010</v>
          </cell>
          <cell r="C22105" t="str">
            <v>AsDB Special Funds</v>
          </cell>
          <cell r="D22105">
            <v>1</v>
          </cell>
          <cell r="G22105">
            <v>10016</v>
          </cell>
          <cell r="M22105">
            <v>0</v>
          </cell>
          <cell r="N22105">
            <v>112</v>
          </cell>
        </row>
        <row r="22106">
          <cell r="A22106">
            <v>2010</v>
          </cell>
          <cell r="C22106" t="str">
            <v>AsDB Special Funds</v>
          </cell>
          <cell r="D22106">
            <v>1</v>
          </cell>
          <cell r="G22106">
            <v>10016</v>
          </cell>
          <cell r="M22106">
            <v>0</v>
          </cell>
          <cell r="N22106">
            <v>111</v>
          </cell>
        </row>
        <row r="22107">
          <cell r="A22107">
            <v>2010</v>
          </cell>
          <cell r="C22107" t="str">
            <v>AsDB Special Funds</v>
          </cell>
          <cell r="D22107">
            <v>1</v>
          </cell>
          <cell r="G22107">
            <v>10016</v>
          </cell>
          <cell r="M22107">
            <v>0</v>
          </cell>
          <cell r="N22107">
            <v>112</v>
          </cell>
        </row>
        <row r="22108">
          <cell r="A22108">
            <v>2010</v>
          </cell>
          <cell r="C22108" t="str">
            <v>AsDB Special Funds</v>
          </cell>
          <cell r="D22108">
            <v>1</v>
          </cell>
          <cell r="G22108">
            <v>10016</v>
          </cell>
          <cell r="M22108">
            <v>0</v>
          </cell>
          <cell r="N22108">
            <v>111</v>
          </cell>
        </row>
        <row r="22109">
          <cell r="A22109">
            <v>2010</v>
          </cell>
          <cell r="C22109" t="str">
            <v>AsDB Special Funds</v>
          </cell>
          <cell r="D22109">
            <v>1</v>
          </cell>
          <cell r="G22109">
            <v>10016</v>
          </cell>
          <cell r="M22109">
            <v>2.9871424000000002</v>
          </cell>
          <cell r="N22109">
            <v>113</v>
          </cell>
        </row>
        <row r="22110">
          <cell r="A22110">
            <v>2010</v>
          </cell>
          <cell r="C22110" t="str">
            <v>AsDB Special Funds</v>
          </cell>
          <cell r="D22110">
            <v>1</v>
          </cell>
          <cell r="G22110">
            <v>10016</v>
          </cell>
          <cell r="M22110">
            <v>0.50980367000000004</v>
          </cell>
          <cell r="N22110">
            <v>111</v>
          </cell>
        </row>
        <row r="22111">
          <cell r="A22111">
            <v>2010</v>
          </cell>
          <cell r="C22111" t="str">
            <v>AsDB Special Funds</v>
          </cell>
          <cell r="D22111">
            <v>1</v>
          </cell>
          <cell r="G22111">
            <v>10016</v>
          </cell>
          <cell r="M22111">
            <v>0</v>
          </cell>
          <cell r="N22111">
            <v>111</v>
          </cell>
        </row>
        <row r="22112">
          <cell r="A22112">
            <v>2010</v>
          </cell>
          <cell r="C22112" t="str">
            <v>AsDB Special Funds</v>
          </cell>
          <cell r="D22112">
            <v>1</v>
          </cell>
          <cell r="G22112">
            <v>10016</v>
          </cell>
          <cell r="M22112">
            <v>0</v>
          </cell>
          <cell r="N22112">
            <v>112</v>
          </cell>
        </row>
        <row r="22113">
          <cell r="A22113">
            <v>2010</v>
          </cell>
          <cell r="C22113" t="str">
            <v>AsDB Special Funds</v>
          </cell>
          <cell r="D22113">
            <v>1</v>
          </cell>
          <cell r="G22113">
            <v>10016</v>
          </cell>
          <cell r="M22113">
            <v>0</v>
          </cell>
          <cell r="N22113">
            <v>113</v>
          </cell>
        </row>
        <row r="22114">
          <cell r="A22114">
            <v>2010</v>
          </cell>
          <cell r="C22114" t="str">
            <v>AsDB Special Funds</v>
          </cell>
          <cell r="D22114">
            <v>1</v>
          </cell>
          <cell r="G22114">
            <v>10016</v>
          </cell>
          <cell r="M22114">
            <v>0</v>
          </cell>
          <cell r="N22114">
            <v>113</v>
          </cell>
        </row>
        <row r="22115">
          <cell r="A22115">
            <v>2010</v>
          </cell>
          <cell r="C22115" t="str">
            <v>AsDB Special Funds</v>
          </cell>
          <cell r="D22115">
            <v>2</v>
          </cell>
          <cell r="G22115">
            <v>10016</v>
          </cell>
          <cell r="M22115">
            <v>0.10192928999999901</v>
          </cell>
          <cell r="N22115">
            <v>113</v>
          </cell>
        </row>
        <row r="22116">
          <cell r="A22116">
            <v>2010</v>
          </cell>
          <cell r="C22116" t="str">
            <v>AsDB Special Funds</v>
          </cell>
          <cell r="D22116">
            <v>2</v>
          </cell>
          <cell r="G22116">
            <v>10016</v>
          </cell>
          <cell r="M22116">
            <v>0</v>
          </cell>
          <cell r="N22116">
            <v>112</v>
          </cell>
        </row>
        <row r="22117">
          <cell r="A22117">
            <v>2010</v>
          </cell>
          <cell r="C22117" t="str">
            <v>AsDB Special Funds</v>
          </cell>
          <cell r="D22117">
            <v>2</v>
          </cell>
          <cell r="G22117">
            <v>10016</v>
          </cell>
          <cell r="M22117">
            <v>0</v>
          </cell>
          <cell r="N22117">
            <v>113</v>
          </cell>
        </row>
        <row r="22118">
          <cell r="A22118">
            <v>2010</v>
          </cell>
          <cell r="C22118" t="str">
            <v>AsDB Special Funds</v>
          </cell>
          <cell r="D22118">
            <v>2</v>
          </cell>
          <cell r="G22118">
            <v>10016</v>
          </cell>
          <cell r="M22118">
            <v>0</v>
          </cell>
          <cell r="N22118">
            <v>113</v>
          </cell>
        </row>
        <row r="22119">
          <cell r="A22119">
            <v>2010</v>
          </cell>
          <cell r="C22119" t="str">
            <v>AsDB Special Funds</v>
          </cell>
          <cell r="D22119">
            <v>2</v>
          </cell>
          <cell r="G22119">
            <v>10016</v>
          </cell>
          <cell r="M22119">
            <v>0</v>
          </cell>
          <cell r="N22119">
            <v>112</v>
          </cell>
        </row>
        <row r="22120">
          <cell r="A22120">
            <v>2010</v>
          </cell>
          <cell r="C22120" t="str">
            <v>AsDB Special Funds</v>
          </cell>
          <cell r="D22120">
            <v>2</v>
          </cell>
          <cell r="G22120">
            <v>10016</v>
          </cell>
          <cell r="M22120">
            <v>0</v>
          </cell>
          <cell r="N22120">
            <v>112</v>
          </cell>
        </row>
        <row r="22121">
          <cell r="A22121">
            <v>2010</v>
          </cell>
          <cell r="C22121" t="str">
            <v>AsDB Special Funds</v>
          </cell>
          <cell r="D22121">
            <v>2</v>
          </cell>
          <cell r="G22121">
            <v>10016</v>
          </cell>
          <cell r="M22121">
            <v>0</v>
          </cell>
          <cell r="N22121">
            <v>111</v>
          </cell>
        </row>
        <row r="22122">
          <cell r="A22122">
            <v>2010</v>
          </cell>
          <cell r="C22122" t="str">
            <v>AsDB Special Funds</v>
          </cell>
          <cell r="D22122">
            <v>2</v>
          </cell>
          <cell r="G22122">
            <v>10016</v>
          </cell>
          <cell r="M22122">
            <v>0</v>
          </cell>
          <cell r="N22122">
            <v>113</v>
          </cell>
        </row>
        <row r="22123">
          <cell r="A22123">
            <v>2010</v>
          </cell>
          <cell r="C22123" t="str">
            <v>AsDB Special Funds</v>
          </cell>
          <cell r="D22123">
            <v>2</v>
          </cell>
          <cell r="G22123">
            <v>10016</v>
          </cell>
          <cell r="M22123">
            <v>0</v>
          </cell>
          <cell r="N22123">
            <v>113</v>
          </cell>
        </row>
        <row r="22124">
          <cell r="A22124">
            <v>2010</v>
          </cell>
          <cell r="C22124" t="str">
            <v>AsDB Special Funds</v>
          </cell>
          <cell r="D22124">
            <v>2</v>
          </cell>
          <cell r="G22124">
            <v>10016</v>
          </cell>
          <cell r="M22124">
            <v>0</v>
          </cell>
          <cell r="N22124">
            <v>112</v>
          </cell>
        </row>
        <row r="22125">
          <cell r="A22125">
            <v>2010</v>
          </cell>
          <cell r="C22125" t="str">
            <v>AsDB Special Funds</v>
          </cell>
          <cell r="D22125">
            <v>2</v>
          </cell>
          <cell r="G22125">
            <v>10016</v>
          </cell>
          <cell r="M22125">
            <v>0</v>
          </cell>
          <cell r="N22125">
            <v>113</v>
          </cell>
        </row>
        <row r="22126">
          <cell r="A22126">
            <v>2010</v>
          </cell>
          <cell r="C22126" t="str">
            <v>AsDB Special Funds</v>
          </cell>
          <cell r="D22126">
            <v>1</v>
          </cell>
          <cell r="G22126">
            <v>10016</v>
          </cell>
          <cell r="M22126">
            <v>0</v>
          </cell>
          <cell r="N22126">
            <v>113</v>
          </cell>
        </row>
        <row r="22127">
          <cell r="A22127">
            <v>2010</v>
          </cell>
          <cell r="C22127" t="str">
            <v>AsDB Special Funds</v>
          </cell>
          <cell r="D22127">
            <v>1</v>
          </cell>
          <cell r="G22127">
            <v>10016</v>
          </cell>
          <cell r="M22127">
            <v>0</v>
          </cell>
          <cell r="N22127">
            <v>112</v>
          </cell>
        </row>
        <row r="22128">
          <cell r="A22128">
            <v>2010</v>
          </cell>
          <cell r="C22128" t="str">
            <v>AsDB Special Funds</v>
          </cell>
          <cell r="D22128">
            <v>1</v>
          </cell>
          <cell r="G22128">
            <v>10016</v>
          </cell>
          <cell r="M22128">
            <v>0</v>
          </cell>
          <cell r="N22128">
            <v>112</v>
          </cell>
        </row>
        <row r="22129">
          <cell r="A22129">
            <v>2010</v>
          </cell>
          <cell r="C22129" t="str">
            <v>AsDB Special Funds</v>
          </cell>
          <cell r="G22129">
            <v>10018</v>
          </cell>
          <cell r="M22129">
            <v>0</v>
          </cell>
          <cell r="N22129">
            <v>111</v>
          </cell>
        </row>
        <row r="22130">
          <cell r="A22130">
            <v>2010</v>
          </cell>
          <cell r="C22130" t="str">
            <v>AsDB Special Funds</v>
          </cell>
          <cell r="G22130">
            <v>10018</v>
          </cell>
          <cell r="M22130">
            <v>0</v>
          </cell>
          <cell r="N22130">
            <v>113</v>
          </cell>
        </row>
        <row r="22131">
          <cell r="A22131">
            <v>2010</v>
          </cell>
          <cell r="C22131" t="str">
            <v>AsDB Special Funds</v>
          </cell>
          <cell r="G22131">
            <v>10018</v>
          </cell>
          <cell r="M22131">
            <v>0</v>
          </cell>
          <cell r="N22131">
            <v>112</v>
          </cell>
        </row>
        <row r="22132">
          <cell r="A22132">
            <v>2010</v>
          </cell>
          <cell r="C22132" t="str">
            <v>AsDB Special Funds</v>
          </cell>
          <cell r="G22132">
            <v>10018</v>
          </cell>
          <cell r="M22132">
            <v>0</v>
          </cell>
          <cell r="N22132">
            <v>112</v>
          </cell>
        </row>
        <row r="22133">
          <cell r="A22133">
            <v>2010</v>
          </cell>
          <cell r="C22133" t="str">
            <v>AsDB Special Funds</v>
          </cell>
          <cell r="G22133">
            <v>10016</v>
          </cell>
          <cell r="M22133">
            <v>0</v>
          </cell>
          <cell r="N22133">
            <v>112</v>
          </cell>
        </row>
        <row r="22134">
          <cell r="A22134">
            <v>2010</v>
          </cell>
          <cell r="C22134" t="str">
            <v>AsDB Special Funds</v>
          </cell>
          <cell r="G22134">
            <v>10016</v>
          </cell>
          <cell r="M22134">
            <v>2.2636122699999901</v>
          </cell>
          <cell r="N22134">
            <v>112</v>
          </cell>
        </row>
        <row r="22135">
          <cell r="A22135">
            <v>2010</v>
          </cell>
          <cell r="C22135" t="str">
            <v>AsDB Special Funds</v>
          </cell>
          <cell r="G22135">
            <v>10016</v>
          </cell>
          <cell r="M22135">
            <v>0.64558363999999901</v>
          </cell>
          <cell r="N22135">
            <v>113</v>
          </cell>
        </row>
        <row r="22136">
          <cell r="A22136">
            <v>2010</v>
          </cell>
          <cell r="C22136" t="str">
            <v>AsDB Special Funds</v>
          </cell>
          <cell r="D22136">
            <v>2</v>
          </cell>
          <cell r="G22136">
            <v>10018</v>
          </cell>
          <cell r="M22136">
            <v>0</v>
          </cell>
          <cell r="N22136">
            <v>113</v>
          </cell>
        </row>
        <row r="22137">
          <cell r="A22137">
            <v>2010</v>
          </cell>
          <cell r="C22137" t="str">
            <v>AsDB Special Funds</v>
          </cell>
          <cell r="D22137">
            <v>2</v>
          </cell>
          <cell r="G22137">
            <v>10018</v>
          </cell>
          <cell r="M22137">
            <v>0</v>
          </cell>
          <cell r="N22137">
            <v>113</v>
          </cell>
        </row>
        <row r="22138">
          <cell r="A22138">
            <v>2010</v>
          </cell>
          <cell r="C22138" t="str">
            <v>AsDB Special Funds</v>
          </cell>
          <cell r="D22138">
            <v>2</v>
          </cell>
          <cell r="G22138">
            <v>10018</v>
          </cell>
          <cell r="M22138">
            <v>5.0339125899999901</v>
          </cell>
          <cell r="N22138">
            <v>113</v>
          </cell>
        </row>
        <row r="22139">
          <cell r="A22139">
            <v>2010</v>
          </cell>
          <cell r="C22139" t="str">
            <v>AsDB Special Funds</v>
          </cell>
          <cell r="D22139">
            <v>2</v>
          </cell>
          <cell r="G22139">
            <v>10018</v>
          </cell>
          <cell r="M22139">
            <v>0</v>
          </cell>
          <cell r="N22139">
            <v>114</v>
          </cell>
        </row>
        <row r="22140">
          <cell r="A22140">
            <v>2010</v>
          </cell>
          <cell r="C22140" t="str">
            <v>AsDB Special Funds</v>
          </cell>
          <cell r="D22140">
            <v>2</v>
          </cell>
          <cell r="G22140">
            <v>10018</v>
          </cell>
          <cell r="M22140">
            <v>8.1933059400000001</v>
          </cell>
          <cell r="N22140">
            <v>113</v>
          </cell>
        </row>
        <row r="22141">
          <cell r="A22141">
            <v>2010</v>
          </cell>
          <cell r="C22141" t="str">
            <v>AsDB Special Funds</v>
          </cell>
          <cell r="D22141">
            <v>2</v>
          </cell>
          <cell r="G22141">
            <v>10018</v>
          </cell>
          <cell r="M22141">
            <v>0</v>
          </cell>
          <cell r="N22141">
            <v>111</v>
          </cell>
        </row>
        <row r="22142">
          <cell r="A22142">
            <v>2010</v>
          </cell>
          <cell r="C22142" t="str">
            <v>AsDB Special Funds</v>
          </cell>
          <cell r="D22142">
            <v>2</v>
          </cell>
          <cell r="G22142">
            <v>10018</v>
          </cell>
          <cell r="M22142">
            <v>0.72230315</v>
          </cell>
          <cell r="N22142">
            <v>111</v>
          </cell>
        </row>
        <row r="22143">
          <cell r="A22143">
            <v>2010</v>
          </cell>
          <cell r="C22143" t="str">
            <v>AsDB Special Funds</v>
          </cell>
          <cell r="D22143">
            <v>2</v>
          </cell>
          <cell r="G22143">
            <v>10018</v>
          </cell>
          <cell r="M22143">
            <v>0</v>
          </cell>
          <cell r="N22143">
            <v>113</v>
          </cell>
        </row>
        <row r="22144">
          <cell r="A22144">
            <v>2010</v>
          </cell>
          <cell r="C22144" t="str">
            <v>AsDB Special Funds</v>
          </cell>
          <cell r="D22144">
            <v>2</v>
          </cell>
          <cell r="G22144">
            <v>10018</v>
          </cell>
          <cell r="M22144">
            <v>0</v>
          </cell>
          <cell r="N22144">
            <v>113</v>
          </cell>
        </row>
        <row r="22145">
          <cell r="A22145">
            <v>2010</v>
          </cell>
          <cell r="C22145" t="str">
            <v>AsDB Special Funds</v>
          </cell>
          <cell r="D22145">
            <v>2</v>
          </cell>
          <cell r="G22145">
            <v>10018</v>
          </cell>
          <cell r="M22145">
            <v>3.5805860200000001</v>
          </cell>
          <cell r="N22145">
            <v>114</v>
          </cell>
        </row>
        <row r="22146">
          <cell r="A22146">
            <v>2010</v>
          </cell>
          <cell r="C22146" t="str">
            <v>AsDB Special Funds</v>
          </cell>
          <cell r="D22146">
            <v>2</v>
          </cell>
          <cell r="G22146">
            <v>10018</v>
          </cell>
          <cell r="M22146">
            <v>0</v>
          </cell>
          <cell r="N22146">
            <v>113</v>
          </cell>
        </row>
        <row r="22147">
          <cell r="A22147">
            <v>2010</v>
          </cell>
          <cell r="C22147" t="str">
            <v>AsDB Special Funds</v>
          </cell>
          <cell r="D22147">
            <v>2</v>
          </cell>
          <cell r="G22147">
            <v>10018</v>
          </cell>
          <cell r="M22147">
            <v>10.05703559</v>
          </cell>
          <cell r="N22147">
            <v>111</v>
          </cell>
        </row>
        <row r="22148">
          <cell r="A22148">
            <v>2010</v>
          </cell>
          <cell r="C22148" t="str">
            <v>AsDB Special Funds</v>
          </cell>
          <cell r="D22148">
            <v>1</v>
          </cell>
          <cell r="G22148">
            <v>10016</v>
          </cell>
          <cell r="M22148">
            <v>4.619438E-2</v>
          </cell>
          <cell r="N22148">
            <v>112</v>
          </cell>
        </row>
        <row r="22149">
          <cell r="A22149">
            <v>2010</v>
          </cell>
          <cell r="C22149" t="str">
            <v>AsDB Special Funds</v>
          </cell>
          <cell r="G22149">
            <v>10016</v>
          </cell>
          <cell r="M22149">
            <v>0.33404243</v>
          </cell>
          <cell r="N22149">
            <v>113</v>
          </cell>
        </row>
        <row r="22150">
          <cell r="A22150">
            <v>2010</v>
          </cell>
          <cell r="C22150" t="str">
            <v>AsDB Special Funds</v>
          </cell>
          <cell r="G22150">
            <v>10016</v>
          </cell>
          <cell r="M22150">
            <v>0</v>
          </cell>
          <cell r="N22150">
            <v>113</v>
          </cell>
        </row>
        <row r="22151">
          <cell r="A22151">
            <v>2010</v>
          </cell>
          <cell r="C22151" t="str">
            <v>AsDB Special Funds</v>
          </cell>
          <cell r="D22151">
            <v>2</v>
          </cell>
          <cell r="G22151">
            <v>10016</v>
          </cell>
          <cell r="M22151">
            <v>5.1948738800000003</v>
          </cell>
          <cell r="N22151">
            <v>112</v>
          </cell>
        </row>
        <row r="22152">
          <cell r="A22152">
            <v>2010</v>
          </cell>
          <cell r="C22152" t="str">
            <v>AsDB Special Funds</v>
          </cell>
          <cell r="D22152">
            <v>2</v>
          </cell>
          <cell r="G22152">
            <v>10016</v>
          </cell>
          <cell r="M22152">
            <v>2.4118601900000001</v>
          </cell>
          <cell r="N22152">
            <v>112</v>
          </cell>
        </row>
        <row r="22153">
          <cell r="A22153">
            <v>2010</v>
          </cell>
          <cell r="C22153" t="str">
            <v>AsDB Special Funds</v>
          </cell>
          <cell r="D22153">
            <v>2</v>
          </cell>
          <cell r="G22153">
            <v>10016</v>
          </cell>
          <cell r="M22153">
            <v>0</v>
          </cell>
          <cell r="N22153">
            <v>112</v>
          </cell>
        </row>
        <row r="22154">
          <cell r="A22154">
            <v>2010</v>
          </cell>
          <cell r="C22154" t="str">
            <v>AsDB Special Funds</v>
          </cell>
          <cell r="D22154">
            <v>1</v>
          </cell>
          <cell r="G22154">
            <v>10016</v>
          </cell>
          <cell r="M22154">
            <v>4.6308338999999901</v>
          </cell>
          <cell r="N22154">
            <v>113</v>
          </cell>
        </row>
        <row r="22155">
          <cell r="A22155">
            <v>2010</v>
          </cell>
          <cell r="C22155" t="str">
            <v>AsDB Special Funds</v>
          </cell>
          <cell r="D22155">
            <v>1</v>
          </cell>
          <cell r="G22155">
            <v>10016</v>
          </cell>
          <cell r="M22155">
            <v>0</v>
          </cell>
          <cell r="N22155">
            <v>113</v>
          </cell>
        </row>
        <row r="22156">
          <cell r="A22156">
            <v>2010</v>
          </cell>
          <cell r="C22156" t="str">
            <v>AsDB Special Funds</v>
          </cell>
          <cell r="D22156">
            <v>1</v>
          </cell>
          <cell r="G22156">
            <v>10016</v>
          </cell>
          <cell r="L22156">
            <v>50</v>
          </cell>
          <cell r="M22156">
            <v>0</v>
          </cell>
          <cell r="N22156">
            <v>113</v>
          </cell>
        </row>
        <row r="22157">
          <cell r="A22157">
            <v>2010</v>
          </cell>
          <cell r="C22157" t="str">
            <v>AsDB Special Funds</v>
          </cell>
          <cell r="D22157">
            <v>1</v>
          </cell>
          <cell r="G22157">
            <v>10016</v>
          </cell>
          <cell r="M22157">
            <v>2.2014181399999999</v>
          </cell>
          <cell r="N22157">
            <v>113</v>
          </cell>
        </row>
        <row r="22158">
          <cell r="A22158">
            <v>2010</v>
          </cell>
          <cell r="C22158" t="str">
            <v>AsDB Special Funds</v>
          </cell>
          <cell r="D22158">
            <v>1</v>
          </cell>
          <cell r="G22158">
            <v>10016</v>
          </cell>
          <cell r="L22158">
            <v>20</v>
          </cell>
          <cell r="M22158">
            <v>0</v>
          </cell>
          <cell r="N22158">
            <v>113</v>
          </cell>
        </row>
        <row r="22159">
          <cell r="A22159">
            <v>2010</v>
          </cell>
          <cell r="C22159" t="str">
            <v>AsDB Special Funds</v>
          </cell>
          <cell r="D22159">
            <v>1</v>
          </cell>
          <cell r="G22159">
            <v>10016</v>
          </cell>
          <cell r="M22159">
            <v>12.282387310000001</v>
          </cell>
          <cell r="N22159">
            <v>113</v>
          </cell>
        </row>
        <row r="22160">
          <cell r="A22160">
            <v>2010</v>
          </cell>
          <cell r="C22160" t="str">
            <v>AsDB Special Funds</v>
          </cell>
          <cell r="D22160">
            <v>1</v>
          </cell>
          <cell r="G22160">
            <v>10016</v>
          </cell>
          <cell r="M22160">
            <v>10.219533480000001</v>
          </cell>
          <cell r="N22160">
            <v>113</v>
          </cell>
        </row>
        <row r="22161">
          <cell r="A22161">
            <v>2010</v>
          </cell>
          <cell r="C22161" t="str">
            <v>AsDB Special Funds</v>
          </cell>
          <cell r="D22161">
            <v>1</v>
          </cell>
          <cell r="G22161">
            <v>10016</v>
          </cell>
          <cell r="M22161">
            <v>10.45517486</v>
          </cell>
          <cell r="N22161">
            <v>112</v>
          </cell>
        </row>
        <row r="22162">
          <cell r="A22162">
            <v>2010</v>
          </cell>
          <cell r="C22162" t="str">
            <v>AsDB Special Funds</v>
          </cell>
          <cell r="D22162">
            <v>1</v>
          </cell>
          <cell r="G22162">
            <v>10016</v>
          </cell>
          <cell r="M22162">
            <v>0</v>
          </cell>
          <cell r="N22162">
            <v>112</v>
          </cell>
        </row>
        <row r="22163">
          <cell r="A22163">
            <v>2010</v>
          </cell>
          <cell r="C22163" t="str">
            <v>AsDB Special Funds</v>
          </cell>
          <cell r="D22163">
            <v>1</v>
          </cell>
          <cell r="G22163">
            <v>10016</v>
          </cell>
          <cell r="M22163">
            <v>9.1421017100000004</v>
          </cell>
          <cell r="N22163">
            <v>112</v>
          </cell>
        </row>
        <row r="22164">
          <cell r="A22164">
            <v>2010</v>
          </cell>
          <cell r="C22164" t="str">
            <v>AsDB Special Funds</v>
          </cell>
          <cell r="D22164">
            <v>1</v>
          </cell>
          <cell r="G22164">
            <v>10016</v>
          </cell>
          <cell r="M22164">
            <v>0</v>
          </cell>
          <cell r="N22164">
            <v>111</v>
          </cell>
        </row>
        <row r="22165">
          <cell r="A22165">
            <v>2010</v>
          </cell>
          <cell r="C22165" t="str">
            <v>EU Institutions</v>
          </cell>
          <cell r="D22165">
            <v>2</v>
          </cell>
          <cell r="G22165">
            <v>10016</v>
          </cell>
          <cell r="L22165">
            <v>0</v>
          </cell>
          <cell r="M22165">
            <v>0.42445014569536399</v>
          </cell>
          <cell r="N22165">
            <v>112</v>
          </cell>
        </row>
        <row r="22166">
          <cell r="A22166">
            <v>2010</v>
          </cell>
          <cell r="C22166" t="str">
            <v>EU Institutions</v>
          </cell>
          <cell r="D22166">
            <v>2</v>
          </cell>
          <cell r="G22166">
            <v>10016</v>
          </cell>
          <cell r="L22166">
            <v>0</v>
          </cell>
          <cell r="M22166">
            <v>0.82862438410595995</v>
          </cell>
          <cell r="N22166">
            <v>112</v>
          </cell>
        </row>
        <row r="22167">
          <cell r="A22167">
            <v>2010</v>
          </cell>
          <cell r="C22167" t="str">
            <v>EU Institutions</v>
          </cell>
          <cell r="D22167">
            <v>2</v>
          </cell>
          <cell r="G22167">
            <v>10016</v>
          </cell>
          <cell r="L22167">
            <v>0</v>
          </cell>
          <cell r="M22167">
            <v>0.51366010596026401</v>
          </cell>
          <cell r="N22167">
            <v>112</v>
          </cell>
        </row>
        <row r="22168">
          <cell r="A22168">
            <v>2010</v>
          </cell>
          <cell r="C22168" t="str">
            <v>EU Institutions</v>
          </cell>
          <cell r="D22168">
            <v>2</v>
          </cell>
          <cell r="G22168">
            <v>10016</v>
          </cell>
          <cell r="L22168">
            <v>0</v>
          </cell>
          <cell r="M22168">
            <v>8.3687536423840997E-2</v>
          </cell>
          <cell r="N22168">
            <v>111</v>
          </cell>
        </row>
        <row r="22169">
          <cell r="A22169">
            <v>2010</v>
          </cell>
          <cell r="C22169" t="str">
            <v>EU Institutions</v>
          </cell>
          <cell r="D22169">
            <v>2</v>
          </cell>
          <cell r="G22169">
            <v>10016</v>
          </cell>
          <cell r="L22169">
            <v>0</v>
          </cell>
          <cell r="M22169">
            <v>1.7596317880794701</v>
          </cell>
          <cell r="N22169">
            <v>112</v>
          </cell>
        </row>
        <row r="22170">
          <cell r="A22170">
            <v>2010</v>
          </cell>
          <cell r="C22170" t="str">
            <v>EU Institutions</v>
          </cell>
          <cell r="D22170">
            <v>2</v>
          </cell>
          <cell r="G22170">
            <v>10016</v>
          </cell>
          <cell r="L22170">
            <v>0</v>
          </cell>
          <cell r="M22170">
            <v>4.5332834437086002E-2</v>
          </cell>
          <cell r="N22170">
            <v>111</v>
          </cell>
        </row>
        <row r="22171">
          <cell r="A22171">
            <v>2010</v>
          </cell>
          <cell r="C22171" t="str">
            <v>EU Institutions</v>
          </cell>
          <cell r="G22171">
            <v>10019</v>
          </cell>
          <cell r="L22171">
            <v>0</v>
          </cell>
          <cell r="M22171">
            <v>11.9205298013245</v>
          </cell>
          <cell r="N22171">
            <v>510</v>
          </cell>
        </row>
        <row r="22172">
          <cell r="A22172">
            <v>2010</v>
          </cell>
          <cell r="C22172" t="str">
            <v>EU Institutions</v>
          </cell>
          <cell r="G22172">
            <v>10019</v>
          </cell>
          <cell r="L22172">
            <v>0</v>
          </cell>
          <cell r="M22172">
            <v>2.71641059602649E-2</v>
          </cell>
          <cell r="N22172">
            <v>113</v>
          </cell>
        </row>
        <row r="22173">
          <cell r="A22173">
            <v>2010</v>
          </cell>
          <cell r="C22173" t="str">
            <v>EU Institutions</v>
          </cell>
          <cell r="G22173">
            <v>10019</v>
          </cell>
          <cell r="L22173">
            <v>11.9205298013245</v>
          </cell>
          <cell r="M22173">
            <v>0</v>
          </cell>
          <cell r="N22173">
            <v>510</v>
          </cell>
        </row>
        <row r="22174">
          <cell r="A22174">
            <v>2010</v>
          </cell>
          <cell r="C22174" t="str">
            <v>EU Institutions</v>
          </cell>
          <cell r="G22174">
            <v>10019</v>
          </cell>
          <cell r="L22174">
            <v>0</v>
          </cell>
          <cell r="M22174">
            <v>0.104962635761589</v>
          </cell>
          <cell r="N22174">
            <v>113</v>
          </cell>
        </row>
        <row r="22175">
          <cell r="A22175">
            <v>2010</v>
          </cell>
          <cell r="C22175" t="str">
            <v>EU Institutions</v>
          </cell>
          <cell r="G22175">
            <v>10019</v>
          </cell>
          <cell r="L22175">
            <v>0</v>
          </cell>
          <cell r="M22175">
            <v>1.31788079470198E-2</v>
          </cell>
          <cell r="N22175">
            <v>111</v>
          </cell>
        </row>
        <row r="22176">
          <cell r="A22176">
            <v>2010</v>
          </cell>
          <cell r="C22176" t="str">
            <v>EU Institutions</v>
          </cell>
          <cell r="G22176">
            <v>10019</v>
          </cell>
          <cell r="L22176">
            <v>0</v>
          </cell>
          <cell r="M22176">
            <v>0.145827814569536</v>
          </cell>
          <cell r="N22176">
            <v>111</v>
          </cell>
        </row>
        <row r="22177">
          <cell r="A22177">
            <v>2010</v>
          </cell>
          <cell r="C22177" t="str">
            <v>EU Institutions</v>
          </cell>
          <cell r="D22177">
            <v>1</v>
          </cell>
          <cell r="G22177">
            <v>10016</v>
          </cell>
          <cell r="L22177">
            <v>0</v>
          </cell>
          <cell r="M22177">
            <v>0.145965562913907</v>
          </cell>
          <cell r="N22177">
            <v>510</v>
          </cell>
        </row>
        <row r="22178">
          <cell r="A22178">
            <v>2010</v>
          </cell>
          <cell r="C22178" t="str">
            <v>EU Institutions</v>
          </cell>
          <cell r="D22178">
            <v>1</v>
          </cell>
          <cell r="G22178">
            <v>10016</v>
          </cell>
          <cell r="L22178">
            <v>0</v>
          </cell>
          <cell r="M22178">
            <v>17.218543046357599</v>
          </cell>
          <cell r="N22178">
            <v>510</v>
          </cell>
        </row>
        <row r="22179">
          <cell r="A22179">
            <v>2010</v>
          </cell>
          <cell r="C22179" t="str">
            <v>EU Institutions</v>
          </cell>
          <cell r="D22179">
            <v>1</v>
          </cell>
          <cell r="G22179">
            <v>10016</v>
          </cell>
          <cell r="L22179">
            <v>0</v>
          </cell>
          <cell r="M22179">
            <v>17.026490066225101</v>
          </cell>
          <cell r="N22179">
            <v>510</v>
          </cell>
        </row>
        <row r="22180">
          <cell r="A22180">
            <v>2010</v>
          </cell>
          <cell r="C22180" t="str">
            <v>EU Institutions</v>
          </cell>
          <cell r="D22180">
            <v>1</v>
          </cell>
          <cell r="G22180">
            <v>10016</v>
          </cell>
          <cell r="L22180">
            <v>17.218543046357599</v>
          </cell>
          <cell r="M22180">
            <v>0</v>
          </cell>
          <cell r="N22180">
            <v>510</v>
          </cell>
        </row>
        <row r="22181">
          <cell r="A22181">
            <v>2010</v>
          </cell>
          <cell r="C22181" t="str">
            <v>EU Institutions</v>
          </cell>
          <cell r="G22181">
            <v>10024</v>
          </cell>
          <cell r="L22181">
            <v>0</v>
          </cell>
          <cell r="M22181">
            <v>3.9202649006622501</v>
          </cell>
          <cell r="N22181">
            <v>114</v>
          </cell>
        </row>
        <row r="22182">
          <cell r="A22182">
            <v>2010</v>
          </cell>
          <cell r="C22182" t="str">
            <v>EU Institutions</v>
          </cell>
          <cell r="G22182">
            <v>10024</v>
          </cell>
          <cell r="L22182">
            <v>23.841059602649</v>
          </cell>
          <cell r="M22182">
            <v>0</v>
          </cell>
          <cell r="N22182">
            <v>114</v>
          </cell>
        </row>
        <row r="22183">
          <cell r="A22183">
            <v>2010</v>
          </cell>
          <cell r="C22183" t="str">
            <v>EU Institutions</v>
          </cell>
          <cell r="G22183">
            <v>10024</v>
          </cell>
          <cell r="L22183">
            <v>52.980132450331098</v>
          </cell>
          <cell r="M22183">
            <v>0</v>
          </cell>
          <cell r="N22183">
            <v>114</v>
          </cell>
        </row>
        <row r="22184">
          <cell r="A22184">
            <v>2010</v>
          </cell>
          <cell r="C22184" t="str">
            <v>EU Institutions</v>
          </cell>
          <cell r="G22184">
            <v>10024</v>
          </cell>
          <cell r="L22184">
            <v>26.490066225165499</v>
          </cell>
          <cell r="M22184">
            <v>0</v>
          </cell>
          <cell r="N22184">
            <v>114</v>
          </cell>
        </row>
        <row r="22185">
          <cell r="A22185">
            <v>2010</v>
          </cell>
          <cell r="C22185" t="str">
            <v>EU Institutions</v>
          </cell>
          <cell r="G22185">
            <v>10024</v>
          </cell>
          <cell r="L22185">
            <v>0</v>
          </cell>
          <cell r="M22185">
            <v>20.860927152317799</v>
          </cell>
          <cell r="N22185">
            <v>112</v>
          </cell>
        </row>
        <row r="22186">
          <cell r="A22186">
            <v>2010</v>
          </cell>
          <cell r="C22186" t="str">
            <v>EU Institutions</v>
          </cell>
          <cell r="G22186">
            <v>10024</v>
          </cell>
          <cell r="L22186">
            <v>0</v>
          </cell>
          <cell r="M22186">
            <v>0.76226084768211899</v>
          </cell>
          <cell r="N22186">
            <v>114</v>
          </cell>
        </row>
        <row r="22187">
          <cell r="A22187">
            <v>2010</v>
          </cell>
          <cell r="C22187" t="str">
            <v>EU Institutions</v>
          </cell>
          <cell r="G22187">
            <v>10019</v>
          </cell>
          <cell r="L22187">
            <v>0</v>
          </cell>
          <cell r="M22187">
            <v>18.5430463576158</v>
          </cell>
          <cell r="N22187">
            <v>111</v>
          </cell>
        </row>
        <row r="22188">
          <cell r="A22188">
            <v>2010</v>
          </cell>
          <cell r="C22188" t="str">
            <v>EU Institutions</v>
          </cell>
          <cell r="G22188">
            <v>10019</v>
          </cell>
          <cell r="L22188">
            <v>0</v>
          </cell>
          <cell r="M22188">
            <v>13.9072847682119</v>
          </cell>
          <cell r="N22188">
            <v>111</v>
          </cell>
        </row>
        <row r="22189">
          <cell r="A22189">
            <v>2010</v>
          </cell>
          <cell r="C22189" t="str">
            <v>EU Institutions</v>
          </cell>
          <cell r="G22189">
            <v>10019</v>
          </cell>
          <cell r="L22189">
            <v>13.9072847682119</v>
          </cell>
          <cell r="M22189">
            <v>0</v>
          </cell>
          <cell r="N22189">
            <v>111</v>
          </cell>
        </row>
        <row r="22190">
          <cell r="A22190">
            <v>2010</v>
          </cell>
          <cell r="C22190" t="str">
            <v>EU Institutions</v>
          </cell>
          <cell r="G22190">
            <v>10019</v>
          </cell>
          <cell r="L22190">
            <v>0</v>
          </cell>
          <cell r="M22190">
            <v>0.116209271523178</v>
          </cell>
          <cell r="N22190">
            <v>111</v>
          </cell>
        </row>
        <row r="22191">
          <cell r="A22191">
            <v>2010</v>
          </cell>
          <cell r="C22191" t="str">
            <v>EU Institutions</v>
          </cell>
          <cell r="G22191">
            <v>10019</v>
          </cell>
          <cell r="L22191">
            <v>0</v>
          </cell>
          <cell r="M22191">
            <v>0.57748344370860905</v>
          </cell>
          <cell r="N22191">
            <v>111</v>
          </cell>
        </row>
        <row r="22192">
          <cell r="A22192">
            <v>2010</v>
          </cell>
          <cell r="C22192" t="str">
            <v>EU Institutions</v>
          </cell>
          <cell r="G22192">
            <v>10019</v>
          </cell>
          <cell r="L22192">
            <v>0</v>
          </cell>
          <cell r="M22192">
            <v>0.102979072847682</v>
          </cell>
          <cell r="N22192">
            <v>111</v>
          </cell>
        </row>
        <row r="22193">
          <cell r="A22193">
            <v>2010</v>
          </cell>
          <cell r="C22193" t="str">
            <v>EU Institutions</v>
          </cell>
          <cell r="D22193">
            <v>1</v>
          </cell>
          <cell r="G22193">
            <v>10016</v>
          </cell>
          <cell r="L22193">
            <v>0</v>
          </cell>
          <cell r="M22193">
            <v>5.0675496688741698E-3</v>
          </cell>
          <cell r="N22193">
            <v>113</v>
          </cell>
        </row>
        <row r="22194">
          <cell r="A22194">
            <v>2010</v>
          </cell>
          <cell r="C22194" t="str">
            <v>EU Institutions</v>
          </cell>
          <cell r="D22194">
            <v>1</v>
          </cell>
          <cell r="G22194">
            <v>10016</v>
          </cell>
          <cell r="L22194">
            <v>31.019867549668799</v>
          </cell>
          <cell r="M22194">
            <v>0</v>
          </cell>
          <cell r="N22194">
            <v>510</v>
          </cell>
        </row>
        <row r="22195">
          <cell r="A22195">
            <v>2010</v>
          </cell>
          <cell r="C22195" t="str">
            <v>EU Institutions</v>
          </cell>
          <cell r="D22195">
            <v>1</v>
          </cell>
          <cell r="G22195">
            <v>10016</v>
          </cell>
          <cell r="L22195">
            <v>0</v>
          </cell>
          <cell r="M22195">
            <v>7.6825284768211904E-2</v>
          </cell>
          <cell r="N22195">
            <v>510</v>
          </cell>
        </row>
        <row r="22196">
          <cell r="A22196">
            <v>2010</v>
          </cell>
          <cell r="C22196" t="str">
            <v>EU Institutions</v>
          </cell>
          <cell r="D22196">
            <v>1</v>
          </cell>
          <cell r="G22196">
            <v>10016</v>
          </cell>
          <cell r="L22196">
            <v>0</v>
          </cell>
          <cell r="M22196">
            <v>0.97098158940397306</v>
          </cell>
          <cell r="N22196">
            <v>510</v>
          </cell>
        </row>
        <row r="22197">
          <cell r="A22197">
            <v>2010</v>
          </cell>
          <cell r="C22197" t="str">
            <v>EU Institutions</v>
          </cell>
          <cell r="D22197">
            <v>1</v>
          </cell>
          <cell r="G22197">
            <v>10016</v>
          </cell>
          <cell r="L22197">
            <v>0</v>
          </cell>
          <cell r="M22197">
            <v>0.55757656953642298</v>
          </cell>
          <cell r="N22197">
            <v>510</v>
          </cell>
        </row>
        <row r="22198">
          <cell r="A22198">
            <v>2010</v>
          </cell>
          <cell r="C22198" t="str">
            <v>EU Institutions</v>
          </cell>
          <cell r="D22198">
            <v>1</v>
          </cell>
          <cell r="G22198">
            <v>10016</v>
          </cell>
          <cell r="L22198">
            <v>0</v>
          </cell>
          <cell r="M22198">
            <v>6.3624185430463498E-2</v>
          </cell>
          <cell r="N22198">
            <v>510</v>
          </cell>
        </row>
        <row r="22199">
          <cell r="A22199">
            <v>2010</v>
          </cell>
          <cell r="C22199" t="str">
            <v>EU Institutions</v>
          </cell>
          <cell r="D22199">
            <v>1</v>
          </cell>
          <cell r="G22199">
            <v>10016</v>
          </cell>
          <cell r="L22199">
            <v>0</v>
          </cell>
          <cell r="M22199">
            <v>101.69159735099301</v>
          </cell>
          <cell r="N22199">
            <v>510</v>
          </cell>
        </row>
        <row r="22200">
          <cell r="A22200">
            <v>2010</v>
          </cell>
          <cell r="C22200" t="str">
            <v>EU Institutions</v>
          </cell>
          <cell r="D22200">
            <v>2</v>
          </cell>
          <cell r="G22200">
            <v>10016</v>
          </cell>
          <cell r="L22200">
            <v>0</v>
          </cell>
          <cell r="M22200">
            <v>19.039735099337701</v>
          </cell>
          <cell r="N22200">
            <v>510</v>
          </cell>
        </row>
        <row r="22201">
          <cell r="A22201">
            <v>2010</v>
          </cell>
          <cell r="C22201" t="str">
            <v>EU Institutions</v>
          </cell>
          <cell r="D22201">
            <v>2</v>
          </cell>
          <cell r="G22201">
            <v>10016</v>
          </cell>
          <cell r="L22201">
            <v>0</v>
          </cell>
          <cell r="M22201">
            <v>19.867549668874101</v>
          </cell>
          <cell r="N22201">
            <v>510</v>
          </cell>
        </row>
        <row r="22202">
          <cell r="A22202">
            <v>2010</v>
          </cell>
          <cell r="C22202" t="str">
            <v>EU Institutions</v>
          </cell>
          <cell r="D22202">
            <v>2</v>
          </cell>
          <cell r="G22202">
            <v>10016</v>
          </cell>
          <cell r="L22202">
            <v>0</v>
          </cell>
          <cell r="M22202">
            <v>0.115861059602649</v>
          </cell>
          <cell r="N22202">
            <v>113</v>
          </cell>
        </row>
        <row r="22203">
          <cell r="A22203">
            <v>2010</v>
          </cell>
          <cell r="C22203" t="str">
            <v>EU Institutions</v>
          </cell>
          <cell r="D22203">
            <v>2</v>
          </cell>
          <cell r="G22203">
            <v>10016</v>
          </cell>
          <cell r="L22203">
            <v>18.9006622516556</v>
          </cell>
          <cell r="M22203">
            <v>0</v>
          </cell>
          <cell r="N22203">
            <v>510</v>
          </cell>
        </row>
        <row r="22204">
          <cell r="A22204">
            <v>2010</v>
          </cell>
          <cell r="C22204" t="str">
            <v>EU Institutions</v>
          </cell>
          <cell r="D22204">
            <v>2</v>
          </cell>
          <cell r="G22204">
            <v>10016</v>
          </cell>
          <cell r="L22204">
            <v>0</v>
          </cell>
          <cell r="M22204">
            <v>4.8878145695364202E-2</v>
          </cell>
          <cell r="N22204">
            <v>113</v>
          </cell>
        </row>
        <row r="22205">
          <cell r="A22205">
            <v>2010</v>
          </cell>
          <cell r="C22205" t="str">
            <v>EU Institutions</v>
          </cell>
          <cell r="G22205">
            <v>10018</v>
          </cell>
          <cell r="L22205">
            <v>0</v>
          </cell>
          <cell r="M22205">
            <v>6.2251655629139</v>
          </cell>
          <cell r="N22205">
            <v>510</v>
          </cell>
        </row>
        <row r="22206">
          <cell r="A22206">
            <v>2010</v>
          </cell>
          <cell r="C22206" t="str">
            <v>EU Institutions</v>
          </cell>
          <cell r="G22206">
            <v>10018</v>
          </cell>
          <cell r="L22206">
            <v>0</v>
          </cell>
          <cell r="M22206">
            <v>6.0060000000000002E-2</v>
          </cell>
          <cell r="N22206">
            <v>510</v>
          </cell>
        </row>
        <row r="22207">
          <cell r="A22207">
            <v>2010</v>
          </cell>
          <cell r="C22207" t="str">
            <v>EU Institutions</v>
          </cell>
          <cell r="G22207">
            <v>10018</v>
          </cell>
          <cell r="L22207">
            <v>0</v>
          </cell>
          <cell r="M22207">
            <v>11.9205298013245</v>
          </cell>
          <cell r="N22207">
            <v>510</v>
          </cell>
        </row>
        <row r="22208">
          <cell r="A22208">
            <v>2010</v>
          </cell>
          <cell r="C22208" t="str">
            <v>EU Institutions</v>
          </cell>
          <cell r="G22208">
            <v>10018</v>
          </cell>
          <cell r="L22208">
            <v>11.9205298013245</v>
          </cell>
          <cell r="M22208">
            <v>0</v>
          </cell>
          <cell r="N22208">
            <v>510</v>
          </cell>
        </row>
        <row r="22209">
          <cell r="A22209">
            <v>2010</v>
          </cell>
          <cell r="C22209" t="str">
            <v>EU Institutions</v>
          </cell>
          <cell r="G22209">
            <v>10018</v>
          </cell>
          <cell r="L22209">
            <v>0</v>
          </cell>
          <cell r="M22209">
            <v>0.13123290066225099</v>
          </cell>
          <cell r="N22209">
            <v>510</v>
          </cell>
        </row>
        <row r="22210">
          <cell r="A22210">
            <v>2010</v>
          </cell>
          <cell r="C22210" t="str">
            <v>EU Institutions</v>
          </cell>
          <cell r="D22210">
            <v>1</v>
          </cell>
          <cell r="G22210">
            <v>10016</v>
          </cell>
          <cell r="L22210">
            <v>17.218543046357599</v>
          </cell>
          <cell r="M22210">
            <v>0</v>
          </cell>
          <cell r="N22210">
            <v>510</v>
          </cell>
        </row>
        <row r="22211">
          <cell r="A22211">
            <v>2010</v>
          </cell>
          <cell r="C22211" t="str">
            <v>EU Institutions</v>
          </cell>
          <cell r="D22211">
            <v>1</v>
          </cell>
          <cell r="G22211">
            <v>10016</v>
          </cell>
          <cell r="L22211">
            <v>0</v>
          </cell>
          <cell r="M22211">
            <v>0.10026357615893999</v>
          </cell>
          <cell r="N22211">
            <v>510</v>
          </cell>
        </row>
        <row r="22212">
          <cell r="A22212">
            <v>2010</v>
          </cell>
          <cell r="C22212" t="str">
            <v>EU Institutions</v>
          </cell>
          <cell r="D22212">
            <v>1</v>
          </cell>
          <cell r="G22212">
            <v>10016</v>
          </cell>
          <cell r="L22212">
            <v>0</v>
          </cell>
          <cell r="M22212">
            <v>23.4437086092715</v>
          </cell>
          <cell r="N22212">
            <v>510</v>
          </cell>
        </row>
        <row r="22213">
          <cell r="A22213">
            <v>2010</v>
          </cell>
          <cell r="C22213" t="str">
            <v>EU Institutions</v>
          </cell>
          <cell r="D22213">
            <v>2</v>
          </cell>
          <cell r="G22213">
            <v>10016</v>
          </cell>
          <cell r="L22213">
            <v>0</v>
          </cell>
          <cell r="M22213">
            <v>1.9984543046357599E-2</v>
          </cell>
          <cell r="N22213">
            <v>114</v>
          </cell>
        </row>
        <row r="22214">
          <cell r="A22214">
            <v>2010</v>
          </cell>
          <cell r="C22214" t="str">
            <v>EU Institutions</v>
          </cell>
          <cell r="D22214">
            <v>2</v>
          </cell>
          <cell r="G22214">
            <v>10016</v>
          </cell>
          <cell r="L22214">
            <v>0</v>
          </cell>
          <cell r="M22214">
            <v>7.4026490066225095E-2</v>
          </cell>
          <cell r="N22214">
            <v>111</v>
          </cell>
        </row>
        <row r="22215">
          <cell r="A22215">
            <v>2010</v>
          </cell>
          <cell r="C22215" t="str">
            <v>EU Institutions</v>
          </cell>
          <cell r="D22215">
            <v>2</v>
          </cell>
          <cell r="G22215">
            <v>10016</v>
          </cell>
          <cell r="L22215">
            <v>0</v>
          </cell>
          <cell r="M22215">
            <v>0.49611022516556202</v>
          </cell>
          <cell r="N22215">
            <v>111</v>
          </cell>
        </row>
        <row r="22216">
          <cell r="A22216">
            <v>2010</v>
          </cell>
          <cell r="C22216" t="str">
            <v>EU Institutions</v>
          </cell>
          <cell r="D22216">
            <v>2</v>
          </cell>
          <cell r="G22216">
            <v>10016</v>
          </cell>
          <cell r="L22216">
            <v>0</v>
          </cell>
          <cell r="M22216">
            <v>2.9127094569536398</v>
          </cell>
          <cell r="N22216">
            <v>111</v>
          </cell>
        </row>
        <row r="22217">
          <cell r="A22217">
            <v>2010</v>
          </cell>
          <cell r="C22217" t="str">
            <v>EU Institutions</v>
          </cell>
          <cell r="D22217">
            <v>2</v>
          </cell>
          <cell r="G22217">
            <v>10016</v>
          </cell>
          <cell r="L22217">
            <v>0</v>
          </cell>
          <cell r="M22217">
            <v>6.7655629139072799E-3</v>
          </cell>
          <cell r="N22217">
            <v>111</v>
          </cell>
        </row>
        <row r="22218">
          <cell r="A22218">
            <v>2010</v>
          </cell>
          <cell r="C22218" t="str">
            <v>EU Institutions</v>
          </cell>
          <cell r="D22218">
            <v>2</v>
          </cell>
          <cell r="G22218">
            <v>10016</v>
          </cell>
          <cell r="L22218">
            <v>0</v>
          </cell>
          <cell r="M22218">
            <v>47.030482119205203</v>
          </cell>
          <cell r="N22218">
            <v>510</v>
          </cell>
        </row>
        <row r="22219">
          <cell r="A22219">
            <v>2010</v>
          </cell>
          <cell r="C22219" t="str">
            <v>EU Institutions</v>
          </cell>
          <cell r="D22219">
            <v>2</v>
          </cell>
          <cell r="G22219">
            <v>10016</v>
          </cell>
          <cell r="L22219">
            <v>0</v>
          </cell>
          <cell r="M22219">
            <v>29.960264900662199</v>
          </cell>
          <cell r="N22219">
            <v>510</v>
          </cell>
        </row>
        <row r="22220">
          <cell r="A22220">
            <v>2010</v>
          </cell>
          <cell r="C22220" t="str">
            <v>EU Institutions</v>
          </cell>
          <cell r="D22220">
            <v>2</v>
          </cell>
          <cell r="G22220">
            <v>10016</v>
          </cell>
          <cell r="L22220">
            <v>66.225165562913901</v>
          </cell>
          <cell r="M22220">
            <v>0</v>
          </cell>
          <cell r="N22220">
            <v>510</v>
          </cell>
        </row>
        <row r="22221">
          <cell r="A22221">
            <v>2010</v>
          </cell>
          <cell r="C22221" t="str">
            <v>EU Institutions</v>
          </cell>
          <cell r="D22221">
            <v>2</v>
          </cell>
          <cell r="G22221">
            <v>10016</v>
          </cell>
          <cell r="L22221">
            <v>0</v>
          </cell>
          <cell r="M22221">
            <v>1.7993576158940301</v>
          </cell>
          <cell r="N22221">
            <v>114</v>
          </cell>
        </row>
        <row r="22222">
          <cell r="A22222">
            <v>2010</v>
          </cell>
          <cell r="C22222" t="str">
            <v>EU Institutions</v>
          </cell>
          <cell r="D22222">
            <v>2</v>
          </cell>
          <cell r="G22222">
            <v>10016</v>
          </cell>
          <cell r="L22222">
            <v>0</v>
          </cell>
          <cell r="M22222">
            <v>0.12545960264900599</v>
          </cell>
          <cell r="N22222">
            <v>111</v>
          </cell>
        </row>
        <row r="22223">
          <cell r="A22223">
            <v>2010</v>
          </cell>
          <cell r="C22223" t="str">
            <v>EU Institutions</v>
          </cell>
          <cell r="D22223">
            <v>1</v>
          </cell>
          <cell r="G22223">
            <v>10016</v>
          </cell>
          <cell r="L22223">
            <v>0</v>
          </cell>
          <cell r="M22223">
            <v>1.3652119205297999</v>
          </cell>
          <cell r="N22223">
            <v>111</v>
          </cell>
        </row>
        <row r="22224">
          <cell r="A22224">
            <v>2010</v>
          </cell>
          <cell r="C22224" t="str">
            <v>EU Institutions</v>
          </cell>
          <cell r="D22224">
            <v>1</v>
          </cell>
          <cell r="G22224">
            <v>10016</v>
          </cell>
          <cell r="L22224">
            <v>0</v>
          </cell>
          <cell r="M22224">
            <v>1.2791049271523101</v>
          </cell>
          <cell r="N22224">
            <v>111</v>
          </cell>
        </row>
        <row r="22225">
          <cell r="A22225">
            <v>2010</v>
          </cell>
          <cell r="C22225" t="str">
            <v>EU Institutions</v>
          </cell>
          <cell r="D22225">
            <v>1</v>
          </cell>
          <cell r="G22225">
            <v>10016</v>
          </cell>
          <cell r="L22225">
            <v>0</v>
          </cell>
          <cell r="M22225">
            <v>0.68777854304635699</v>
          </cell>
          <cell r="N22225">
            <v>111</v>
          </cell>
        </row>
        <row r="22226">
          <cell r="A22226">
            <v>2010</v>
          </cell>
          <cell r="C22226" t="str">
            <v>EU Institutions</v>
          </cell>
          <cell r="D22226">
            <v>1</v>
          </cell>
          <cell r="G22226">
            <v>10016</v>
          </cell>
          <cell r="L22226">
            <v>0</v>
          </cell>
          <cell r="M22226">
            <v>4.4635761589403897E-2</v>
          </cell>
          <cell r="N22226">
            <v>113</v>
          </cell>
        </row>
        <row r="22227">
          <cell r="A22227">
            <v>2010</v>
          </cell>
          <cell r="C22227" t="str">
            <v>EU Institutions</v>
          </cell>
          <cell r="D22227">
            <v>1</v>
          </cell>
          <cell r="G22227">
            <v>10016</v>
          </cell>
          <cell r="L22227">
            <v>0</v>
          </cell>
          <cell r="M22227">
            <v>0.12658410596026401</v>
          </cell>
          <cell r="N22227">
            <v>114</v>
          </cell>
        </row>
        <row r="22228">
          <cell r="A22228">
            <v>2010</v>
          </cell>
          <cell r="C22228" t="str">
            <v>EU Institutions</v>
          </cell>
          <cell r="G22228">
            <v>10019</v>
          </cell>
          <cell r="L22228">
            <v>6.9801324503311202</v>
          </cell>
          <cell r="M22228">
            <v>0</v>
          </cell>
          <cell r="N22228">
            <v>510</v>
          </cell>
        </row>
        <row r="22229">
          <cell r="A22229">
            <v>2010</v>
          </cell>
          <cell r="C22229" t="str">
            <v>EU Institutions</v>
          </cell>
          <cell r="G22229">
            <v>10019</v>
          </cell>
          <cell r="L22229">
            <v>0</v>
          </cell>
          <cell r="M22229">
            <v>6.9801324503311202</v>
          </cell>
          <cell r="N22229">
            <v>510</v>
          </cell>
        </row>
        <row r="22230">
          <cell r="A22230">
            <v>2010</v>
          </cell>
          <cell r="C22230" t="str">
            <v>EU Institutions</v>
          </cell>
          <cell r="G22230">
            <v>10019</v>
          </cell>
          <cell r="L22230">
            <v>0</v>
          </cell>
          <cell r="M22230">
            <v>3.8131788079470099</v>
          </cell>
          <cell r="N22230">
            <v>510</v>
          </cell>
        </row>
        <row r="22231">
          <cell r="A22231">
            <v>2010</v>
          </cell>
          <cell r="C22231" t="str">
            <v>EU Institutions</v>
          </cell>
          <cell r="G22231">
            <v>10019</v>
          </cell>
          <cell r="L22231">
            <v>0</v>
          </cell>
          <cell r="M22231">
            <v>0.34834437086092701</v>
          </cell>
          <cell r="N22231">
            <v>510</v>
          </cell>
        </row>
        <row r="22232">
          <cell r="A22232">
            <v>2010</v>
          </cell>
          <cell r="C22232" t="str">
            <v>EU Institutions</v>
          </cell>
          <cell r="G22232">
            <v>10019</v>
          </cell>
          <cell r="L22232">
            <v>0</v>
          </cell>
          <cell r="M22232">
            <v>8.1920529801324402E-2</v>
          </cell>
          <cell r="N22232">
            <v>510</v>
          </cell>
        </row>
        <row r="22233">
          <cell r="A22233">
            <v>2010</v>
          </cell>
          <cell r="C22233" t="str">
            <v>EU Institutions</v>
          </cell>
          <cell r="G22233">
            <v>10018</v>
          </cell>
          <cell r="L22233">
            <v>0</v>
          </cell>
          <cell r="M22233">
            <v>33.112582781456901</v>
          </cell>
          <cell r="N22233">
            <v>510</v>
          </cell>
        </row>
        <row r="22234">
          <cell r="A22234">
            <v>2010</v>
          </cell>
          <cell r="C22234" t="str">
            <v>EU Institutions</v>
          </cell>
          <cell r="G22234">
            <v>10018</v>
          </cell>
          <cell r="L22234">
            <v>0</v>
          </cell>
          <cell r="M22234">
            <v>10.448859602649</v>
          </cell>
          <cell r="N22234">
            <v>111</v>
          </cell>
        </row>
        <row r="22235">
          <cell r="A22235">
            <v>2010</v>
          </cell>
          <cell r="C22235" t="str">
            <v>EU Institutions</v>
          </cell>
          <cell r="G22235">
            <v>10018</v>
          </cell>
          <cell r="L22235">
            <v>0</v>
          </cell>
          <cell r="M22235">
            <v>20.304635761589399</v>
          </cell>
          <cell r="N22235">
            <v>111</v>
          </cell>
        </row>
        <row r="22236">
          <cell r="A22236">
            <v>2010</v>
          </cell>
          <cell r="C22236" t="str">
            <v>EU Institutions</v>
          </cell>
          <cell r="G22236">
            <v>10018</v>
          </cell>
          <cell r="L22236">
            <v>20.304635761589399</v>
          </cell>
          <cell r="M22236">
            <v>0</v>
          </cell>
          <cell r="N22236">
            <v>111</v>
          </cell>
        </row>
        <row r="22237">
          <cell r="A22237">
            <v>2010</v>
          </cell>
          <cell r="C22237" t="str">
            <v>EU Institutions</v>
          </cell>
          <cell r="G22237">
            <v>10018</v>
          </cell>
          <cell r="L22237">
            <v>80.794701986754902</v>
          </cell>
          <cell r="M22237">
            <v>0</v>
          </cell>
          <cell r="N22237">
            <v>510</v>
          </cell>
        </row>
        <row r="22238">
          <cell r="A22238">
            <v>2010</v>
          </cell>
          <cell r="C22238" t="str">
            <v>EU Institutions</v>
          </cell>
          <cell r="G22238">
            <v>10018</v>
          </cell>
          <cell r="L22238">
            <v>0</v>
          </cell>
          <cell r="M22238">
            <v>0.35584896688741702</v>
          </cell>
          <cell r="N22238">
            <v>112</v>
          </cell>
        </row>
        <row r="22239">
          <cell r="A22239">
            <v>2010</v>
          </cell>
          <cell r="C22239" t="str">
            <v>EU Institutions</v>
          </cell>
          <cell r="D22239">
            <v>2</v>
          </cell>
          <cell r="G22239">
            <v>10016</v>
          </cell>
          <cell r="L22239">
            <v>0</v>
          </cell>
          <cell r="M22239">
            <v>1.32125695364238E-2</v>
          </cell>
          <cell r="N22239">
            <v>111</v>
          </cell>
        </row>
        <row r="22240">
          <cell r="A22240">
            <v>2010</v>
          </cell>
          <cell r="C22240" t="str">
            <v>EU Institutions</v>
          </cell>
          <cell r="D22240">
            <v>2</v>
          </cell>
          <cell r="G22240">
            <v>10016</v>
          </cell>
          <cell r="L22240">
            <v>0</v>
          </cell>
          <cell r="M22240">
            <v>0.88042970860927094</v>
          </cell>
          <cell r="N22240">
            <v>111</v>
          </cell>
        </row>
        <row r="22241">
          <cell r="A22241">
            <v>2010</v>
          </cell>
          <cell r="C22241" t="str">
            <v>EU Institutions</v>
          </cell>
          <cell r="D22241">
            <v>2</v>
          </cell>
          <cell r="G22241">
            <v>10016</v>
          </cell>
          <cell r="L22241">
            <v>0</v>
          </cell>
          <cell r="M22241">
            <v>5.4174132450331099E-2</v>
          </cell>
          <cell r="N22241">
            <v>111</v>
          </cell>
        </row>
        <row r="22242">
          <cell r="A22242">
            <v>2010</v>
          </cell>
          <cell r="C22242" t="str">
            <v>EU Institutions</v>
          </cell>
          <cell r="D22242">
            <v>2</v>
          </cell>
          <cell r="G22242">
            <v>10016</v>
          </cell>
          <cell r="L22242">
            <v>0</v>
          </cell>
          <cell r="M22242">
            <v>7.2984264900662205E-2</v>
          </cell>
          <cell r="N22242">
            <v>111</v>
          </cell>
        </row>
        <row r="22243">
          <cell r="A22243">
            <v>2010</v>
          </cell>
          <cell r="C22243" t="str">
            <v>EU Institutions</v>
          </cell>
          <cell r="D22243">
            <v>2</v>
          </cell>
          <cell r="G22243">
            <v>10016</v>
          </cell>
          <cell r="L22243">
            <v>0</v>
          </cell>
          <cell r="M22243">
            <v>9.5549668874172107E-3</v>
          </cell>
          <cell r="N22243">
            <v>114</v>
          </cell>
        </row>
        <row r="22244">
          <cell r="A22244">
            <v>2010</v>
          </cell>
          <cell r="C22244" t="str">
            <v>EU Institutions</v>
          </cell>
          <cell r="D22244">
            <v>2</v>
          </cell>
          <cell r="G22244">
            <v>10016</v>
          </cell>
          <cell r="L22244">
            <v>0</v>
          </cell>
          <cell r="M22244">
            <v>1.2718963178807901</v>
          </cell>
          <cell r="N22244">
            <v>111</v>
          </cell>
        </row>
        <row r="22245">
          <cell r="A22245">
            <v>2010</v>
          </cell>
          <cell r="C22245" t="str">
            <v>EU Institutions</v>
          </cell>
          <cell r="D22245">
            <v>2</v>
          </cell>
          <cell r="G22245">
            <v>10016</v>
          </cell>
          <cell r="L22245">
            <v>0</v>
          </cell>
          <cell r="M22245">
            <v>0.84133446357615904</v>
          </cell>
          <cell r="N22245">
            <v>111</v>
          </cell>
        </row>
        <row r="22246">
          <cell r="A22246">
            <v>2010</v>
          </cell>
          <cell r="C22246" t="str">
            <v>EU Institutions</v>
          </cell>
          <cell r="D22246">
            <v>2</v>
          </cell>
          <cell r="G22246">
            <v>10016</v>
          </cell>
          <cell r="L22246">
            <v>0</v>
          </cell>
          <cell r="M22246">
            <v>0.44824201324503299</v>
          </cell>
          <cell r="N22246">
            <v>111</v>
          </cell>
        </row>
        <row r="22247">
          <cell r="A22247">
            <v>2010</v>
          </cell>
          <cell r="C22247" t="str">
            <v>EU Institutions</v>
          </cell>
          <cell r="D22247">
            <v>2</v>
          </cell>
          <cell r="G22247">
            <v>10016</v>
          </cell>
          <cell r="L22247">
            <v>0</v>
          </cell>
          <cell r="M22247">
            <v>9.4971298013244998E-2</v>
          </cell>
          <cell r="N22247">
            <v>111</v>
          </cell>
        </row>
        <row r="22248">
          <cell r="A22248">
            <v>2010</v>
          </cell>
          <cell r="C22248" t="str">
            <v>EU Institutions</v>
          </cell>
          <cell r="D22248">
            <v>2</v>
          </cell>
          <cell r="G22248">
            <v>10016</v>
          </cell>
          <cell r="L22248">
            <v>0</v>
          </cell>
          <cell r="M22248">
            <v>1.9048145695364199E-2</v>
          </cell>
          <cell r="N22248">
            <v>111</v>
          </cell>
        </row>
        <row r="22249">
          <cell r="A22249">
            <v>2010</v>
          </cell>
          <cell r="C22249" t="str">
            <v>EU Institutions</v>
          </cell>
          <cell r="D22249">
            <v>2</v>
          </cell>
          <cell r="G22249">
            <v>10016</v>
          </cell>
          <cell r="L22249">
            <v>0</v>
          </cell>
          <cell r="M22249">
            <v>0.28039602649006601</v>
          </cell>
          <cell r="N22249">
            <v>111</v>
          </cell>
        </row>
        <row r="22250">
          <cell r="A22250">
            <v>2010</v>
          </cell>
          <cell r="C22250" t="str">
            <v>EU Institutions</v>
          </cell>
          <cell r="D22250">
            <v>1</v>
          </cell>
          <cell r="G22250">
            <v>10016</v>
          </cell>
          <cell r="L22250">
            <v>0</v>
          </cell>
          <cell r="M22250">
            <v>3.9359205298013199E-2</v>
          </cell>
          <cell r="N22250">
            <v>111</v>
          </cell>
        </row>
        <row r="22251">
          <cell r="A22251">
            <v>2010</v>
          </cell>
          <cell r="C22251" t="str">
            <v>EU Institutions</v>
          </cell>
          <cell r="D22251">
            <v>1</v>
          </cell>
          <cell r="G22251">
            <v>10016</v>
          </cell>
          <cell r="L22251">
            <v>0</v>
          </cell>
          <cell r="M22251">
            <v>0.22087115231787999</v>
          </cell>
          <cell r="N22251">
            <v>111</v>
          </cell>
        </row>
        <row r="22252">
          <cell r="A22252">
            <v>2010</v>
          </cell>
          <cell r="C22252" t="str">
            <v>EU Institutions</v>
          </cell>
          <cell r="G22252">
            <v>10019</v>
          </cell>
          <cell r="L22252">
            <v>0</v>
          </cell>
          <cell r="M22252">
            <v>4.6911788079470104E-3</v>
          </cell>
          <cell r="N22252">
            <v>111</v>
          </cell>
        </row>
        <row r="22253">
          <cell r="A22253">
            <v>2010</v>
          </cell>
          <cell r="C22253" t="str">
            <v>EU Institutions</v>
          </cell>
          <cell r="G22253">
            <v>10019</v>
          </cell>
          <cell r="L22253">
            <v>0</v>
          </cell>
          <cell r="M22253">
            <v>3.93042737748344</v>
          </cell>
          <cell r="N22253">
            <v>111</v>
          </cell>
        </row>
        <row r="22254">
          <cell r="A22254">
            <v>2010</v>
          </cell>
          <cell r="C22254" t="str">
            <v>EU Institutions</v>
          </cell>
          <cell r="G22254">
            <v>10019</v>
          </cell>
          <cell r="L22254">
            <v>0</v>
          </cell>
          <cell r="M22254">
            <v>2.3931231788079401E-2</v>
          </cell>
          <cell r="N22254">
            <v>111</v>
          </cell>
        </row>
        <row r="22255">
          <cell r="A22255">
            <v>2010</v>
          </cell>
          <cell r="C22255" t="str">
            <v>EU Institutions</v>
          </cell>
          <cell r="G22255">
            <v>10019</v>
          </cell>
          <cell r="L22255">
            <v>0</v>
          </cell>
          <cell r="M22255">
            <v>6.6225165562913899E-3</v>
          </cell>
          <cell r="N22255">
            <v>111</v>
          </cell>
        </row>
        <row r="22256">
          <cell r="A22256">
            <v>2010</v>
          </cell>
          <cell r="C22256" t="str">
            <v>EU Institutions</v>
          </cell>
          <cell r="G22256">
            <v>10019</v>
          </cell>
          <cell r="L22256">
            <v>0</v>
          </cell>
          <cell r="M22256">
            <v>0.61149749668874098</v>
          </cell>
          <cell r="N22256">
            <v>113</v>
          </cell>
        </row>
        <row r="22257">
          <cell r="A22257">
            <v>2010</v>
          </cell>
          <cell r="C22257" t="str">
            <v>EU Institutions</v>
          </cell>
          <cell r="G22257">
            <v>10019</v>
          </cell>
          <cell r="L22257">
            <v>0</v>
          </cell>
          <cell r="M22257">
            <v>1.7069889668874101</v>
          </cell>
          <cell r="N22257">
            <v>113</v>
          </cell>
        </row>
        <row r="22258">
          <cell r="A22258">
            <v>2010</v>
          </cell>
          <cell r="C22258" t="str">
            <v>EU Institutions</v>
          </cell>
          <cell r="G22258">
            <v>10019</v>
          </cell>
          <cell r="L22258">
            <v>0</v>
          </cell>
          <cell r="M22258">
            <v>1.3243708609271499E-2</v>
          </cell>
          <cell r="N22258">
            <v>113</v>
          </cell>
        </row>
        <row r="22259">
          <cell r="A22259">
            <v>2010</v>
          </cell>
          <cell r="C22259" t="str">
            <v>EU Institutions</v>
          </cell>
          <cell r="D22259">
            <v>1</v>
          </cell>
          <cell r="G22259">
            <v>10016</v>
          </cell>
          <cell r="L22259">
            <v>11.9205298013245</v>
          </cell>
          <cell r="M22259">
            <v>0</v>
          </cell>
          <cell r="N22259">
            <v>510</v>
          </cell>
        </row>
        <row r="22260">
          <cell r="A22260">
            <v>2010</v>
          </cell>
          <cell r="C22260" t="str">
            <v>EU Institutions</v>
          </cell>
          <cell r="D22260">
            <v>1</v>
          </cell>
          <cell r="G22260">
            <v>10016</v>
          </cell>
          <cell r="L22260">
            <v>0</v>
          </cell>
          <cell r="M22260">
            <v>35.496688741721798</v>
          </cell>
          <cell r="N22260">
            <v>510</v>
          </cell>
        </row>
        <row r="22261">
          <cell r="A22261">
            <v>2010</v>
          </cell>
          <cell r="C22261" t="str">
            <v>EU Institutions</v>
          </cell>
          <cell r="G22261">
            <v>10019</v>
          </cell>
          <cell r="L22261">
            <v>0</v>
          </cell>
          <cell r="M22261">
            <v>4.6357615894039697</v>
          </cell>
          <cell r="N22261">
            <v>510</v>
          </cell>
        </row>
        <row r="22262">
          <cell r="A22262">
            <v>2010</v>
          </cell>
          <cell r="C22262" t="str">
            <v>EU Institutions</v>
          </cell>
          <cell r="G22262">
            <v>10019</v>
          </cell>
          <cell r="L22262">
            <v>0</v>
          </cell>
          <cell r="M22262">
            <v>5.07947019867549</v>
          </cell>
          <cell r="N22262">
            <v>510</v>
          </cell>
        </row>
        <row r="22263">
          <cell r="A22263">
            <v>2010</v>
          </cell>
          <cell r="C22263" t="str">
            <v>EU Institutions</v>
          </cell>
          <cell r="G22263">
            <v>10019</v>
          </cell>
          <cell r="L22263">
            <v>4.6357615894039697</v>
          </cell>
          <cell r="M22263">
            <v>0</v>
          </cell>
          <cell r="N22263">
            <v>510</v>
          </cell>
        </row>
        <row r="22264">
          <cell r="A22264">
            <v>2010</v>
          </cell>
          <cell r="C22264" t="str">
            <v>EU Institutions</v>
          </cell>
          <cell r="D22264">
            <v>1</v>
          </cell>
          <cell r="G22264">
            <v>10016</v>
          </cell>
          <cell r="L22264">
            <v>0</v>
          </cell>
          <cell r="M22264">
            <v>0.78181731125827802</v>
          </cell>
          <cell r="N22264">
            <v>111</v>
          </cell>
        </row>
        <row r="22265">
          <cell r="A22265">
            <v>2010</v>
          </cell>
          <cell r="C22265" t="str">
            <v>EU Institutions</v>
          </cell>
          <cell r="D22265">
            <v>1</v>
          </cell>
          <cell r="G22265">
            <v>10016</v>
          </cell>
          <cell r="L22265">
            <v>0</v>
          </cell>
          <cell r="M22265">
            <v>0.12826013245033099</v>
          </cell>
          <cell r="N22265">
            <v>510</v>
          </cell>
        </row>
        <row r="22266">
          <cell r="A22266">
            <v>2010</v>
          </cell>
          <cell r="C22266" t="str">
            <v>EU Institutions</v>
          </cell>
          <cell r="D22266">
            <v>1</v>
          </cell>
          <cell r="G22266">
            <v>10016</v>
          </cell>
          <cell r="L22266">
            <v>0</v>
          </cell>
          <cell r="M22266">
            <v>0.28644850331125798</v>
          </cell>
          <cell r="N22266">
            <v>510</v>
          </cell>
        </row>
        <row r="22267">
          <cell r="A22267">
            <v>2010</v>
          </cell>
          <cell r="C22267" t="str">
            <v>EU Institutions</v>
          </cell>
          <cell r="D22267">
            <v>1</v>
          </cell>
          <cell r="G22267">
            <v>10018</v>
          </cell>
          <cell r="L22267">
            <v>0</v>
          </cell>
          <cell r="M22267">
            <v>3.00773509933774E-2</v>
          </cell>
          <cell r="N22267">
            <v>111</v>
          </cell>
        </row>
        <row r="22268">
          <cell r="A22268">
            <v>2010</v>
          </cell>
          <cell r="C22268" t="str">
            <v>EU Institutions</v>
          </cell>
          <cell r="D22268">
            <v>1</v>
          </cell>
          <cell r="G22268">
            <v>10016</v>
          </cell>
          <cell r="L22268">
            <v>0</v>
          </cell>
          <cell r="M22268">
            <v>8.2347019867549595E-2</v>
          </cell>
          <cell r="N22268">
            <v>510</v>
          </cell>
        </row>
        <row r="22269">
          <cell r="A22269">
            <v>2010</v>
          </cell>
          <cell r="C22269" t="str">
            <v>EU Institutions</v>
          </cell>
          <cell r="D22269">
            <v>1</v>
          </cell>
          <cell r="G22269">
            <v>10016</v>
          </cell>
          <cell r="L22269">
            <v>0</v>
          </cell>
          <cell r="M22269">
            <v>39.735099337748302</v>
          </cell>
          <cell r="N22269">
            <v>510</v>
          </cell>
        </row>
        <row r="22270">
          <cell r="A22270">
            <v>2010</v>
          </cell>
          <cell r="C22270" t="str">
            <v>EU Institutions</v>
          </cell>
          <cell r="D22270">
            <v>1</v>
          </cell>
          <cell r="G22270">
            <v>10016</v>
          </cell>
          <cell r="L22270">
            <v>0</v>
          </cell>
          <cell r="M22270">
            <v>6.6225165562913899</v>
          </cell>
          <cell r="N22270">
            <v>510</v>
          </cell>
        </row>
        <row r="22271">
          <cell r="A22271">
            <v>2010</v>
          </cell>
          <cell r="C22271" t="str">
            <v>EU Institutions</v>
          </cell>
          <cell r="D22271">
            <v>1</v>
          </cell>
          <cell r="G22271">
            <v>10016</v>
          </cell>
          <cell r="L22271">
            <v>0</v>
          </cell>
          <cell r="M22271">
            <v>22.5165562913907</v>
          </cell>
          <cell r="N22271">
            <v>510</v>
          </cell>
        </row>
        <row r="22272">
          <cell r="A22272">
            <v>2010</v>
          </cell>
          <cell r="C22272" t="str">
            <v>EU Institutions</v>
          </cell>
          <cell r="D22272">
            <v>1</v>
          </cell>
          <cell r="G22272">
            <v>10016</v>
          </cell>
          <cell r="L22272">
            <v>62.251655629139002</v>
          </cell>
          <cell r="M22272">
            <v>0</v>
          </cell>
          <cell r="N22272">
            <v>510</v>
          </cell>
        </row>
        <row r="22273">
          <cell r="A22273">
            <v>2010</v>
          </cell>
          <cell r="C22273" t="str">
            <v>EU Institutions</v>
          </cell>
          <cell r="D22273">
            <v>1</v>
          </cell>
          <cell r="G22273">
            <v>10016</v>
          </cell>
          <cell r="L22273">
            <v>0</v>
          </cell>
          <cell r="M22273">
            <v>8.7895841059602603E-2</v>
          </cell>
          <cell r="N22273">
            <v>111</v>
          </cell>
        </row>
        <row r="22274">
          <cell r="A22274">
            <v>2010</v>
          </cell>
          <cell r="C22274" t="str">
            <v>EU Institutions</v>
          </cell>
          <cell r="D22274">
            <v>1</v>
          </cell>
          <cell r="G22274">
            <v>10016</v>
          </cell>
          <cell r="L22274">
            <v>0</v>
          </cell>
          <cell r="M22274">
            <v>6.5387814569536407E-2</v>
          </cell>
          <cell r="N22274">
            <v>111</v>
          </cell>
        </row>
        <row r="22275">
          <cell r="A22275">
            <v>2010</v>
          </cell>
          <cell r="C22275" t="str">
            <v>EU Institutions</v>
          </cell>
          <cell r="D22275">
            <v>1</v>
          </cell>
          <cell r="G22275">
            <v>10016</v>
          </cell>
          <cell r="L22275">
            <v>0</v>
          </cell>
          <cell r="M22275">
            <v>0.48578007947019802</v>
          </cell>
          <cell r="N22275">
            <v>111</v>
          </cell>
        </row>
        <row r="22276">
          <cell r="A22276">
            <v>2010</v>
          </cell>
          <cell r="C22276" t="str">
            <v>EU Institutions</v>
          </cell>
          <cell r="D22276">
            <v>1</v>
          </cell>
          <cell r="G22276">
            <v>10016</v>
          </cell>
          <cell r="L22276">
            <v>0</v>
          </cell>
          <cell r="M22276">
            <v>0.189061019867549</v>
          </cell>
          <cell r="N22276">
            <v>112</v>
          </cell>
        </row>
        <row r="22277">
          <cell r="A22277">
            <v>2010</v>
          </cell>
          <cell r="C22277" t="str">
            <v>EU Institutions</v>
          </cell>
          <cell r="D22277">
            <v>1</v>
          </cell>
          <cell r="G22277">
            <v>10016</v>
          </cell>
          <cell r="L22277">
            <v>0</v>
          </cell>
          <cell r="M22277">
            <v>1.1277363443708599</v>
          </cell>
          <cell r="N22277">
            <v>112</v>
          </cell>
        </row>
        <row r="22278">
          <cell r="A22278">
            <v>2010</v>
          </cell>
          <cell r="C22278" t="str">
            <v>EU Institutions</v>
          </cell>
          <cell r="D22278">
            <v>1</v>
          </cell>
          <cell r="G22278">
            <v>10016</v>
          </cell>
          <cell r="L22278">
            <v>0</v>
          </cell>
          <cell r="M22278">
            <v>0.20034660927152301</v>
          </cell>
          <cell r="N22278">
            <v>112</v>
          </cell>
        </row>
        <row r="22279">
          <cell r="A22279">
            <v>2010</v>
          </cell>
          <cell r="C22279" t="str">
            <v>EU Institutions</v>
          </cell>
          <cell r="D22279">
            <v>1</v>
          </cell>
          <cell r="G22279">
            <v>10016</v>
          </cell>
          <cell r="L22279">
            <v>0</v>
          </cell>
          <cell r="M22279">
            <v>0.177758251655629</v>
          </cell>
          <cell r="N22279">
            <v>112</v>
          </cell>
        </row>
        <row r="22280">
          <cell r="A22280">
            <v>2010</v>
          </cell>
          <cell r="C22280" t="str">
            <v>EU Institutions</v>
          </cell>
          <cell r="D22280">
            <v>1</v>
          </cell>
          <cell r="G22280">
            <v>10016</v>
          </cell>
          <cell r="L22280">
            <v>0</v>
          </cell>
          <cell r="M22280">
            <v>0.30982524503311198</v>
          </cell>
          <cell r="N22280">
            <v>111</v>
          </cell>
        </row>
        <row r="22281">
          <cell r="A22281">
            <v>2010</v>
          </cell>
          <cell r="C22281" t="str">
            <v>EU Institutions</v>
          </cell>
          <cell r="D22281">
            <v>1</v>
          </cell>
          <cell r="G22281">
            <v>10016</v>
          </cell>
          <cell r="L22281">
            <v>0</v>
          </cell>
          <cell r="M22281">
            <v>0.105848278145695</v>
          </cell>
          <cell r="N22281">
            <v>111</v>
          </cell>
        </row>
        <row r="22282">
          <cell r="A22282">
            <v>2010</v>
          </cell>
          <cell r="C22282" t="str">
            <v>EU Institutions</v>
          </cell>
          <cell r="D22282">
            <v>1</v>
          </cell>
          <cell r="G22282">
            <v>10016</v>
          </cell>
          <cell r="L22282">
            <v>0</v>
          </cell>
          <cell r="M22282">
            <v>0.41107696688741702</v>
          </cell>
          <cell r="N22282">
            <v>111</v>
          </cell>
        </row>
        <row r="22283">
          <cell r="A22283">
            <v>2010</v>
          </cell>
          <cell r="C22283" t="str">
            <v>EU Institutions</v>
          </cell>
          <cell r="G22283">
            <v>10019</v>
          </cell>
          <cell r="L22283">
            <v>22.5165562913907</v>
          </cell>
          <cell r="M22283">
            <v>0</v>
          </cell>
          <cell r="N22283">
            <v>510</v>
          </cell>
        </row>
        <row r="22284">
          <cell r="A22284">
            <v>2010</v>
          </cell>
          <cell r="C22284" t="str">
            <v>EU Institutions</v>
          </cell>
          <cell r="G22284">
            <v>10019</v>
          </cell>
          <cell r="L22284">
            <v>0</v>
          </cell>
          <cell r="M22284">
            <v>17.483443708609201</v>
          </cell>
          <cell r="N22284">
            <v>510</v>
          </cell>
        </row>
        <row r="22285">
          <cell r="A22285">
            <v>2010</v>
          </cell>
          <cell r="C22285" t="str">
            <v>EU Institutions</v>
          </cell>
          <cell r="D22285">
            <v>1</v>
          </cell>
          <cell r="G22285">
            <v>10016</v>
          </cell>
          <cell r="L22285">
            <v>0</v>
          </cell>
          <cell r="M22285">
            <v>7.9470198675496597</v>
          </cell>
          <cell r="N22285">
            <v>510</v>
          </cell>
        </row>
        <row r="22286">
          <cell r="A22286">
            <v>2010</v>
          </cell>
          <cell r="C22286" t="str">
            <v>EU Institutions</v>
          </cell>
          <cell r="D22286">
            <v>1</v>
          </cell>
          <cell r="G22286">
            <v>10016</v>
          </cell>
          <cell r="L22286">
            <v>0</v>
          </cell>
          <cell r="M22286">
            <v>7.9470198675496597</v>
          </cell>
          <cell r="N22286">
            <v>510</v>
          </cell>
        </row>
        <row r="22287">
          <cell r="A22287">
            <v>2010</v>
          </cell>
          <cell r="C22287" t="str">
            <v>EU Institutions</v>
          </cell>
          <cell r="D22287">
            <v>1</v>
          </cell>
          <cell r="G22287">
            <v>10016</v>
          </cell>
          <cell r="L22287">
            <v>0</v>
          </cell>
          <cell r="M22287">
            <v>2.9056291390728402</v>
          </cell>
          <cell r="N22287">
            <v>510</v>
          </cell>
        </row>
        <row r="22288">
          <cell r="A22288">
            <v>2010</v>
          </cell>
          <cell r="C22288" t="str">
            <v>EU Institutions</v>
          </cell>
          <cell r="D22288">
            <v>1</v>
          </cell>
          <cell r="G22288">
            <v>10016</v>
          </cell>
          <cell r="L22288">
            <v>0</v>
          </cell>
          <cell r="M22288">
            <v>27.8145695364238</v>
          </cell>
          <cell r="N22288">
            <v>510</v>
          </cell>
        </row>
        <row r="22289">
          <cell r="A22289">
            <v>2010</v>
          </cell>
          <cell r="C22289" t="str">
            <v>EU Institutions</v>
          </cell>
          <cell r="D22289">
            <v>1</v>
          </cell>
          <cell r="G22289">
            <v>10016</v>
          </cell>
          <cell r="L22289">
            <v>27.8145695364238</v>
          </cell>
          <cell r="M22289">
            <v>0</v>
          </cell>
          <cell r="N22289">
            <v>510</v>
          </cell>
        </row>
        <row r="22290">
          <cell r="A22290">
            <v>2010</v>
          </cell>
          <cell r="C22290" t="str">
            <v>EU Institutions</v>
          </cell>
          <cell r="D22290">
            <v>1</v>
          </cell>
          <cell r="G22290">
            <v>10016</v>
          </cell>
          <cell r="L22290">
            <v>0</v>
          </cell>
          <cell r="M22290">
            <v>0.14322317880794699</v>
          </cell>
          <cell r="N22290">
            <v>114</v>
          </cell>
        </row>
        <row r="22291">
          <cell r="A22291">
            <v>2010</v>
          </cell>
          <cell r="C22291" t="str">
            <v>EU Institutions</v>
          </cell>
          <cell r="D22291">
            <v>1</v>
          </cell>
          <cell r="G22291">
            <v>10016</v>
          </cell>
          <cell r="L22291">
            <v>0</v>
          </cell>
          <cell r="M22291">
            <v>0.84530132450331097</v>
          </cell>
          <cell r="N22291">
            <v>112</v>
          </cell>
        </row>
        <row r="22292">
          <cell r="A22292">
            <v>2010</v>
          </cell>
          <cell r="C22292" t="str">
            <v>EU Institutions</v>
          </cell>
          <cell r="D22292">
            <v>1</v>
          </cell>
          <cell r="G22292">
            <v>10016</v>
          </cell>
          <cell r="L22292">
            <v>0</v>
          </cell>
          <cell r="M22292">
            <v>0.95389854304635702</v>
          </cell>
          <cell r="N22292">
            <v>112</v>
          </cell>
        </row>
        <row r="22293">
          <cell r="A22293">
            <v>2010</v>
          </cell>
          <cell r="C22293" t="str">
            <v>EU Institutions</v>
          </cell>
          <cell r="D22293">
            <v>1</v>
          </cell>
          <cell r="G22293">
            <v>10016</v>
          </cell>
          <cell r="L22293">
            <v>0</v>
          </cell>
          <cell r="M22293">
            <v>0.46779403973509898</v>
          </cell>
          <cell r="N22293">
            <v>112</v>
          </cell>
        </row>
        <row r="22294">
          <cell r="A22294">
            <v>2010</v>
          </cell>
          <cell r="C22294" t="str">
            <v>EU Institutions</v>
          </cell>
          <cell r="D22294">
            <v>1</v>
          </cell>
          <cell r="G22294">
            <v>10016</v>
          </cell>
          <cell r="L22294">
            <v>0</v>
          </cell>
          <cell r="M22294">
            <v>6.6108105960264799E-2</v>
          </cell>
          <cell r="N22294">
            <v>111</v>
          </cell>
        </row>
        <row r="22295">
          <cell r="A22295">
            <v>2010</v>
          </cell>
          <cell r="C22295" t="str">
            <v>EU Institutions</v>
          </cell>
          <cell r="D22295">
            <v>1</v>
          </cell>
          <cell r="G22295">
            <v>10016</v>
          </cell>
          <cell r="L22295">
            <v>0</v>
          </cell>
          <cell r="M22295">
            <v>4.9820821192052903E-2</v>
          </cell>
          <cell r="N22295">
            <v>111</v>
          </cell>
        </row>
        <row r="22296">
          <cell r="A22296">
            <v>2010</v>
          </cell>
          <cell r="C22296" t="str">
            <v>EU Institutions</v>
          </cell>
          <cell r="D22296">
            <v>1</v>
          </cell>
          <cell r="G22296">
            <v>10016</v>
          </cell>
          <cell r="L22296">
            <v>0</v>
          </cell>
          <cell r="M22296">
            <v>0.11499871523178801</v>
          </cell>
          <cell r="N22296">
            <v>111</v>
          </cell>
        </row>
        <row r="22297">
          <cell r="A22297">
            <v>2010</v>
          </cell>
          <cell r="C22297" t="str">
            <v>EU Institutions</v>
          </cell>
          <cell r="D22297">
            <v>1</v>
          </cell>
          <cell r="G22297">
            <v>10016</v>
          </cell>
          <cell r="L22297">
            <v>0</v>
          </cell>
          <cell r="M22297">
            <v>0.28997785430463502</v>
          </cell>
          <cell r="N22297">
            <v>111</v>
          </cell>
        </row>
        <row r="22298">
          <cell r="A22298">
            <v>2010</v>
          </cell>
          <cell r="C22298" t="str">
            <v>EU Institutions</v>
          </cell>
          <cell r="D22298">
            <v>1</v>
          </cell>
          <cell r="G22298">
            <v>10016</v>
          </cell>
          <cell r="L22298">
            <v>0</v>
          </cell>
          <cell r="M22298">
            <v>0.22833023841059599</v>
          </cell>
          <cell r="N22298">
            <v>111</v>
          </cell>
        </row>
        <row r="22299">
          <cell r="A22299">
            <v>2010</v>
          </cell>
          <cell r="C22299" t="str">
            <v>EU Institutions</v>
          </cell>
          <cell r="D22299">
            <v>1</v>
          </cell>
          <cell r="G22299">
            <v>10016</v>
          </cell>
          <cell r="L22299">
            <v>16.556291390728401</v>
          </cell>
          <cell r="M22299">
            <v>0</v>
          </cell>
          <cell r="N22299">
            <v>510</v>
          </cell>
        </row>
        <row r="22300">
          <cell r="A22300">
            <v>2010</v>
          </cell>
          <cell r="C22300" t="str">
            <v>EU Institutions</v>
          </cell>
          <cell r="D22300">
            <v>1</v>
          </cell>
          <cell r="G22300">
            <v>10016</v>
          </cell>
          <cell r="L22300">
            <v>0</v>
          </cell>
          <cell r="M22300">
            <v>9.2715231788079393</v>
          </cell>
          <cell r="N22300">
            <v>510</v>
          </cell>
        </row>
        <row r="22301">
          <cell r="A22301">
            <v>2010</v>
          </cell>
          <cell r="C22301" t="str">
            <v>EU Institutions</v>
          </cell>
          <cell r="D22301">
            <v>1</v>
          </cell>
          <cell r="G22301">
            <v>10016</v>
          </cell>
          <cell r="L22301">
            <v>0</v>
          </cell>
          <cell r="M22301">
            <v>0.23030596026489999</v>
          </cell>
          <cell r="N22301">
            <v>111</v>
          </cell>
        </row>
        <row r="22302">
          <cell r="A22302">
            <v>2010</v>
          </cell>
          <cell r="C22302" t="str">
            <v>EU Institutions</v>
          </cell>
          <cell r="D22302">
            <v>1</v>
          </cell>
          <cell r="G22302">
            <v>10016</v>
          </cell>
          <cell r="L22302">
            <v>0</v>
          </cell>
          <cell r="M22302">
            <v>0.111376609271523</v>
          </cell>
          <cell r="N22302">
            <v>111</v>
          </cell>
        </row>
        <row r="22303">
          <cell r="A22303">
            <v>2010</v>
          </cell>
          <cell r="C22303" t="str">
            <v>EU Institutions</v>
          </cell>
          <cell r="D22303">
            <v>1</v>
          </cell>
          <cell r="G22303">
            <v>10016</v>
          </cell>
          <cell r="L22303">
            <v>0</v>
          </cell>
          <cell r="M22303">
            <v>0.12646139072847601</v>
          </cell>
          <cell r="N22303">
            <v>111</v>
          </cell>
        </row>
        <row r="22304">
          <cell r="A22304">
            <v>2010</v>
          </cell>
          <cell r="C22304" t="str">
            <v>EU Institutions</v>
          </cell>
          <cell r="D22304">
            <v>1</v>
          </cell>
          <cell r="G22304">
            <v>10016</v>
          </cell>
          <cell r="L22304">
            <v>0</v>
          </cell>
          <cell r="M22304">
            <v>7.4962781456953597E-3</v>
          </cell>
          <cell r="N22304">
            <v>510</v>
          </cell>
        </row>
        <row r="22305">
          <cell r="A22305">
            <v>2010</v>
          </cell>
          <cell r="C22305" t="str">
            <v>EU Institutions</v>
          </cell>
          <cell r="D22305">
            <v>1</v>
          </cell>
          <cell r="G22305">
            <v>10016</v>
          </cell>
          <cell r="L22305">
            <v>0</v>
          </cell>
          <cell r="M22305">
            <v>0.61525192052980104</v>
          </cell>
          <cell r="N22305">
            <v>112</v>
          </cell>
        </row>
        <row r="22306">
          <cell r="A22306">
            <v>2010</v>
          </cell>
          <cell r="C22306" t="str">
            <v>EU Institutions</v>
          </cell>
          <cell r="D22306">
            <v>1</v>
          </cell>
          <cell r="G22306">
            <v>10016</v>
          </cell>
          <cell r="L22306">
            <v>0</v>
          </cell>
          <cell r="M22306">
            <v>0.30662251655629102</v>
          </cell>
          <cell r="N22306">
            <v>112</v>
          </cell>
        </row>
        <row r="22307">
          <cell r="A22307">
            <v>2010</v>
          </cell>
          <cell r="C22307" t="str">
            <v>EU Institutions</v>
          </cell>
          <cell r="D22307">
            <v>1</v>
          </cell>
          <cell r="G22307">
            <v>10016</v>
          </cell>
          <cell r="L22307">
            <v>25.165562913907198</v>
          </cell>
          <cell r="M22307">
            <v>0</v>
          </cell>
          <cell r="N22307">
            <v>510</v>
          </cell>
        </row>
        <row r="22308">
          <cell r="A22308">
            <v>2010</v>
          </cell>
          <cell r="C22308" t="str">
            <v>EU Institutions</v>
          </cell>
          <cell r="D22308">
            <v>1</v>
          </cell>
          <cell r="G22308">
            <v>10016</v>
          </cell>
          <cell r="L22308">
            <v>0</v>
          </cell>
          <cell r="M22308">
            <v>33.112582781456901</v>
          </cell>
          <cell r="N22308">
            <v>510</v>
          </cell>
        </row>
        <row r="22309">
          <cell r="A22309">
            <v>2010</v>
          </cell>
          <cell r="C22309" t="str">
            <v>EU Institutions</v>
          </cell>
          <cell r="D22309">
            <v>1</v>
          </cell>
          <cell r="G22309">
            <v>10016</v>
          </cell>
          <cell r="L22309">
            <v>0</v>
          </cell>
          <cell r="M22309">
            <v>25.165562913907198</v>
          </cell>
          <cell r="N22309">
            <v>510</v>
          </cell>
        </row>
        <row r="22310">
          <cell r="A22310">
            <v>2010</v>
          </cell>
          <cell r="C22310" t="str">
            <v>EU Institutions</v>
          </cell>
          <cell r="D22310">
            <v>1</v>
          </cell>
          <cell r="G22310">
            <v>10016</v>
          </cell>
          <cell r="L22310">
            <v>0</v>
          </cell>
          <cell r="M22310">
            <v>37.0860927152317</v>
          </cell>
          <cell r="N22310">
            <v>510</v>
          </cell>
        </row>
        <row r="22311">
          <cell r="A22311">
            <v>2010</v>
          </cell>
          <cell r="C22311" t="str">
            <v>EU Institutions</v>
          </cell>
          <cell r="D22311">
            <v>1</v>
          </cell>
          <cell r="G22311">
            <v>10016</v>
          </cell>
          <cell r="L22311">
            <v>0</v>
          </cell>
          <cell r="M22311">
            <v>31.291390728476799</v>
          </cell>
          <cell r="N22311">
            <v>510</v>
          </cell>
        </row>
        <row r="22312">
          <cell r="A22312">
            <v>2010</v>
          </cell>
          <cell r="C22312" t="str">
            <v>EU Institutions</v>
          </cell>
          <cell r="D22312">
            <v>1</v>
          </cell>
          <cell r="G22312">
            <v>10016</v>
          </cell>
          <cell r="L22312">
            <v>0</v>
          </cell>
          <cell r="M22312">
            <v>25.695364238410502</v>
          </cell>
          <cell r="N22312">
            <v>510</v>
          </cell>
        </row>
        <row r="22313">
          <cell r="A22313">
            <v>2010</v>
          </cell>
          <cell r="C22313" t="str">
            <v>EU Institutions</v>
          </cell>
          <cell r="G22313">
            <v>10019</v>
          </cell>
          <cell r="L22313">
            <v>0</v>
          </cell>
          <cell r="M22313">
            <v>23.298013245033101</v>
          </cell>
          <cell r="N22313">
            <v>510</v>
          </cell>
        </row>
        <row r="22314">
          <cell r="A22314">
            <v>2010</v>
          </cell>
          <cell r="C22314" t="str">
            <v>EU Institutions</v>
          </cell>
          <cell r="D22314">
            <v>1</v>
          </cell>
          <cell r="G22314">
            <v>10016</v>
          </cell>
          <cell r="L22314">
            <v>0</v>
          </cell>
          <cell r="M22314">
            <v>0.41098365562913902</v>
          </cell>
          <cell r="N22314">
            <v>114</v>
          </cell>
        </row>
        <row r="22315">
          <cell r="A22315">
            <v>2010</v>
          </cell>
          <cell r="C22315" t="str">
            <v>EU Institutions</v>
          </cell>
          <cell r="D22315">
            <v>1</v>
          </cell>
          <cell r="G22315">
            <v>10016</v>
          </cell>
          <cell r="L22315">
            <v>0</v>
          </cell>
          <cell r="M22315">
            <v>85.655629139072801</v>
          </cell>
          <cell r="N22315">
            <v>510</v>
          </cell>
        </row>
        <row r="22316">
          <cell r="A22316">
            <v>2010</v>
          </cell>
          <cell r="C22316" t="str">
            <v>EU Institutions</v>
          </cell>
          <cell r="D22316">
            <v>1</v>
          </cell>
          <cell r="G22316">
            <v>10016</v>
          </cell>
          <cell r="L22316">
            <v>15.4569536423841</v>
          </cell>
          <cell r="M22316">
            <v>0</v>
          </cell>
          <cell r="N22316">
            <v>510</v>
          </cell>
        </row>
        <row r="22317">
          <cell r="A22317">
            <v>2010</v>
          </cell>
          <cell r="C22317" t="str">
            <v>EU Institutions</v>
          </cell>
          <cell r="G22317">
            <v>10018</v>
          </cell>
          <cell r="L22317">
            <v>55.8278145695364</v>
          </cell>
          <cell r="M22317">
            <v>0</v>
          </cell>
          <cell r="N22317">
            <v>111</v>
          </cell>
        </row>
        <row r="22318">
          <cell r="A22318">
            <v>2010</v>
          </cell>
          <cell r="C22318" t="str">
            <v>EU Institutions</v>
          </cell>
          <cell r="G22318">
            <v>10018</v>
          </cell>
          <cell r="L22318">
            <v>0</v>
          </cell>
          <cell r="M22318">
            <v>2.6584980132450298E-2</v>
          </cell>
          <cell r="N22318">
            <v>111</v>
          </cell>
        </row>
        <row r="22319">
          <cell r="A22319">
            <v>2010</v>
          </cell>
          <cell r="C22319" t="str">
            <v>EU Institutions</v>
          </cell>
          <cell r="D22319">
            <v>1</v>
          </cell>
          <cell r="G22319">
            <v>10016</v>
          </cell>
          <cell r="L22319">
            <v>0</v>
          </cell>
          <cell r="M22319">
            <v>0.24080199999999899</v>
          </cell>
          <cell r="N22319">
            <v>113</v>
          </cell>
        </row>
        <row r="22320">
          <cell r="A22320">
            <v>2010</v>
          </cell>
          <cell r="C22320" t="str">
            <v>EU Institutions</v>
          </cell>
          <cell r="D22320">
            <v>1</v>
          </cell>
          <cell r="G22320">
            <v>10016</v>
          </cell>
          <cell r="L22320">
            <v>0</v>
          </cell>
          <cell r="M22320">
            <v>1.0070013245033101E-2</v>
          </cell>
          <cell r="N22320">
            <v>113</v>
          </cell>
        </row>
        <row r="22321">
          <cell r="A22321">
            <v>2010</v>
          </cell>
          <cell r="C22321" t="str">
            <v>EU Institutions</v>
          </cell>
          <cell r="D22321">
            <v>1</v>
          </cell>
          <cell r="G22321">
            <v>10016</v>
          </cell>
          <cell r="L22321">
            <v>0</v>
          </cell>
          <cell r="M22321">
            <v>1.02221589403973E-2</v>
          </cell>
          <cell r="N22321">
            <v>113</v>
          </cell>
        </row>
        <row r="22322">
          <cell r="A22322">
            <v>2010</v>
          </cell>
          <cell r="C22322" t="str">
            <v>EU Institutions</v>
          </cell>
          <cell r="D22322">
            <v>1</v>
          </cell>
          <cell r="G22322">
            <v>10016</v>
          </cell>
          <cell r="L22322">
            <v>0</v>
          </cell>
          <cell r="M22322">
            <v>6.4425192052980099E-2</v>
          </cell>
          <cell r="N22322">
            <v>510</v>
          </cell>
        </row>
        <row r="22323">
          <cell r="A22323">
            <v>2010</v>
          </cell>
          <cell r="C22323" t="str">
            <v>EU Institutions</v>
          </cell>
          <cell r="D22323">
            <v>1</v>
          </cell>
          <cell r="G22323">
            <v>10016</v>
          </cell>
          <cell r="L22323">
            <v>0</v>
          </cell>
          <cell r="M22323">
            <v>4.3501483443708598E-2</v>
          </cell>
          <cell r="N22323">
            <v>510</v>
          </cell>
        </row>
        <row r="22324">
          <cell r="A22324">
            <v>2010</v>
          </cell>
          <cell r="C22324" t="str">
            <v>EU Institutions</v>
          </cell>
          <cell r="D22324">
            <v>1</v>
          </cell>
          <cell r="G22324">
            <v>10016</v>
          </cell>
          <cell r="L22324">
            <v>0</v>
          </cell>
          <cell r="M22324">
            <v>8.1125827814569504</v>
          </cell>
          <cell r="N22324">
            <v>510</v>
          </cell>
        </row>
        <row r="22325">
          <cell r="A22325">
            <v>2010</v>
          </cell>
          <cell r="C22325" t="str">
            <v>EU Institutions</v>
          </cell>
          <cell r="D22325">
            <v>1</v>
          </cell>
          <cell r="G22325">
            <v>10016</v>
          </cell>
          <cell r="L22325">
            <v>0</v>
          </cell>
          <cell r="M22325">
            <v>0.20962513907284699</v>
          </cell>
          <cell r="N22325">
            <v>111</v>
          </cell>
        </row>
        <row r="22326">
          <cell r="A22326">
            <v>2010</v>
          </cell>
          <cell r="C22326" t="str">
            <v>EU Institutions</v>
          </cell>
          <cell r="D22326">
            <v>1</v>
          </cell>
          <cell r="G22326">
            <v>10016</v>
          </cell>
          <cell r="L22326">
            <v>0</v>
          </cell>
          <cell r="M22326">
            <v>6.8308013245033106E-2</v>
          </cell>
          <cell r="N22326">
            <v>111</v>
          </cell>
        </row>
        <row r="22327">
          <cell r="A22327">
            <v>2010</v>
          </cell>
          <cell r="C22327" t="str">
            <v>EU Institutions</v>
          </cell>
          <cell r="G22327">
            <v>10024</v>
          </cell>
          <cell r="L22327">
            <v>0</v>
          </cell>
          <cell r="M22327">
            <v>0.57764768211920503</v>
          </cell>
          <cell r="N22327">
            <v>112</v>
          </cell>
        </row>
        <row r="22328">
          <cell r="A22328">
            <v>2010</v>
          </cell>
          <cell r="C22328" t="str">
            <v>EU Institutions</v>
          </cell>
          <cell r="D22328">
            <v>1</v>
          </cell>
          <cell r="G22328">
            <v>10016</v>
          </cell>
          <cell r="L22328">
            <v>17.218543046357599</v>
          </cell>
          <cell r="M22328">
            <v>0</v>
          </cell>
          <cell r="N22328">
            <v>111</v>
          </cell>
        </row>
        <row r="22329">
          <cell r="A22329">
            <v>2010</v>
          </cell>
          <cell r="C22329" t="str">
            <v>EU Institutions</v>
          </cell>
          <cell r="D22329">
            <v>1</v>
          </cell>
          <cell r="G22329">
            <v>10016</v>
          </cell>
          <cell r="L22329">
            <v>0</v>
          </cell>
          <cell r="M22329">
            <v>7.5276953642384103E-3</v>
          </cell>
          <cell r="N22329">
            <v>111</v>
          </cell>
        </row>
        <row r="22330">
          <cell r="A22330">
            <v>2010</v>
          </cell>
          <cell r="C22330" t="str">
            <v>EU Institutions</v>
          </cell>
          <cell r="D22330">
            <v>1</v>
          </cell>
          <cell r="G22330">
            <v>10016</v>
          </cell>
          <cell r="L22330">
            <v>0</v>
          </cell>
          <cell r="M22330">
            <v>0.45335076821192</v>
          </cell>
          <cell r="N22330">
            <v>112</v>
          </cell>
        </row>
        <row r="22331">
          <cell r="A22331">
            <v>2010</v>
          </cell>
          <cell r="C22331" t="str">
            <v>EU Institutions</v>
          </cell>
          <cell r="D22331">
            <v>1</v>
          </cell>
          <cell r="G22331">
            <v>10016</v>
          </cell>
          <cell r="L22331">
            <v>0</v>
          </cell>
          <cell r="M22331">
            <v>3.2161589403973498</v>
          </cell>
          <cell r="N22331">
            <v>112</v>
          </cell>
        </row>
        <row r="22332">
          <cell r="A22332">
            <v>2010</v>
          </cell>
          <cell r="C22332" t="str">
            <v>EU Institutions</v>
          </cell>
          <cell r="D22332">
            <v>1</v>
          </cell>
          <cell r="G22332">
            <v>10016</v>
          </cell>
          <cell r="L22332">
            <v>0</v>
          </cell>
          <cell r="M22332">
            <v>2.0785434437085999</v>
          </cell>
          <cell r="N22332">
            <v>112</v>
          </cell>
        </row>
        <row r="22333">
          <cell r="A22333">
            <v>2010</v>
          </cell>
          <cell r="C22333" t="str">
            <v>EU Institutions</v>
          </cell>
          <cell r="D22333">
            <v>1</v>
          </cell>
          <cell r="G22333">
            <v>10016</v>
          </cell>
          <cell r="L22333">
            <v>0</v>
          </cell>
          <cell r="M22333">
            <v>1.0392717218542999</v>
          </cell>
          <cell r="N22333">
            <v>111</v>
          </cell>
        </row>
        <row r="22334">
          <cell r="A22334">
            <v>2010</v>
          </cell>
          <cell r="C22334" t="str">
            <v>EU Institutions</v>
          </cell>
          <cell r="D22334">
            <v>1</v>
          </cell>
          <cell r="G22334">
            <v>10016</v>
          </cell>
          <cell r="L22334">
            <v>0</v>
          </cell>
          <cell r="M22334">
            <v>4.3564966887417199E-2</v>
          </cell>
          <cell r="N22334">
            <v>111</v>
          </cell>
        </row>
        <row r="22335">
          <cell r="A22335">
            <v>2010</v>
          </cell>
          <cell r="C22335" t="str">
            <v>EU Institutions</v>
          </cell>
          <cell r="D22335">
            <v>1</v>
          </cell>
          <cell r="G22335">
            <v>10016</v>
          </cell>
          <cell r="L22335">
            <v>0</v>
          </cell>
          <cell r="M22335">
            <v>4.3564966887417199E-2</v>
          </cell>
          <cell r="N22335">
            <v>111</v>
          </cell>
        </row>
        <row r="22336">
          <cell r="A22336">
            <v>2010</v>
          </cell>
          <cell r="C22336" t="str">
            <v>EU Institutions</v>
          </cell>
          <cell r="D22336">
            <v>1</v>
          </cell>
          <cell r="G22336">
            <v>10016</v>
          </cell>
          <cell r="L22336">
            <v>0</v>
          </cell>
          <cell r="M22336">
            <v>0.97540508609271503</v>
          </cell>
          <cell r="N22336">
            <v>112</v>
          </cell>
        </row>
        <row r="22337">
          <cell r="A22337">
            <v>2010</v>
          </cell>
          <cell r="C22337" t="str">
            <v>EU Institutions</v>
          </cell>
          <cell r="D22337">
            <v>1</v>
          </cell>
          <cell r="G22337">
            <v>10016</v>
          </cell>
          <cell r="L22337">
            <v>0</v>
          </cell>
          <cell r="M22337">
            <v>2.27812450331125</v>
          </cell>
          <cell r="N22337">
            <v>112</v>
          </cell>
        </row>
        <row r="22338">
          <cell r="A22338">
            <v>2010</v>
          </cell>
          <cell r="C22338" t="str">
            <v>EU Institutions</v>
          </cell>
          <cell r="D22338">
            <v>1</v>
          </cell>
          <cell r="G22338">
            <v>10016</v>
          </cell>
          <cell r="L22338">
            <v>0</v>
          </cell>
          <cell r="M22338">
            <v>6.3554543046357601</v>
          </cell>
          <cell r="N22338">
            <v>112</v>
          </cell>
        </row>
        <row r="22339">
          <cell r="A22339">
            <v>2010</v>
          </cell>
          <cell r="C22339" t="str">
            <v>EU Institutions</v>
          </cell>
          <cell r="D22339">
            <v>1</v>
          </cell>
          <cell r="G22339">
            <v>10016</v>
          </cell>
          <cell r="L22339">
            <v>0</v>
          </cell>
          <cell r="M22339">
            <v>0.114576503311258</v>
          </cell>
          <cell r="N22339">
            <v>112</v>
          </cell>
        </row>
        <row r="22340">
          <cell r="A22340">
            <v>2010</v>
          </cell>
          <cell r="C22340" t="str">
            <v>EU Institutions</v>
          </cell>
          <cell r="D22340">
            <v>1</v>
          </cell>
          <cell r="G22340">
            <v>10016</v>
          </cell>
          <cell r="L22340">
            <v>0</v>
          </cell>
          <cell r="M22340">
            <v>0.101839841059602</v>
          </cell>
          <cell r="N22340">
            <v>111</v>
          </cell>
        </row>
        <row r="22341">
          <cell r="A22341">
            <v>2010</v>
          </cell>
          <cell r="C22341" t="str">
            <v>EU Institutions</v>
          </cell>
          <cell r="D22341">
            <v>1</v>
          </cell>
          <cell r="G22341">
            <v>10016</v>
          </cell>
          <cell r="L22341">
            <v>0</v>
          </cell>
          <cell r="M22341">
            <v>39.735099337748302</v>
          </cell>
          <cell r="N22341">
            <v>510</v>
          </cell>
        </row>
        <row r="22342">
          <cell r="A22342">
            <v>2010</v>
          </cell>
          <cell r="C22342" t="str">
            <v>EU Institutions</v>
          </cell>
          <cell r="D22342">
            <v>1</v>
          </cell>
          <cell r="G22342">
            <v>10016</v>
          </cell>
          <cell r="L22342">
            <v>0</v>
          </cell>
          <cell r="M22342">
            <v>1.78807947019867E-2</v>
          </cell>
          <cell r="N22342">
            <v>113</v>
          </cell>
        </row>
        <row r="22343">
          <cell r="A22343">
            <v>2010</v>
          </cell>
          <cell r="C22343" t="str">
            <v>EU Institutions</v>
          </cell>
          <cell r="D22343">
            <v>1</v>
          </cell>
          <cell r="G22343">
            <v>10016</v>
          </cell>
          <cell r="L22343">
            <v>0</v>
          </cell>
          <cell r="M22343">
            <v>0.201919231788079</v>
          </cell>
          <cell r="N22343">
            <v>510</v>
          </cell>
        </row>
        <row r="22344">
          <cell r="A22344">
            <v>2010</v>
          </cell>
          <cell r="C22344" t="str">
            <v>EU Institutions</v>
          </cell>
          <cell r="D22344">
            <v>1</v>
          </cell>
          <cell r="G22344">
            <v>10016</v>
          </cell>
          <cell r="L22344">
            <v>0</v>
          </cell>
          <cell r="M22344">
            <v>0.193562913907284</v>
          </cell>
          <cell r="N22344">
            <v>510</v>
          </cell>
        </row>
        <row r="22345">
          <cell r="A22345">
            <v>2010</v>
          </cell>
          <cell r="C22345" t="str">
            <v>EU Institutions</v>
          </cell>
          <cell r="D22345">
            <v>1</v>
          </cell>
          <cell r="G22345">
            <v>10016</v>
          </cell>
          <cell r="L22345">
            <v>0</v>
          </cell>
          <cell r="M22345">
            <v>0.50479806622516499</v>
          </cell>
          <cell r="N22345">
            <v>510</v>
          </cell>
        </row>
        <row r="22346">
          <cell r="A22346">
            <v>2010</v>
          </cell>
          <cell r="C22346" t="str">
            <v>EU Institutions</v>
          </cell>
          <cell r="D22346">
            <v>1</v>
          </cell>
          <cell r="G22346">
            <v>10016</v>
          </cell>
          <cell r="L22346">
            <v>0</v>
          </cell>
          <cell r="M22346">
            <v>0.23220711258278101</v>
          </cell>
          <cell r="N22346">
            <v>510</v>
          </cell>
        </row>
        <row r="22347">
          <cell r="A22347">
            <v>2010</v>
          </cell>
          <cell r="C22347" t="str">
            <v>EU Institutions</v>
          </cell>
          <cell r="D22347">
            <v>1</v>
          </cell>
          <cell r="G22347">
            <v>10016</v>
          </cell>
          <cell r="L22347">
            <v>0</v>
          </cell>
          <cell r="M22347">
            <v>5.9444238410595998E-2</v>
          </cell>
          <cell r="N22347">
            <v>510</v>
          </cell>
        </row>
        <row r="22348">
          <cell r="A22348">
            <v>2010</v>
          </cell>
          <cell r="C22348" t="str">
            <v>EU Institutions</v>
          </cell>
          <cell r="D22348">
            <v>1</v>
          </cell>
          <cell r="G22348">
            <v>10016</v>
          </cell>
          <cell r="L22348">
            <v>15.6291390728476</v>
          </cell>
          <cell r="M22348">
            <v>0</v>
          </cell>
          <cell r="N22348">
            <v>510</v>
          </cell>
        </row>
        <row r="22349">
          <cell r="A22349">
            <v>2010</v>
          </cell>
          <cell r="C22349" t="str">
            <v>EU Institutions</v>
          </cell>
          <cell r="G22349">
            <v>10019</v>
          </cell>
          <cell r="L22349">
            <v>0</v>
          </cell>
          <cell r="M22349">
            <v>3.14569536423841</v>
          </cell>
          <cell r="N22349">
            <v>510</v>
          </cell>
        </row>
        <row r="22350">
          <cell r="A22350">
            <v>2010</v>
          </cell>
          <cell r="C22350" t="str">
            <v>EU Institutions</v>
          </cell>
          <cell r="D22350">
            <v>1</v>
          </cell>
          <cell r="G22350">
            <v>10016</v>
          </cell>
          <cell r="L22350">
            <v>0</v>
          </cell>
          <cell r="M22350">
            <v>0.10679823841059601</v>
          </cell>
          <cell r="N22350">
            <v>114</v>
          </cell>
        </row>
        <row r="22351">
          <cell r="A22351">
            <v>2010</v>
          </cell>
          <cell r="C22351" t="str">
            <v>EU Institutions</v>
          </cell>
          <cell r="D22351">
            <v>1</v>
          </cell>
          <cell r="G22351">
            <v>10016</v>
          </cell>
          <cell r="L22351">
            <v>0</v>
          </cell>
          <cell r="M22351">
            <v>15.011037086092699</v>
          </cell>
          <cell r="N22351">
            <v>510</v>
          </cell>
        </row>
        <row r="22352">
          <cell r="A22352">
            <v>2010</v>
          </cell>
          <cell r="C22352" t="str">
            <v>EU Institutions</v>
          </cell>
          <cell r="D22352">
            <v>1</v>
          </cell>
          <cell r="G22352">
            <v>10016</v>
          </cell>
          <cell r="L22352">
            <v>0</v>
          </cell>
          <cell r="M22352">
            <v>3.3303046357615801E-2</v>
          </cell>
          <cell r="N22352">
            <v>510</v>
          </cell>
        </row>
        <row r="22353">
          <cell r="A22353">
            <v>2010</v>
          </cell>
          <cell r="C22353" t="str">
            <v>EU Institutions</v>
          </cell>
          <cell r="D22353">
            <v>1</v>
          </cell>
          <cell r="G22353">
            <v>10016</v>
          </cell>
          <cell r="L22353">
            <v>0</v>
          </cell>
          <cell r="M22353">
            <v>13.2450331125827</v>
          </cell>
          <cell r="N22353">
            <v>510</v>
          </cell>
        </row>
        <row r="22354">
          <cell r="A22354">
            <v>2010</v>
          </cell>
          <cell r="C22354" t="str">
            <v>EU Institutions</v>
          </cell>
          <cell r="D22354">
            <v>1</v>
          </cell>
          <cell r="G22354">
            <v>10016</v>
          </cell>
          <cell r="L22354">
            <v>13.2450331125827</v>
          </cell>
          <cell r="M22354">
            <v>0</v>
          </cell>
          <cell r="N22354">
            <v>510</v>
          </cell>
        </row>
        <row r="22355">
          <cell r="A22355">
            <v>2010</v>
          </cell>
          <cell r="C22355" t="str">
            <v>EU Institutions</v>
          </cell>
          <cell r="D22355">
            <v>2</v>
          </cell>
          <cell r="G22355">
            <v>10016</v>
          </cell>
          <cell r="L22355">
            <v>20.132450331125799</v>
          </cell>
          <cell r="M22355">
            <v>0</v>
          </cell>
          <cell r="N22355">
            <v>510</v>
          </cell>
        </row>
        <row r="22356">
          <cell r="A22356">
            <v>2010</v>
          </cell>
          <cell r="C22356" t="str">
            <v>EU Institutions</v>
          </cell>
          <cell r="D22356">
            <v>2</v>
          </cell>
          <cell r="G22356">
            <v>10016</v>
          </cell>
          <cell r="L22356">
            <v>0</v>
          </cell>
          <cell r="M22356">
            <v>19.867549668874101</v>
          </cell>
          <cell r="N22356">
            <v>510</v>
          </cell>
        </row>
        <row r="22357">
          <cell r="A22357">
            <v>2010</v>
          </cell>
          <cell r="C22357" t="str">
            <v>EU Institutions</v>
          </cell>
          <cell r="D22357">
            <v>2</v>
          </cell>
          <cell r="G22357">
            <v>10016</v>
          </cell>
          <cell r="L22357">
            <v>0</v>
          </cell>
          <cell r="M22357">
            <v>0.59519916556291297</v>
          </cell>
          <cell r="N22357">
            <v>113</v>
          </cell>
        </row>
        <row r="22358">
          <cell r="A22358">
            <v>2010</v>
          </cell>
          <cell r="C22358" t="str">
            <v>EU Institutions</v>
          </cell>
          <cell r="D22358">
            <v>2</v>
          </cell>
          <cell r="G22358">
            <v>10016</v>
          </cell>
          <cell r="L22358">
            <v>0</v>
          </cell>
          <cell r="M22358">
            <v>1.12582781456953</v>
          </cell>
          <cell r="N22358">
            <v>111</v>
          </cell>
        </row>
        <row r="22359">
          <cell r="A22359">
            <v>2010</v>
          </cell>
          <cell r="C22359" t="str">
            <v>EU Institutions</v>
          </cell>
          <cell r="D22359">
            <v>2</v>
          </cell>
          <cell r="G22359">
            <v>10016</v>
          </cell>
          <cell r="L22359">
            <v>0</v>
          </cell>
          <cell r="M22359">
            <v>0.73408476821192004</v>
          </cell>
          <cell r="N22359">
            <v>111</v>
          </cell>
        </row>
        <row r="22360">
          <cell r="A22360">
            <v>2010</v>
          </cell>
          <cell r="C22360" t="str">
            <v>EU Institutions</v>
          </cell>
          <cell r="D22360">
            <v>2</v>
          </cell>
          <cell r="G22360">
            <v>10016</v>
          </cell>
          <cell r="L22360">
            <v>0</v>
          </cell>
          <cell r="M22360">
            <v>0.21939523178807899</v>
          </cell>
          <cell r="N22360">
            <v>111</v>
          </cell>
        </row>
        <row r="22361">
          <cell r="A22361">
            <v>2010</v>
          </cell>
          <cell r="C22361" t="str">
            <v>EU Institutions</v>
          </cell>
          <cell r="D22361">
            <v>2</v>
          </cell>
          <cell r="G22361">
            <v>10016</v>
          </cell>
          <cell r="L22361">
            <v>0</v>
          </cell>
          <cell r="M22361">
            <v>0.784034437086092</v>
          </cell>
          <cell r="N22361">
            <v>114</v>
          </cell>
        </row>
        <row r="22362">
          <cell r="A22362">
            <v>2010</v>
          </cell>
          <cell r="C22362" t="str">
            <v>EU Institutions</v>
          </cell>
          <cell r="D22362">
            <v>2</v>
          </cell>
          <cell r="G22362">
            <v>10016</v>
          </cell>
          <cell r="L22362">
            <v>0</v>
          </cell>
          <cell r="M22362">
            <v>0.61373181456953596</v>
          </cell>
          <cell r="N22362">
            <v>114</v>
          </cell>
        </row>
        <row r="22363">
          <cell r="A22363">
            <v>2010</v>
          </cell>
          <cell r="C22363" t="str">
            <v>EU Institutions</v>
          </cell>
          <cell r="D22363">
            <v>2</v>
          </cell>
          <cell r="G22363">
            <v>10016</v>
          </cell>
          <cell r="L22363">
            <v>0</v>
          </cell>
          <cell r="M22363">
            <v>1.74090218543046</v>
          </cell>
          <cell r="N22363">
            <v>111</v>
          </cell>
        </row>
        <row r="22364">
          <cell r="A22364">
            <v>2010</v>
          </cell>
          <cell r="C22364" t="str">
            <v>EU Institutions</v>
          </cell>
          <cell r="D22364">
            <v>2</v>
          </cell>
          <cell r="G22364">
            <v>10016</v>
          </cell>
          <cell r="L22364">
            <v>0</v>
          </cell>
          <cell r="M22364">
            <v>2.9460158940397299</v>
          </cell>
          <cell r="N22364">
            <v>111</v>
          </cell>
        </row>
        <row r="22365">
          <cell r="A22365">
            <v>2010</v>
          </cell>
          <cell r="C22365" t="str">
            <v>EU Institutions</v>
          </cell>
          <cell r="D22365">
            <v>2</v>
          </cell>
          <cell r="G22365">
            <v>10016</v>
          </cell>
          <cell r="L22365">
            <v>0</v>
          </cell>
          <cell r="M22365">
            <v>0.555150516556291</v>
          </cell>
          <cell r="N22365">
            <v>111</v>
          </cell>
        </row>
        <row r="22366">
          <cell r="A22366">
            <v>2010</v>
          </cell>
          <cell r="C22366" t="str">
            <v>EU Institutions</v>
          </cell>
          <cell r="D22366">
            <v>2</v>
          </cell>
          <cell r="G22366">
            <v>10016</v>
          </cell>
          <cell r="L22366">
            <v>0</v>
          </cell>
          <cell r="M22366">
            <v>0.44325965562913899</v>
          </cell>
          <cell r="N22366">
            <v>113</v>
          </cell>
        </row>
        <row r="22367">
          <cell r="A22367">
            <v>2010</v>
          </cell>
          <cell r="C22367" t="str">
            <v>EU Institutions</v>
          </cell>
          <cell r="D22367">
            <v>2</v>
          </cell>
          <cell r="G22367">
            <v>10016</v>
          </cell>
          <cell r="L22367">
            <v>0</v>
          </cell>
          <cell r="M22367">
            <v>1.3561245033112499</v>
          </cell>
          <cell r="N22367">
            <v>112</v>
          </cell>
        </row>
        <row r="22368">
          <cell r="A22368">
            <v>2010</v>
          </cell>
          <cell r="C22368" t="str">
            <v>EU Institutions</v>
          </cell>
          <cell r="G22368">
            <v>10024</v>
          </cell>
          <cell r="L22368">
            <v>0</v>
          </cell>
          <cell r="M22368">
            <v>0.45086092715231701</v>
          </cell>
          <cell r="N22368">
            <v>114</v>
          </cell>
        </row>
        <row r="22369">
          <cell r="A22369">
            <v>2010</v>
          </cell>
          <cell r="C22369" t="str">
            <v>EU Institutions</v>
          </cell>
          <cell r="G22369">
            <v>10024</v>
          </cell>
          <cell r="L22369">
            <v>0</v>
          </cell>
          <cell r="M22369">
            <v>0.270917258278145</v>
          </cell>
          <cell r="N22369">
            <v>114</v>
          </cell>
        </row>
        <row r="22370">
          <cell r="A22370">
            <v>2010</v>
          </cell>
          <cell r="C22370" t="str">
            <v>EU Institutions</v>
          </cell>
          <cell r="G22370">
            <v>10024</v>
          </cell>
          <cell r="L22370">
            <v>0</v>
          </cell>
          <cell r="M22370">
            <v>3.6879536423841001E-2</v>
          </cell>
          <cell r="N22370">
            <v>114</v>
          </cell>
        </row>
        <row r="22371">
          <cell r="A22371">
            <v>2010</v>
          </cell>
          <cell r="C22371" t="str">
            <v>EU Institutions</v>
          </cell>
          <cell r="G22371">
            <v>10024</v>
          </cell>
          <cell r="L22371">
            <v>0</v>
          </cell>
          <cell r="M22371">
            <v>0.23732259602649</v>
          </cell>
          <cell r="N22371">
            <v>114</v>
          </cell>
        </row>
        <row r="22372">
          <cell r="A22372">
            <v>2010</v>
          </cell>
          <cell r="C22372" t="str">
            <v>EU Institutions</v>
          </cell>
          <cell r="G22372">
            <v>10024</v>
          </cell>
          <cell r="L22372">
            <v>0</v>
          </cell>
          <cell r="M22372">
            <v>0.177118225165562</v>
          </cell>
          <cell r="N22372">
            <v>114</v>
          </cell>
        </row>
        <row r="22373">
          <cell r="A22373">
            <v>2010</v>
          </cell>
          <cell r="C22373" t="str">
            <v>EU Institutions</v>
          </cell>
          <cell r="G22373">
            <v>10024</v>
          </cell>
          <cell r="L22373">
            <v>0</v>
          </cell>
          <cell r="M22373">
            <v>0.225466821192052</v>
          </cell>
          <cell r="N22373">
            <v>114</v>
          </cell>
        </row>
        <row r="22374">
          <cell r="A22374">
            <v>2010</v>
          </cell>
          <cell r="C22374" t="str">
            <v>EU Institutions</v>
          </cell>
          <cell r="G22374">
            <v>10024</v>
          </cell>
          <cell r="L22374">
            <v>0</v>
          </cell>
          <cell r="M22374">
            <v>0.34374162913907202</v>
          </cell>
          <cell r="N22374">
            <v>114</v>
          </cell>
        </row>
        <row r="22375">
          <cell r="A22375">
            <v>2010</v>
          </cell>
          <cell r="C22375" t="str">
            <v>EU Institutions</v>
          </cell>
          <cell r="G22375">
            <v>10024</v>
          </cell>
          <cell r="L22375">
            <v>0</v>
          </cell>
          <cell r="M22375">
            <v>0.148689006622516</v>
          </cell>
          <cell r="N22375">
            <v>114</v>
          </cell>
        </row>
        <row r="22376">
          <cell r="A22376">
            <v>2010</v>
          </cell>
          <cell r="C22376" t="str">
            <v>EU Institutions</v>
          </cell>
          <cell r="G22376">
            <v>10024</v>
          </cell>
          <cell r="L22376">
            <v>0</v>
          </cell>
          <cell r="M22376">
            <v>0.21454447682119199</v>
          </cell>
          <cell r="N22376">
            <v>114</v>
          </cell>
        </row>
        <row r="22377">
          <cell r="A22377">
            <v>2010</v>
          </cell>
          <cell r="C22377" t="str">
            <v>EU Institutions</v>
          </cell>
          <cell r="G22377">
            <v>10024</v>
          </cell>
          <cell r="L22377">
            <v>0</v>
          </cell>
          <cell r="M22377">
            <v>0.193605801324503</v>
          </cell>
          <cell r="N22377">
            <v>114</v>
          </cell>
        </row>
        <row r="22378">
          <cell r="A22378">
            <v>2010</v>
          </cell>
          <cell r="C22378" t="str">
            <v>EU Institutions</v>
          </cell>
          <cell r="G22378">
            <v>10024</v>
          </cell>
          <cell r="L22378">
            <v>0</v>
          </cell>
          <cell r="M22378">
            <v>0.251265059602649</v>
          </cell>
          <cell r="N22378">
            <v>114</v>
          </cell>
        </row>
        <row r="22379">
          <cell r="A22379">
            <v>2010</v>
          </cell>
          <cell r="C22379" t="str">
            <v>EU Institutions</v>
          </cell>
          <cell r="G22379">
            <v>10024</v>
          </cell>
          <cell r="L22379">
            <v>0</v>
          </cell>
          <cell r="M22379">
            <v>0.16295264900662201</v>
          </cell>
          <cell r="N22379">
            <v>114</v>
          </cell>
        </row>
        <row r="22380">
          <cell r="A22380">
            <v>2010</v>
          </cell>
          <cell r="C22380" t="str">
            <v>EU Institutions</v>
          </cell>
          <cell r="G22380">
            <v>10024</v>
          </cell>
          <cell r="L22380">
            <v>0</v>
          </cell>
          <cell r="M22380">
            <v>0.31696104635761502</v>
          </cell>
          <cell r="N22380">
            <v>114</v>
          </cell>
        </row>
        <row r="22381">
          <cell r="A22381">
            <v>2010</v>
          </cell>
          <cell r="C22381" t="str">
            <v>EU Institutions</v>
          </cell>
          <cell r="G22381">
            <v>10024</v>
          </cell>
          <cell r="L22381">
            <v>0</v>
          </cell>
          <cell r="M22381">
            <v>0.182539470198675</v>
          </cell>
          <cell r="N22381">
            <v>114</v>
          </cell>
        </row>
        <row r="22382">
          <cell r="A22382">
            <v>2010</v>
          </cell>
          <cell r="C22382" t="str">
            <v>EU Institutions</v>
          </cell>
          <cell r="G22382">
            <v>10024</v>
          </cell>
          <cell r="L22382">
            <v>0</v>
          </cell>
          <cell r="M22382">
            <v>0.26068617218543</v>
          </cell>
          <cell r="N22382">
            <v>114</v>
          </cell>
        </row>
        <row r="22383">
          <cell r="A22383">
            <v>2010</v>
          </cell>
          <cell r="C22383" t="str">
            <v>EU Institutions</v>
          </cell>
          <cell r="G22383">
            <v>10024</v>
          </cell>
          <cell r="L22383">
            <v>0</v>
          </cell>
          <cell r="M22383">
            <v>0.10984308609271499</v>
          </cell>
          <cell r="N22383">
            <v>114</v>
          </cell>
        </row>
        <row r="22384">
          <cell r="A22384">
            <v>2010</v>
          </cell>
          <cell r="C22384" t="str">
            <v>EU Institutions</v>
          </cell>
          <cell r="G22384">
            <v>10024</v>
          </cell>
          <cell r="L22384">
            <v>0</v>
          </cell>
          <cell r="M22384">
            <v>2.1135496688741699E-2</v>
          </cell>
          <cell r="N22384">
            <v>113</v>
          </cell>
        </row>
        <row r="22385">
          <cell r="A22385">
            <v>2010</v>
          </cell>
          <cell r="C22385" t="str">
            <v>EU Institutions</v>
          </cell>
          <cell r="G22385">
            <v>10024</v>
          </cell>
          <cell r="L22385">
            <v>0</v>
          </cell>
          <cell r="M22385">
            <v>-1.0958092715231699E-2</v>
          </cell>
          <cell r="N22385">
            <v>114</v>
          </cell>
        </row>
        <row r="22386">
          <cell r="A22386">
            <v>2010</v>
          </cell>
          <cell r="C22386" t="str">
            <v>EU Institutions</v>
          </cell>
          <cell r="G22386">
            <v>10024</v>
          </cell>
          <cell r="L22386">
            <v>0</v>
          </cell>
          <cell r="M22386">
            <v>0.35075215894039702</v>
          </cell>
          <cell r="N22386">
            <v>114</v>
          </cell>
        </row>
        <row r="22387">
          <cell r="A22387">
            <v>2010</v>
          </cell>
          <cell r="C22387" t="str">
            <v>EU Institutions</v>
          </cell>
          <cell r="G22387">
            <v>10024</v>
          </cell>
          <cell r="L22387">
            <v>0</v>
          </cell>
          <cell r="M22387">
            <v>0.20571283443708599</v>
          </cell>
          <cell r="N22387">
            <v>114</v>
          </cell>
        </row>
        <row r="22388">
          <cell r="A22388">
            <v>2010</v>
          </cell>
          <cell r="C22388" t="str">
            <v>EU Institutions</v>
          </cell>
          <cell r="G22388">
            <v>10024</v>
          </cell>
          <cell r="L22388">
            <v>0</v>
          </cell>
          <cell r="M22388">
            <v>0.173977033112582</v>
          </cell>
          <cell r="N22388">
            <v>114</v>
          </cell>
        </row>
        <row r="22389">
          <cell r="A22389">
            <v>2010</v>
          </cell>
          <cell r="C22389" t="str">
            <v>EU Institutions</v>
          </cell>
          <cell r="G22389">
            <v>10024</v>
          </cell>
          <cell r="L22389">
            <v>0</v>
          </cell>
          <cell r="M22389">
            <v>0.17649076821192</v>
          </cell>
          <cell r="N22389">
            <v>114</v>
          </cell>
        </row>
        <row r="22390">
          <cell r="A22390">
            <v>2010</v>
          </cell>
          <cell r="C22390" t="str">
            <v>EU Institutions</v>
          </cell>
          <cell r="G22390">
            <v>10024</v>
          </cell>
          <cell r="L22390">
            <v>0</v>
          </cell>
          <cell r="M22390">
            <v>0.183272132450331</v>
          </cell>
          <cell r="N22390">
            <v>114</v>
          </cell>
        </row>
        <row r="22391">
          <cell r="A22391">
            <v>2010</v>
          </cell>
          <cell r="C22391" t="str">
            <v>EU Institutions</v>
          </cell>
          <cell r="G22391">
            <v>10024</v>
          </cell>
          <cell r="L22391">
            <v>0</v>
          </cell>
          <cell r="M22391">
            <v>0.18681788079470199</v>
          </cell>
          <cell r="N22391">
            <v>114</v>
          </cell>
        </row>
        <row r="22392">
          <cell r="A22392">
            <v>2010</v>
          </cell>
          <cell r="C22392" t="str">
            <v>EU Institutions</v>
          </cell>
          <cell r="G22392">
            <v>10024</v>
          </cell>
          <cell r="L22392">
            <v>0</v>
          </cell>
          <cell r="M22392">
            <v>0.20991027814569499</v>
          </cell>
          <cell r="N22392">
            <v>114</v>
          </cell>
        </row>
        <row r="22393">
          <cell r="A22393">
            <v>2010</v>
          </cell>
          <cell r="C22393" t="str">
            <v>EU Institutions</v>
          </cell>
          <cell r="G22393">
            <v>10024</v>
          </cell>
          <cell r="L22393">
            <v>0</v>
          </cell>
          <cell r="M22393">
            <v>0.20522547019867499</v>
          </cell>
          <cell r="N22393">
            <v>114</v>
          </cell>
        </row>
        <row r="22394">
          <cell r="A22394">
            <v>2010</v>
          </cell>
          <cell r="C22394" t="str">
            <v>EU Institutions</v>
          </cell>
          <cell r="G22394">
            <v>10024</v>
          </cell>
          <cell r="L22394">
            <v>0</v>
          </cell>
          <cell r="M22394">
            <v>0.20210157615894001</v>
          </cell>
          <cell r="N22394">
            <v>114</v>
          </cell>
        </row>
        <row r="22395">
          <cell r="A22395">
            <v>2010</v>
          </cell>
          <cell r="C22395" t="str">
            <v>EU Institutions</v>
          </cell>
          <cell r="G22395">
            <v>10024</v>
          </cell>
          <cell r="L22395">
            <v>0</v>
          </cell>
          <cell r="M22395">
            <v>0.346769430463576</v>
          </cell>
          <cell r="N22395">
            <v>114</v>
          </cell>
        </row>
        <row r="22396">
          <cell r="A22396">
            <v>2010</v>
          </cell>
          <cell r="C22396" t="str">
            <v>EU Institutions</v>
          </cell>
          <cell r="G22396">
            <v>10024</v>
          </cell>
          <cell r="L22396">
            <v>0</v>
          </cell>
          <cell r="M22396">
            <v>0.18383176158940301</v>
          </cell>
          <cell r="N22396">
            <v>114</v>
          </cell>
        </row>
        <row r="22397">
          <cell r="A22397">
            <v>2010</v>
          </cell>
          <cell r="C22397" t="str">
            <v>EU Institutions</v>
          </cell>
          <cell r="G22397">
            <v>10024</v>
          </cell>
          <cell r="L22397">
            <v>0</v>
          </cell>
          <cell r="M22397">
            <v>0.14691699337748301</v>
          </cell>
          <cell r="N22397">
            <v>114</v>
          </cell>
        </row>
        <row r="22398">
          <cell r="A22398">
            <v>2010</v>
          </cell>
          <cell r="C22398" t="str">
            <v>EU Institutions</v>
          </cell>
          <cell r="G22398">
            <v>10024</v>
          </cell>
          <cell r="L22398">
            <v>0</v>
          </cell>
          <cell r="M22398">
            <v>0.15869186754966799</v>
          </cell>
          <cell r="N22398">
            <v>114</v>
          </cell>
        </row>
        <row r="22399">
          <cell r="A22399">
            <v>2010</v>
          </cell>
          <cell r="C22399" t="str">
            <v>EU Institutions</v>
          </cell>
          <cell r="G22399">
            <v>10024</v>
          </cell>
          <cell r="L22399">
            <v>0</v>
          </cell>
          <cell r="M22399">
            <v>0.12384656953642301</v>
          </cell>
          <cell r="N22399">
            <v>114</v>
          </cell>
        </row>
        <row r="22400">
          <cell r="A22400">
            <v>2010</v>
          </cell>
          <cell r="C22400" t="str">
            <v>EU Institutions</v>
          </cell>
          <cell r="G22400">
            <v>10024</v>
          </cell>
          <cell r="L22400">
            <v>0</v>
          </cell>
          <cell r="M22400">
            <v>0.13149429139072799</v>
          </cell>
          <cell r="N22400">
            <v>114</v>
          </cell>
        </row>
        <row r="22401">
          <cell r="A22401">
            <v>2010</v>
          </cell>
          <cell r="C22401" t="str">
            <v>EU Institutions</v>
          </cell>
          <cell r="G22401">
            <v>10024</v>
          </cell>
          <cell r="L22401">
            <v>0</v>
          </cell>
          <cell r="M22401">
            <v>0.147809523178807</v>
          </cell>
          <cell r="N22401">
            <v>114</v>
          </cell>
        </row>
        <row r="22402">
          <cell r="A22402">
            <v>2010</v>
          </cell>
          <cell r="C22402" t="str">
            <v>EU Institutions</v>
          </cell>
          <cell r="G22402">
            <v>10024</v>
          </cell>
          <cell r="L22402">
            <v>0</v>
          </cell>
          <cell r="M22402">
            <v>1.5890463576158899E-2</v>
          </cell>
          <cell r="N22402">
            <v>111</v>
          </cell>
        </row>
        <row r="22403">
          <cell r="A22403">
            <v>2010</v>
          </cell>
          <cell r="C22403" t="str">
            <v>EU Institutions</v>
          </cell>
          <cell r="G22403">
            <v>10024</v>
          </cell>
          <cell r="L22403">
            <v>0</v>
          </cell>
          <cell r="M22403">
            <v>0.18798543046357599</v>
          </cell>
          <cell r="N22403">
            <v>114</v>
          </cell>
        </row>
        <row r="22404">
          <cell r="A22404">
            <v>2010</v>
          </cell>
          <cell r="C22404" t="str">
            <v>EU Institutions</v>
          </cell>
          <cell r="G22404">
            <v>10024</v>
          </cell>
          <cell r="L22404">
            <v>0</v>
          </cell>
          <cell r="M22404">
            <v>0.19801324503311199</v>
          </cell>
          <cell r="N22404">
            <v>113</v>
          </cell>
        </row>
        <row r="22405">
          <cell r="A22405">
            <v>2010</v>
          </cell>
          <cell r="C22405" t="str">
            <v>EU Institutions</v>
          </cell>
          <cell r="G22405">
            <v>10024</v>
          </cell>
          <cell r="L22405">
            <v>0</v>
          </cell>
          <cell r="M22405">
            <v>0.26490066225165498</v>
          </cell>
          <cell r="N22405">
            <v>113</v>
          </cell>
        </row>
        <row r="22406">
          <cell r="A22406">
            <v>2010</v>
          </cell>
          <cell r="C22406" t="str">
            <v>EU Institutions</v>
          </cell>
          <cell r="G22406">
            <v>10024</v>
          </cell>
          <cell r="L22406">
            <v>0</v>
          </cell>
          <cell r="M22406">
            <v>9.7753642384105902E-2</v>
          </cell>
          <cell r="N22406">
            <v>113</v>
          </cell>
        </row>
        <row r="22407">
          <cell r="A22407">
            <v>2010</v>
          </cell>
          <cell r="C22407" t="str">
            <v>EU Institutions</v>
          </cell>
          <cell r="G22407">
            <v>10019</v>
          </cell>
          <cell r="L22407">
            <v>0</v>
          </cell>
          <cell r="M22407">
            <v>3.6339337748344303E-2</v>
          </cell>
          <cell r="N22407">
            <v>111</v>
          </cell>
        </row>
        <row r="22408">
          <cell r="A22408">
            <v>2010</v>
          </cell>
          <cell r="C22408" t="str">
            <v>EU Institutions</v>
          </cell>
          <cell r="G22408">
            <v>10019</v>
          </cell>
          <cell r="L22408">
            <v>0</v>
          </cell>
          <cell r="M22408">
            <v>-8.3885827814569498E-3</v>
          </cell>
          <cell r="N22408">
            <v>111</v>
          </cell>
        </row>
        <row r="22409">
          <cell r="A22409">
            <v>2010</v>
          </cell>
          <cell r="C22409" t="str">
            <v>EU Institutions</v>
          </cell>
          <cell r="G22409">
            <v>10019</v>
          </cell>
          <cell r="L22409">
            <v>0</v>
          </cell>
          <cell r="M22409">
            <v>0.14958818543046301</v>
          </cell>
          <cell r="N22409">
            <v>111</v>
          </cell>
        </row>
        <row r="22410">
          <cell r="A22410">
            <v>2010</v>
          </cell>
          <cell r="C22410" t="str">
            <v>EU Institutions</v>
          </cell>
          <cell r="G22410">
            <v>10019</v>
          </cell>
          <cell r="L22410">
            <v>0</v>
          </cell>
          <cell r="M22410">
            <v>1.1301443311258199</v>
          </cell>
          <cell r="N22410">
            <v>111</v>
          </cell>
        </row>
        <row r="22411">
          <cell r="A22411">
            <v>2010</v>
          </cell>
          <cell r="C22411" t="str">
            <v>EU Institutions</v>
          </cell>
          <cell r="G22411">
            <v>10019</v>
          </cell>
          <cell r="L22411">
            <v>0</v>
          </cell>
          <cell r="M22411">
            <v>0.73509933774834402</v>
          </cell>
          <cell r="N22411">
            <v>111</v>
          </cell>
        </row>
        <row r="22412">
          <cell r="A22412">
            <v>2010</v>
          </cell>
          <cell r="C22412" t="str">
            <v>EU Institutions</v>
          </cell>
          <cell r="G22412">
            <v>10019</v>
          </cell>
          <cell r="L22412">
            <v>0</v>
          </cell>
          <cell r="M22412">
            <v>0.30087339072847602</v>
          </cell>
          <cell r="N22412">
            <v>111</v>
          </cell>
        </row>
        <row r="22413">
          <cell r="A22413">
            <v>2010</v>
          </cell>
          <cell r="C22413" t="str">
            <v>EU Institutions</v>
          </cell>
          <cell r="G22413">
            <v>10019</v>
          </cell>
          <cell r="L22413">
            <v>0</v>
          </cell>
          <cell r="M22413">
            <v>0.21901691390728401</v>
          </cell>
          <cell r="N22413">
            <v>111</v>
          </cell>
        </row>
        <row r="22414">
          <cell r="A22414">
            <v>2010</v>
          </cell>
          <cell r="C22414" t="str">
            <v>EU Institutions</v>
          </cell>
          <cell r="G22414">
            <v>10019</v>
          </cell>
          <cell r="L22414">
            <v>0</v>
          </cell>
          <cell r="M22414">
            <v>0.19205298013245001</v>
          </cell>
          <cell r="N22414">
            <v>111</v>
          </cell>
        </row>
        <row r="22415">
          <cell r="A22415">
            <v>2010</v>
          </cell>
          <cell r="C22415" t="str">
            <v>EU Institutions</v>
          </cell>
          <cell r="G22415">
            <v>10019</v>
          </cell>
          <cell r="L22415">
            <v>0</v>
          </cell>
          <cell r="M22415">
            <v>0.37027304635761499</v>
          </cell>
          <cell r="N22415">
            <v>111</v>
          </cell>
        </row>
        <row r="22416">
          <cell r="A22416">
            <v>2010</v>
          </cell>
          <cell r="C22416" t="str">
            <v>EU Institutions</v>
          </cell>
          <cell r="G22416">
            <v>10019</v>
          </cell>
          <cell r="L22416">
            <v>0</v>
          </cell>
          <cell r="M22416">
            <v>0.65868172185430396</v>
          </cell>
          <cell r="N22416">
            <v>111</v>
          </cell>
        </row>
        <row r="22417">
          <cell r="A22417">
            <v>2010</v>
          </cell>
          <cell r="C22417" t="str">
            <v>EU Institutions</v>
          </cell>
          <cell r="D22417">
            <v>2</v>
          </cell>
          <cell r="G22417">
            <v>10016</v>
          </cell>
          <cell r="L22417">
            <v>0</v>
          </cell>
          <cell r="M22417">
            <v>7.6989139072847601E-2</v>
          </cell>
          <cell r="N22417">
            <v>111</v>
          </cell>
        </row>
        <row r="22418">
          <cell r="A22418">
            <v>2010</v>
          </cell>
          <cell r="C22418" t="str">
            <v>EU Institutions</v>
          </cell>
          <cell r="D22418">
            <v>2</v>
          </cell>
          <cell r="G22418">
            <v>10016</v>
          </cell>
          <cell r="L22418">
            <v>0</v>
          </cell>
          <cell r="M22418">
            <v>4.6290145695364202E-2</v>
          </cell>
          <cell r="N22418">
            <v>111</v>
          </cell>
        </row>
        <row r="22419">
          <cell r="A22419">
            <v>2010</v>
          </cell>
          <cell r="C22419" t="str">
            <v>EU Institutions</v>
          </cell>
          <cell r="D22419">
            <v>2</v>
          </cell>
          <cell r="G22419">
            <v>10016</v>
          </cell>
          <cell r="L22419">
            <v>0</v>
          </cell>
          <cell r="M22419">
            <v>4.0198675496688702E-3</v>
          </cell>
          <cell r="N22419">
            <v>111</v>
          </cell>
        </row>
        <row r="22420">
          <cell r="A22420">
            <v>2010</v>
          </cell>
          <cell r="C22420" t="str">
            <v>EU Institutions</v>
          </cell>
          <cell r="D22420">
            <v>2</v>
          </cell>
          <cell r="G22420">
            <v>10016</v>
          </cell>
          <cell r="L22420">
            <v>0</v>
          </cell>
          <cell r="M22420">
            <v>3.2052980132450302E-3</v>
          </cell>
          <cell r="N22420">
            <v>111</v>
          </cell>
        </row>
        <row r="22421">
          <cell r="A22421">
            <v>2010</v>
          </cell>
          <cell r="C22421" t="str">
            <v>EU Institutions</v>
          </cell>
          <cell r="D22421">
            <v>2</v>
          </cell>
          <cell r="G22421">
            <v>10016</v>
          </cell>
          <cell r="L22421">
            <v>0</v>
          </cell>
          <cell r="M22421">
            <v>2.5695364238410498E-3</v>
          </cell>
          <cell r="N22421">
            <v>111</v>
          </cell>
        </row>
        <row r="22422">
          <cell r="A22422">
            <v>2010</v>
          </cell>
          <cell r="C22422" t="str">
            <v>EU Institutions</v>
          </cell>
          <cell r="G22422">
            <v>10019</v>
          </cell>
          <cell r="L22422">
            <v>0</v>
          </cell>
          <cell r="M22422">
            <v>0.103258993377483</v>
          </cell>
          <cell r="N22422">
            <v>114</v>
          </cell>
        </row>
        <row r="22423">
          <cell r="A22423">
            <v>2010</v>
          </cell>
          <cell r="C22423" t="str">
            <v>EU Institutions</v>
          </cell>
          <cell r="G22423">
            <v>10018</v>
          </cell>
          <cell r="L22423">
            <v>0</v>
          </cell>
          <cell r="M22423">
            <v>0.23163610596026399</v>
          </cell>
          <cell r="N22423">
            <v>112</v>
          </cell>
        </row>
        <row r="22424">
          <cell r="A22424">
            <v>2010</v>
          </cell>
          <cell r="C22424" t="str">
            <v>EU Institutions</v>
          </cell>
          <cell r="G22424">
            <v>10018</v>
          </cell>
          <cell r="L22424">
            <v>0</v>
          </cell>
          <cell r="M22424">
            <v>1.9221192052980101E-2</v>
          </cell>
          <cell r="N22424">
            <v>112</v>
          </cell>
        </row>
        <row r="22425">
          <cell r="A22425">
            <v>2010</v>
          </cell>
          <cell r="C22425" t="str">
            <v>EU Institutions</v>
          </cell>
          <cell r="G22425">
            <v>10018</v>
          </cell>
          <cell r="L22425">
            <v>0</v>
          </cell>
          <cell r="M22425">
            <v>1.6395122649006599</v>
          </cell>
          <cell r="N22425">
            <v>111</v>
          </cell>
        </row>
        <row r="22426">
          <cell r="A22426">
            <v>2010</v>
          </cell>
          <cell r="C22426" t="str">
            <v>EU Institutions</v>
          </cell>
          <cell r="G22426">
            <v>10018</v>
          </cell>
          <cell r="L22426">
            <v>0</v>
          </cell>
          <cell r="M22426">
            <v>0.27519411920529802</v>
          </cell>
          <cell r="N22426">
            <v>112</v>
          </cell>
        </row>
        <row r="22427">
          <cell r="A22427">
            <v>2010</v>
          </cell>
          <cell r="C22427" t="str">
            <v>EU Institutions</v>
          </cell>
          <cell r="G22427">
            <v>10018</v>
          </cell>
          <cell r="L22427">
            <v>0</v>
          </cell>
          <cell r="M22427">
            <v>6.6211258278145602E-3</v>
          </cell>
          <cell r="N22427">
            <v>112</v>
          </cell>
        </row>
        <row r="22428">
          <cell r="A22428">
            <v>2010</v>
          </cell>
          <cell r="C22428" t="str">
            <v>EU Institutions</v>
          </cell>
          <cell r="G22428">
            <v>10018</v>
          </cell>
          <cell r="L22428">
            <v>0</v>
          </cell>
          <cell r="M22428">
            <v>1.94819658278145</v>
          </cell>
          <cell r="N22428">
            <v>112</v>
          </cell>
        </row>
        <row r="22429">
          <cell r="A22429">
            <v>2010</v>
          </cell>
          <cell r="C22429" t="str">
            <v>EU Institutions</v>
          </cell>
          <cell r="G22429">
            <v>10018</v>
          </cell>
          <cell r="L22429">
            <v>0</v>
          </cell>
          <cell r="M22429">
            <v>0.72984084768211899</v>
          </cell>
          <cell r="N22429">
            <v>113</v>
          </cell>
        </row>
        <row r="22430">
          <cell r="A22430">
            <v>2010</v>
          </cell>
          <cell r="C22430" t="str">
            <v>EU Institutions</v>
          </cell>
          <cell r="G22430">
            <v>10018</v>
          </cell>
          <cell r="L22430">
            <v>0</v>
          </cell>
          <cell r="M22430">
            <v>0.43812609271523101</v>
          </cell>
          <cell r="N22430">
            <v>112</v>
          </cell>
        </row>
        <row r="22431">
          <cell r="A22431">
            <v>2010</v>
          </cell>
          <cell r="C22431" t="str">
            <v>EU Institutions</v>
          </cell>
          <cell r="G22431">
            <v>10018</v>
          </cell>
          <cell r="L22431">
            <v>0</v>
          </cell>
          <cell r="M22431">
            <v>0.26103826490066201</v>
          </cell>
          <cell r="N22431">
            <v>112</v>
          </cell>
        </row>
        <row r="22432">
          <cell r="A22432">
            <v>2010</v>
          </cell>
          <cell r="C22432" t="str">
            <v>EU Institutions</v>
          </cell>
          <cell r="G22432">
            <v>10018</v>
          </cell>
          <cell r="L22432">
            <v>0</v>
          </cell>
          <cell r="M22432">
            <v>0.35059125827814502</v>
          </cell>
          <cell r="N22432">
            <v>112</v>
          </cell>
        </row>
        <row r="22433">
          <cell r="A22433">
            <v>2010</v>
          </cell>
          <cell r="C22433" t="str">
            <v>EU Institutions</v>
          </cell>
          <cell r="G22433">
            <v>10018</v>
          </cell>
          <cell r="L22433">
            <v>0</v>
          </cell>
          <cell r="M22433">
            <v>0.89584545695364204</v>
          </cell>
          <cell r="N22433">
            <v>112</v>
          </cell>
        </row>
        <row r="22434">
          <cell r="A22434">
            <v>2010</v>
          </cell>
          <cell r="C22434" t="str">
            <v>EU Institutions</v>
          </cell>
          <cell r="G22434">
            <v>10018</v>
          </cell>
          <cell r="L22434">
            <v>0</v>
          </cell>
          <cell r="M22434">
            <v>1.37396026490066E-2</v>
          </cell>
          <cell r="N22434">
            <v>112</v>
          </cell>
        </row>
        <row r="22435">
          <cell r="A22435">
            <v>2010</v>
          </cell>
          <cell r="C22435" t="str">
            <v>EU Institutions</v>
          </cell>
          <cell r="G22435">
            <v>10018</v>
          </cell>
          <cell r="L22435">
            <v>0</v>
          </cell>
          <cell r="M22435">
            <v>0.15630562913907201</v>
          </cell>
          <cell r="N22435">
            <v>111</v>
          </cell>
        </row>
        <row r="22436">
          <cell r="A22436">
            <v>2010</v>
          </cell>
          <cell r="C22436" t="str">
            <v>EU Institutions</v>
          </cell>
          <cell r="G22436">
            <v>10018</v>
          </cell>
          <cell r="L22436">
            <v>0</v>
          </cell>
          <cell r="M22436">
            <v>2.7587320132450301</v>
          </cell>
          <cell r="N22436">
            <v>111</v>
          </cell>
        </row>
        <row r="22437">
          <cell r="A22437">
            <v>2010</v>
          </cell>
          <cell r="C22437" t="str">
            <v>EU Institutions</v>
          </cell>
          <cell r="G22437">
            <v>10018</v>
          </cell>
          <cell r="L22437">
            <v>0</v>
          </cell>
          <cell r="M22437">
            <v>8.5608609271523098E-2</v>
          </cell>
          <cell r="N22437">
            <v>111</v>
          </cell>
        </row>
        <row r="22438">
          <cell r="A22438">
            <v>2010</v>
          </cell>
          <cell r="C22438" t="str">
            <v>EU Institutions</v>
          </cell>
          <cell r="G22438">
            <v>10018</v>
          </cell>
          <cell r="L22438">
            <v>0</v>
          </cell>
          <cell r="M22438">
            <v>1.4553774834437001E-2</v>
          </cell>
          <cell r="N22438">
            <v>112</v>
          </cell>
        </row>
        <row r="22439">
          <cell r="A22439">
            <v>2010</v>
          </cell>
          <cell r="C22439" t="str">
            <v>EU Institutions</v>
          </cell>
          <cell r="G22439">
            <v>10018</v>
          </cell>
          <cell r="L22439">
            <v>0</v>
          </cell>
          <cell r="M22439">
            <v>0.31685059602649002</v>
          </cell>
          <cell r="N22439">
            <v>113</v>
          </cell>
        </row>
        <row r="22440">
          <cell r="A22440">
            <v>2010</v>
          </cell>
          <cell r="C22440" t="str">
            <v>EU Institutions</v>
          </cell>
          <cell r="G22440">
            <v>10018</v>
          </cell>
          <cell r="L22440">
            <v>0</v>
          </cell>
          <cell r="M22440">
            <v>9.0082145695364199E-2</v>
          </cell>
          <cell r="N22440">
            <v>113</v>
          </cell>
        </row>
        <row r="22441">
          <cell r="A22441">
            <v>2010</v>
          </cell>
          <cell r="C22441" t="str">
            <v>EU Institutions</v>
          </cell>
          <cell r="G22441">
            <v>10018</v>
          </cell>
          <cell r="L22441">
            <v>0</v>
          </cell>
          <cell r="M22441">
            <v>0.15699496688741699</v>
          </cell>
          <cell r="N22441">
            <v>113</v>
          </cell>
        </row>
        <row r="22442">
          <cell r="A22442">
            <v>2010</v>
          </cell>
          <cell r="C22442" t="str">
            <v>EU Institutions</v>
          </cell>
          <cell r="G22442">
            <v>10018</v>
          </cell>
          <cell r="L22442">
            <v>0</v>
          </cell>
          <cell r="M22442">
            <v>7.8341364238410593E-2</v>
          </cell>
          <cell r="N22442">
            <v>111</v>
          </cell>
        </row>
        <row r="22443">
          <cell r="A22443">
            <v>2010</v>
          </cell>
          <cell r="C22443" t="str">
            <v>EU Institutions</v>
          </cell>
          <cell r="D22443">
            <v>2</v>
          </cell>
          <cell r="G22443">
            <v>10016</v>
          </cell>
          <cell r="L22443">
            <v>0</v>
          </cell>
          <cell r="M22443">
            <v>19.655629139072801</v>
          </cell>
          <cell r="N22443">
            <v>510</v>
          </cell>
        </row>
        <row r="22444">
          <cell r="A22444">
            <v>2010</v>
          </cell>
          <cell r="C22444" t="str">
            <v>EU Institutions</v>
          </cell>
          <cell r="D22444">
            <v>2</v>
          </cell>
          <cell r="G22444">
            <v>10016</v>
          </cell>
          <cell r="L22444">
            <v>0</v>
          </cell>
          <cell r="M22444">
            <v>63.576158940397299</v>
          </cell>
          <cell r="N22444">
            <v>510</v>
          </cell>
        </row>
        <row r="22445">
          <cell r="A22445">
            <v>2010</v>
          </cell>
          <cell r="C22445" t="str">
            <v>EU Institutions</v>
          </cell>
          <cell r="D22445">
            <v>2</v>
          </cell>
          <cell r="G22445">
            <v>10016</v>
          </cell>
          <cell r="L22445">
            <v>0</v>
          </cell>
          <cell r="M22445">
            <v>3.3456953642384102E-2</v>
          </cell>
          <cell r="N22445">
            <v>113</v>
          </cell>
        </row>
        <row r="22446">
          <cell r="A22446">
            <v>2010</v>
          </cell>
          <cell r="C22446" t="str">
            <v>EU Institutions</v>
          </cell>
          <cell r="D22446">
            <v>1</v>
          </cell>
          <cell r="G22446">
            <v>10016</v>
          </cell>
          <cell r="L22446">
            <v>0</v>
          </cell>
          <cell r="M22446">
            <v>9.9337748344370809</v>
          </cell>
          <cell r="N22446">
            <v>510</v>
          </cell>
        </row>
        <row r="22447">
          <cell r="A22447">
            <v>2010</v>
          </cell>
          <cell r="C22447" t="str">
            <v>EU Institutions</v>
          </cell>
          <cell r="D22447">
            <v>1</v>
          </cell>
          <cell r="G22447">
            <v>10016</v>
          </cell>
          <cell r="L22447">
            <v>0</v>
          </cell>
          <cell r="M22447">
            <v>15.8940397350993</v>
          </cell>
          <cell r="N22447">
            <v>510</v>
          </cell>
        </row>
        <row r="22448">
          <cell r="A22448">
            <v>2010</v>
          </cell>
          <cell r="C22448" t="str">
            <v>EU Institutions</v>
          </cell>
          <cell r="D22448">
            <v>1</v>
          </cell>
          <cell r="G22448">
            <v>10016</v>
          </cell>
          <cell r="L22448">
            <v>15.8940397350993</v>
          </cell>
          <cell r="M22448">
            <v>0</v>
          </cell>
          <cell r="N22448">
            <v>510</v>
          </cell>
        </row>
        <row r="22449">
          <cell r="A22449">
            <v>2010</v>
          </cell>
          <cell r="C22449" t="str">
            <v>EU Institutions</v>
          </cell>
          <cell r="D22449">
            <v>2</v>
          </cell>
          <cell r="G22449">
            <v>10018</v>
          </cell>
          <cell r="L22449">
            <v>7.2847682119205199</v>
          </cell>
          <cell r="M22449">
            <v>0</v>
          </cell>
          <cell r="N22449">
            <v>510</v>
          </cell>
        </row>
        <row r="22450">
          <cell r="A22450">
            <v>2010</v>
          </cell>
          <cell r="C22450" t="str">
            <v>EU Institutions</v>
          </cell>
          <cell r="G22450">
            <v>10019</v>
          </cell>
          <cell r="L22450">
            <v>0</v>
          </cell>
          <cell r="M22450">
            <v>3.2142119205297998E-2</v>
          </cell>
          <cell r="N22450">
            <v>114</v>
          </cell>
        </row>
        <row r="22451">
          <cell r="A22451">
            <v>2010</v>
          </cell>
          <cell r="C22451" t="str">
            <v>EU Institutions</v>
          </cell>
          <cell r="G22451">
            <v>10019</v>
          </cell>
          <cell r="L22451">
            <v>0</v>
          </cell>
          <cell r="M22451">
            <v>0.17258174834437001</v>
          </cell>
          <cell r="N22451">
            <v>114</v>
          </cell>
        </row>
        <row r="22452">
          <cell r="A22452">
            <v>2010</v>
          </cell>
          <cell r="C22452" t="str">
            <v>EU Institutions</v>
          </cell>
          <cell r="G22452">
            <v>10019</v>
          </cell>
          <cell r="L22452">
            <v>0</v>
          </cell>
          <cell r="M22452">
            <v>8.5631854304635699E-2</v>
          </cell>
          <cell r="N22452">
            <v>114</v>
          </cell>
        </row>
        <row r="22453">
          <cell r="A22453">
            <v>2010</v>
          </cell>
          <cell r="C22453" t="str">
            <v>EU Institutions</v>
          </cell>
          <cell r="G22453">
            <v>10016</v>
          </cell>
          <cell r="L22453">
            <v>1.98675496688741</v>
          </cell>
          <cell r="M22453">
            <v>0</v>
          </cell>
          <cell r="N22453">
            <v>510</v>
          </cell>
        </row>
        <row r="22454">
          <cell r="A22454">
            <v>2010</v>
          </cell>
          <cell r="C22454" t="str">
            <v>EU Institutions</v>
          </cell>
          <cell r="D22454">
            <v>1</v>
          </cell>
          <cell r="G22454">
            <v>10016</v>
          </cell>
          <cell r="L22454">
            <v>0</v>
          </cell>
          <cell r="M22454">
            <v>0.55079325827814496</v>
          </cell>
          <cell r="N22454">
            <v>510</v>
          </cell>
        </row>
        <row r="22455">
          <cell r="A22455">
            <v>2010</v>
          </cell>
          <cell r="C22455" t="str">
            <v>EU Institutions</v>
          </cell>
          <cell r="D22455">
            <v>1</v>
          </cell>
          <cell r="G22455">
            <v>10016</v>
          </cell>
          <cell r="L22455">
            <v>0</v>
          </cell>
          <cell r="M22455">
            <v>8.6157986754966803E-2</v>
          </cell>
          <cell r="N22455">
            <v>510</v>
          </cell>
        </row>
        <row r="22456">
          <cell r="A22456">
            <v>2010</v>
          </cell>
          <cell r="C22456" t="str">
            <v>EU Institutions</v>
          </cell>
          <cell r="D22456">
            <v>1</v>
          </cell>
          <cell r="G22456">
            <v>10016</v>
          </cell>
          <cell r="L22456">
            <v>0</v>
          </cell>
          <cell r="M22456">
            <v>30.463576158940299</v>
          </cell>
          <cell r="N22456">
            <v>510</v>
          </cell>
        </row>
        <row r="22457">
          <cell r="A22457">
            <v>2010</v>
          </cell>
          <cell r="C22457" t="str">
            <v>EU Institutions</v>
          </cell>
          <cell r="D22457">
            <v>1</v>
          </cell>
          <cell r="G22457">
            <v>10016</v>
          </cell>
          <cell r="L22457">
            <v>0</v>
          </cell>
          <cell r="M22457">
            <v>0.122996940397351</v>
          </cell>
          <cell r="N22457">
            <v>111</v>
          </cell>
        </row>
        <row r="22458">
          <cell r="A22458">
            <v>2010</v>
          </cell>
          <cell r="C22458" t="str">
            <v>EU Institutions</v>
          </cell>
          <cell r="D22458">
            <v>2</v>
          </cell>
          <cell r="G22458">
            <v>10016</v>
          </cell>
          <cell r="L22458">
            <v>0</v>
          </cell>
          <cell r="M22458">
            <v>2.4158052980132402E-2</v>
          </cell>
          <cell r="N22458">
            <v>113</v>
          </cell>
        </row>
        <row r="22459">
          <cell r="A22459">
            <v>2010</v>
          </cell>
          <cell r="C22459" t="str">
            <v>EU Institutions</v>
          </cell>
          <cell r="D22459">
            <v>2</v>
          </cell>
          <cell r="G22459">
            <v>10016</v>
          </cell>
          <cell r="L22459">
            <v>0</v>
          </cell>
          <cell r="M22459">
            <v>3.33986754966887E-2</v>
          </cell>
          <cell r="N22459">
            <v>510</v>
          </cell>
        </row>
        <row r="22460">
          <cell r="A22460">
            <v>2010</v>
          </cell>
          <cell r="C22460" t="str">
            <v>EU Institutions</v>
          </cell>
          <cell r="G22460">
            <v>10018</v>
          </cell>
          <cell r="L22460">
            <v>0</v>
          </cell>
          <cell r="M22460">
            <v>1.4356047814569499</v>
          </cell>
          <cell r="N22460">
            <v>111</v>
          </cell>
        </row>
        <row r="22461">
          <cell r="A22461">
            <v>2010</v>
          </cell>
          <cell r="C22461" t="str">
            <v>EU Institutions</v>
          </cell>
          <cell r="G22461">
            <v>10018</v>
          </cell>
          <cell r="L22461">
            <v>0</v>
          </cell>
          <cell r="M22461">
            <v>0.50071463576158903</v>
          </cell>
          <cell r="N22461">
            <v>111</v>
          </cell>
        </row>
        <row r="22462">
          <cell r="A22462">
            <v>2010</v>
          </cell>
          <cell r="C22462" t="str">
            <v>EU Institutions</v>
          </cell>
          <cell r="G22462">
            <v>10018</v>
          </cell>
          <cell r="L22462">
            <v>0</v>
          </cell>
          <cell r="M22462">
            <v>0.60641192052980097</v>
          </cell>
          <cell r="N22462">
            <v>111</v>
          </cell>
        </row>
        <row r="22463">
          <cell r="A22463">
            <v>2010</v>
          </cell>
          <cell r="C22463" t="str">
            <v>EU Institutions</v>
          </cell>
          <cell r="G22463">
            <v>10024</v>
          </cell>
          <cell r="L22463">
            <v>0</v>
          </cell>
          <cell r="M22463">
            <v>1.31125827814569E-2</v>
          </cell>
          <cell r="N22463">
            <v>111</v>
          </cell>
        </row>
        <row r="22464">
          <cell r="A22464">
            <v>2010</v>
          </cell>
          <cell r="C22464" t="str">
            <v>EU Institutions</v>
          </cell>
          <cell r="G22464">
            <v>10024</v>
          </cell>
          <cell r="L22464">
            <v>0</v>
          </cell>
          <cell r="M22464">
            <v>6.95364238410596E-3</v>
          </cell>
          <cell r="N22464">
            <v>114</v>
          </cell>
        </row>
        <row r="22465">
          <cell r="A22465">
            <v>2010</v>
          </cell>
          <cell r="C22465" t="str">
            <v>EU Institutions</v>
          </cell>
          <cell r="D22465">
            <v>1</v>
          </cell>
          <cell r="G22465">
            <v>10016</v>
          </cell>
          <cell r="L22465">
            <v>0</v>
          </cell>
          <cell r="M22465">
            <v>9.9337748344370809</v>
          </cell>
          <cell r="N22465">
            <v>510</v>
          </cell>
        </row>
        <row r="22466">
          <cell r="A22466">
            <v>2010</v>
          </cell>
          <cell r="C22466" t="str">
            <v>EU Institutions</v>
          </cell>
          <cell r="D22466">
            <v>1</v>
          </cell>
          <cell r="G22466">
            <v>10016</v>
          </cell>
          <cell r="L22466">
            <v>0</v>
          </cell>
          <cell r="M22466">
            <v>43.460264900662203</v>
          </cell>
          <cell r="N22466">
            <v>510</v>
          </cell>
        </row>
        <row r="22467">
          <cell r="A22467">
            <v>2010</v>
          </cell>
          <cell r="C22467" t="str">
            <v>EU Institutions</v>
          </cell>
          <cell r="D22467">
            <v>2</v>
          </cell>
          <cell r="G22467">
            <v>10016</v>
          </cell>
          <cell r="L22467">
            <v>0</v>
          </cell>
          <cell r="M22467">
            <v>4.1283456953642297</v>
          </cell>
          <cell r="N22467">
            <v>111</v>
          </cell>
        </row>
        <row r="22468">
          <cell r="A22468">
            <v>2010</v>
          </cell>
          <cell r="C22468" t="str">
            <v>EU Institutions</v>
          </cell>
          <cell r="D22468">
            <v>1</v>
          </cell>
          <cell r="G22468">
            <v>10016</v>
          </cell>
          <cell r="L22468">
            <v>0</v>
          </cell>
          <cell r="M22468">
            <v>8.5397086092715204E-3</v>
          </cell>
          <cell r="N22468">
            <v>111</v>
          </cell>
        </row>
        <row r="22469">
          <cell r="A22469">
            <v>2010</v>
          </cell>
          <cell r="C22469" t="str">
            <v>EU Institutions</v>
          </cell>
          <cell r="D22469">
            <v>1</v>
          </cell>
          <cell r="G22469">
            <v>10016</v>
          </cell>
          <cell r="L22469">
            <v>0</v>
          </cell>
          <cell r="M22469">
            <v>0.105960264900662</v>
          </cell>
          <cell r="N22469">
            <v>113</v>
          </cell>
        </row>
        <row r="22470">
          <cell r="A22470">
            <v>2010</v>
          </cell>
          <cell r="C22470" t="str">
            <v>EU Institutions</v>
          </cell>
          <cell r="D22470">
            <v>1</v>
          </cell>
          <cell r="G22470">
            <v>10016</v>
          </cell>
          <cell r="L22470">
            <v>0</v>
          </cell>
          <cell r="M22470">
            <v>0.14490728476821099</v>
          </cell>
          <cell r="N22470">
            <v>113</v>
          </cell>
        </row>
        <row r="22471">
          <cell r="A22471">
            <v>2010</v>
          </cell>
          <cell r="C22471" t="str">
            <v>EU Institutions</v>
          </cell>
          <cell r="D22471">
            <v>1</v>
          </cell>
          <cell r="G22471">
            <v>10016</v>
          </cell>
          <cell r="L22471">
            <v>0</v>
          </cell>
          <cell r="M22471">
            <v>0.15682781456953601</v>
          </cell>
          <cell r="N22471">
            <v>114</v>
          </cell>
        </row>
        <row r="22472">
          <cell r="A22472">
            <v>2010</v>
          </cell>
          <cell r="C22472" t="str">
            <v>EU Institutions</v>
          </cell>
          <cell r="D22472">
            <v>1</v>
          </cell>
          <cell r="G22472">
            <v>10018</v>
          </cell>
          <cell r="L22472">
            <v>0</v>
          </cell>
          <cell r="M22472">
            <v>0.74285880794701897</v>
          </cell>
          <cell r="N22472">
            <v>114</v>
          </cell>
        </row>
        <row r="22473">
          <cell r="A22473">
            <v>2010</v>
          </cell>
          <cell r="C22473" t="str">
            <v>EU Institutions</v>
          </cell>
          <cell r="D22473">
            <v>1</v>
          </cell>
          <cell r="G22473">
            <v>10018</v>
          </cell>
          <cell r="L22473">
            <v>0</v>
          </cell>
          <cell r="M22473">
            <v>0.38625357615894002</v>
          </cell>
          <cell r="N22473">
            <v>113</v>
          </cell>
        </row>
        <row r="22474">
          <cell r="A22474">
            <v>2010</v>
          </cell>
          <cell r="C22474" t="str">
            <v>EU Institutions</v>
          </cell>
          <cell r="D22474">
            <v>1</v>
          </cell>
          <cell r="G22474">
            <v>10018</v>
          </cell>
          <cell r="L22474">
            <v>0</v>
          </cell>
          <cell r="M22474">
            <v>5.3126715231788003E-2</v>
          </cell>
          <cell r="N22474">
            <v>111</v>
          </cell>
        </row>
        <row r="22475">
          <cell r="A22475">
            <v>2010</v>
          </cell>
          <cell r="C22475" t="str">
            <v>EU Institutions</v>
          </cell>
          <cell r="D22475">
            <v>1</v>
          </cell>
          <cell r="G22475">
            <v>10018</v>
          </cell>
          <cell r="L22475">
            <v>0</v>
          </cell>
          <cell r="M22475">
            <v>4.3206357615893998E-3</v>
          </cell>
          <cell r="N22475">
            <v>114</v>
          </cell>
        </row>
        <row r="22476">
          <cell r="A22476">
            <v>2010</v>
          </cell>
          <cell r="C22476" t="str">
            <v>EU Institutions</v>
          </cell>
          <cell r="D22476">
            <v>1</v>
          </cell>
          <cell r="G22476">
            <v>10018</v>
          </cell>
          <cell r="L22476">
            <v>0</v>
          </cell>
          <cell r="M22476">
            <v>9.8956291390728409E-4</v>
          </cell>
          <cell r="N22476">
            <v>114</v>
          </cell>
        </row>
        <row r="22477">
          <cell r="A22477">
            <v>2010</v>
          </cell>
          <cell r="C22477" t="str">
            <v>EU Institutions</v>
          </cell>
          <cell r="D22477">
            <v>1</v>
          </cell>
          <cell r="G22477">
            <v>10018</v>
          </cell>
          <cell r="L22477">
            <v>0</v>
          </cell>
          <cell r="M22477">
            <v>1.93086092715231E-3</v>
          </cell>
          <cell r="N22477">
            <v>114</v>
          </cell>
        </row>
        <row r="22478">
          <cell r="A22478">
            <v>2010</v>
          </cell>
          <cell r="C22478" t="str">
            <v>EU Institutions</v>
          </cell>
          <cell r="D22478">
            <v>1</v>
          </cell>
          <cell r="G22478">
            <v>10018</v>
          </cell>
          <cell r="L22478">
            <v>0</v>
          </cell>
          <cell r="M22478">
            <v>6.9117880794701905E-4</v>
          </cell>
          <cell r="N22478">
            <v>114</v>
          </cell>
        </row>
        <row r="22479">
          <cell r="A22479">
            <v>2010</v>
          </cell>
          <cell r="C22479" t="str">
            <v>EU Institutions</v>
          </cell>
          <cell r="D22479">
            <v>1</v>
          </cell>
          <cell r="G22479">
            <v>10018</v>
          </cell>
          <cell r="L22479">
            <v>0</v>
          </cell>
          <cell r="M22479">
            <v>3.1446357615894002E-4</v>
          </cell>
          <cell r="N22479">
            <v>114</v>
          </cell>
        </row>
        <row r="22480">
          <cell r="A22480">
            <v>2010</v>
          </cell>
          <cell r="C22480" t="str">
            <v>EU Institutions</v>
          </cell>
          <cell r="D22480">
            <v>1</v>
          </cell>
          <cell r="G22480">
            <v>10018</v>
          </cell>
          <cell r="L22480">
            <v>0</v>
          </cell>
          <cell r="M22480">
            <v>0.12936807947019799</v>
          </cell>
          <cell r="N22480">
            <v>111</v>
          </cell>
        </row>
        <row r="22481">
          <cell r="A22481">
            <v>2010</v>
          </cell>
          <cell r="C22481" t="str">
            <v>EU Institutions</v>
          </cell>
          <cell r="D22481">
            <v>1</v>
          </cell>
          <cell r="G22481">
            <v>10018</v>
          </cell>
          <cell r="L22481">
            <v>0</v>
          </cell>
          <cell r="M22481">
            <v>0.13532503311258201</v>
          </cell>
          <cell r="N22481">
            <v>111</v>
          </cell>
        </row>
        <row r="22482">
          <cell r="A22482">
            <v>2010</v>
          </cell>
          <cell r="C22482" t="str">
            <v>EU Institutions</v>
          </cell>
          <cell r="D22482">
            <v>1</v>
          </cell>
          <cell r="G22482">
            <v>10018</v>
          </cell>
          <cell r="L22482">
            <v>0</v>
          </cell>
          <cell r="M22482">
            <v>0.25131125827814499</v>
          </cell>
          <cell r="N22482">
            <v>113</v>
          </cell>
        </row>
        <row r="22483">
          <cell r="A22483">
            <v>2010</v>
          </cell>
          <cell r="C22483" t="str">
            <v>EU Institutions</v>
          </cell>
          <cell r="D22483">
            <v>1</v>
          </cell>
          <cell r="G22483">
            <v>10018</v>
          </cell>
          <cell r="L22483">
            <v>0</v>
          </cell>
          <cell r="M22483">
            <v>0.166887417218543</v>
          </cell>
          <cell r="N22483">
            <v>111</v>
          </cell>
        </row>
        <row r="22484">
          <cell r="A22484">
            <v>2010</v>
          </cell>
          <cell r="C22484" t="str">
            <v>EU Institutions</v>
          </cell>
          <cell r="D22484">
            <v>1</v>
          </cell>
          <cell r="G22484">
            <v>10018</v>
          </cell>
          <cell r="L22484">
            <v>0</v>
          </cell>
          <cell r="M22484">
            <v>6.38560662251655E-2</v>
          </cell>
          <cell r="N22484">
            <v>111</v>
          </cell>
        </row>
        <row r="22485">
          <cell r="A22485">
            <v>2010</v>
          </cell>
          <cell r="C22485" t="str">
            <v>EU Institutions</v>
          </cell>
          <cell r="D22485">
            <v>1</v>
          </cell>
          <cell r="G22485">
            <v>10018</v>
          </cell>
          <cell r="L22485">
            <v>0</v>
          </cell>
          <cell r="M22485">
            <v>1.8536768211920501E-2</v>
          </cell>
          <cell r="N22485">
            <v>114</v>
          </cell>
        </row>
        <row r="22486">
          <cell r="A22486">
            <v>2010</v>
          </cell>
          <cell r="C22486" t="str">
            <v>EU Institutions</v>
          </cell>
          <cell r="D22486">
            <v>1</v>
          </cell>
          <cell r="G22486">
            <v>10018</v>
          </cell>
          <cell r="L22486">
            <v>0</v>
          </cell>
          <cell r="M22486">
            <v>1.81976953642384E-2</v>
          </cell>
          <cell r="N22486">
            <v>114</v>
          </cell>
        </row>
        <row r="22487">
          <cell r="A22487">
            <v>2010</v>
          </cell>
          <cell r="C22487" t="str">
            <v>EU Institutions</v>
          </cell>
          <cell r="D22487">
            <v>1</v>
          </cell>
          <cell r="G22487">
            <v>10018</v>
          </cell>
          <cell r="L22487">
            <v>0</v>
          </cell>
          <cell r="M22487">
            <v>1.6774609271523098E-2</v>
          </cell>
          <cell r="N22487">
            <v>114</v>
          </cell>
        </row>
        <row r="22488">
          <cell r="A22488">
            <v>2010</v>
          </cell>
          <cell r="C22488" t="str">
            <v>EU Institutions</v>
          </cell>
          <cell r="D22488">
            <v>1</v>
          </cell>
          <cell r="G22488">
            <v>10018</v>
          </cell>
          <cell r="L22488">
            <v>0</v>
          </cell>
          <cell r="M22488">
            <v>0.115304331125827</v>
          </cell>
          <cell r="N22488">
            <v>111</v>
          </cell>
        </row>
        <row r="22489">
          <cell r="A22489">
            <v>2010</v>
          </cell>
          <cell r="C22489" t="str">
            <v>EU Institutions</v>
          </cell>
          <cell r="D22489">
            <v>1</v>
          </cell>
          <cell r="G22489">
            <v>10018</v>
          </cell>
          <cell r="L22489">
            <v>0</v>
          </cell>
          <cell r="M22489">
            <v>1.6725615894039699E-2</v>
          </cell>
          <cell r="N22489">
            <v>114</v>
          </cell>
        </row>
        <row r="22490">
          <cell r="A22490">
            <v>2010</v>
          </cell>
          <cell r="C22490" t="str">
            <v>EU Institutions</v>
          </cell>
          <cell r="D22490">
            <v>1</v>
          </cell>
          <cell r="G22490">
            <v>10018</v>
          </cell>
          <cell r="L22490">
            <v>0</v>
          </cell>
          <cell r="M22490">
            <v>2.03676821192053E-2</v>
          </cell>
          <cell r="N22490">
            <v>114</v>
          </cell>
        </row>
        <row r="22491">
          <cell r="A22491">
            <v>2010</v>
          </cell>
          <cell r="C22491" t="str">
            <v>EU Institutions</v>
          </cell>
          <cell r="D22491">
            <v>1</v>
          </cell>
          <cell r="G22491">
            <v>10018</v>
          </cell>
          <cell r="L22491">
            <v>0</v>
          </cell>
          <cell r="M22491">
            <v>1.49361589403973E-2</v>
          </cell>
          <cell r="N22491">
            <v>114</v>
          </cell>
        </row>
        <row r="22492">
          <cell r="A22492">
            <v>2010</v>
          </cell>
          <cell r="C22492" t="str">
            <v>EU Institutions</v>
          </cell>
          <cell r="D22492">
            <v>1</v>
          </cell>
          <cell r="G22492">
            <v>10018</v>
          </cell>
          <cell r="L22492">
            <v>0</v>
          </cell>
          <cell r="M22492">
            <v>1.53163443708609E-2</v>
          </cell>
          <cell r="N22492">
            <v>114</v>
          </cell>
        </row>
        <row r="22493">
          <cell r="A22493">
            <v>2010</v>
          </cell>
          <cell r="C22493" t="str">
            <v>EU Institutions</v>
          </cell>
          <cell r="D22493">
            <v>1</v>
          </cell>
          <cell r="G22493">
            <v>10018</v>
          </cell>
          <cell r="L22493">
            <v>0</v>
          </cell>
          <cell r="M22493">
            <v>1.1474264900662201E-2</v>
          </cell>
          <cell r="N22493">
            <v>114</v>
          </cell>
        </row>
        <row r="22494">
          <cell r="A22494">
            <v>2010</v>
          </cell>
          <cell r="C22494" t="str">
            <v>EU Institutions</v>
          </cell>
          <cell r="D22494">
            <v>1</v>
          </cell>
          <cell r="G22494">
            <v>10018</v>
          </cell>
          <cell r="L22494">
            <v>0</v>
          </cell>
          <cell r="M22494">
            <v>1.5182834437086E-2</v>
          </cell>
          <cell r="N22494">
            <v>114</v>
          </cell>
        </row>
        <row r="22495">
          <cell r="A22495">
            <v>2010</v>
          </cell>
          <cell r="C22495" t="str">
            <v>EU Institutions</v>
          </cell>
          <cell r="D22495">
            <v>1</v>
          </cell>
          <cell r="G22495">
            <v>10018</v>
          </cell>
          <cell r="L22495">
            <v>0</v>
          </cell>
          <cell r="M22495">
            <v>1.1819470198675399E-3</v>
          </cell>
          <cell r="N22495">
            <v>113</v>
          </cell>
        </row>
        <row r="22496">
          <cell r="A22496">
            <v>2010</v>
          </cell>
          <cell r="C22496" t="str">
            <v>EU Institutions</v>
          </cell>
          <cell r="D22496">
            <v>1</v>
          </cell>
          <cell r="G22496">
            <v>10018</v>
          </cell>
          <cell r="L22496">
            <v>0</v>
          </cell>
          <cell r="M22496">
            <v>3.2114834437086E-3</v>
          </cell>
          <cell r="N22496">
            <v>113</v>
          </cell>
        </row>
        <row r="22497">
          <cell r="A22497">
            <v>2010</v>
          </cell>
          <cell r="C22497" t="str">
            <v>EU Institutions</v>
          </cell>
          <cell r="G22497">
            <v>10018</v>
          </cell>
          <cell r="L22497">
            <v>0</v>
          </cell>
          <cell r="M22497">
            <v>0.47495019867549598</v>
          </cell>
          <cell r="N22497">
            <v>113</v>
          </cell>
        </row>
        <row r="22498">
          <cell r="A22498">
            <v>2010</v>
          </cell>
          <cell r="C22498" t="str">
            <v>EU Institutions</v>
          </cell>
          <cell r="G22498">
            <v>10018</v>
          </cell>
          <cell r="L22498">
            <v>0</v>
          </cell>
          <cell r="M22498">
            <v>0.21526490066225101</v>
          </cell>
          <cell r="N22498">
            <v>113</v>
          </cell>
        </row>
        <row r="22499">
          <cell r="A22499">
            <v>2010</v>
          </cell>
          <cell r="C22499" t="str">
            <v>EU Institutions</v>
          </cell>
          <cell r="G22499">
            <v>10018</v>
          </cell>
          <cell r="L22499">
            <v>0</v>
          </cell>
          <cell r="M22499">
            <v>7.0286410596026402E-2</v>
          </cell>
          <cell r="N22499">
            <v>113</v>
          </cell>
        </row>
        <row r="22500">
          <cell r="A22500">
            <v>2010</v>
          </cell>
          <cell r="C22500" t="str">
            <v>EU Institutions</v>
          </cell>
          <cell r="G22500">
            <v>10018</v>
          </cell>
          <cell r="L22500">
            <v>0</v>
          </cell>
          <cell r="M22500">
            <v>7.75205298013244E-2</v>
          </cell>
          <cell r="N22500">
            <v>113</v>
          </cell>
        </row>
        <row r="22501">
          <cell r="A22501">
            <v>2010</v>
          </cell>
          <cell r="C22501" t="str">
            <v>EU Institutions</v>
          </cell>
          <cell r="G22501">
            <v>10018</v>
          </cell>
          <cell r="L22501">
            <v>0</v>
          </cell>
          <cell r="M22501">
            <v>2.5042119205297999E-2</v>
          </cell>
          <cell r="N22501">
            <v>113</v>
          </cell>
        </row>
        <row r="22502">
          <cell r="A22502">
            <v>2010</v>
          </cell>
          <cell r="C22502" t="str">
            <v>EU Institutions</v>
          </cell>
          <cell r="G22502">
            <v>10018</v>
          </cell>
          <cell r="L22502">
            <v>0</v>
          </cell>
          <cell r="M22502">
            <v>0.55587676821192</v>
          </cell>
          <cell r="N22502">
            <v>113</v>
          </cell>
        </row>
        <row r="22503">
          <cell r="A22503">
            <v>2010</v>
          </cell>
          <cell r="C22503" t="str">
            <v>EU Institutions</v>
          </cell>
          <cell r="G22503">
            <v>10018</v>
          </cell>
          <cell r="L22503">
            <v>0</v>
          </cell>
          <cell r="M22503">
            <v>0.52519369536423799</v>
          </cell>
          <cell r="N22503">
            <v>113</v>
          </cell>
        </row>
        <row r="22504">
          <cell r="A22504">
            <v>2010</v>
          </cell>
          <cell r="C22504" t="str">
            <v>EU Institutions</v>
          </cell>
          <cell r="G22504">
            <v>10018</v>
          </cell>
          <cell r="L22504">
            <v>0</v>
          </cell>
          <cell r="M22504">
            <v>1.04994617218543</v>
          </cell>
          <cell r="N22504">
            <v>113</v>
          </cell>
        </row>
        <row r="22505">
          <cell r="A22505">
            <v>2010</v>
          </cell>
          <cell r="C22505" t="str">
            <v>EU Institutions</v>
          </cell>
          <cell r="G22505">
            <v>10018</v>
          </cell>
          <cell r="L22505">
            <v>0</v>
          </cell>
          <cell r="M22505">
            <v>0.36634862251655598</v>
          </cell>
          <cell r="N22505">
            <v>113</v>
          </cell>
        </row>
        <row r="22506">
          <cell r="A22506">
            <v>2010</v>
          </cell>
          <cell r="C22506" t="str">
            <v>EU Institutions</v>
          </cell>
          <cell r="G22506">
            <v>10018</v>
          </cell>
          <cell r="L22506">
            <v>0</v>
          </cell>
          <cell r="M22506">
            <v>0.14380794701986699</v>
          </cell>
          <cell r="N22506">
            <v>112</v>
          </cell>
        </row>
        <row r="22507">
          <cell r="A22507">
            <v>2010</v>
          </cell>
          <cell r="C22507" t="str">
            <v>EU Institutions</v>
          </cell>
          <cell r="G22507">
            <v>10018</v>
          </cell>
          <cell r="L22507">
            <v>0</v>
          </cell>
          <cell r="M22507">
            <v>0.48208058278145599</v>
          </cell>
          <cell r="N22507">
            <v>114</v>
          </cell>
        </row>
        <row r="22508">
          <cell r="A22508">
            <v>2010</v>
          </cell>
          <cell r="C22508" t="str">
            <v>EU Institutions</v>
          </cell>
          <cell r="G22508">
            <v>10018</v>
          </cell>
          <cell r="L22508">
            <v>0</v>
          </cell>
          <cell r="M22508">
            <v>0.41697670198675402</v>
          </cell>
          <cell r="N22508">
            <v>114</v>
          </cell>
        </row>
        <row r="22509">
          <cell r="A22509">
            <v>2010</v>
          </cell>
          <cell r="C22509" t="str">
            <v>EU Institutions</v>
          </cell>
          <cell r="G22509">
            <v>10018</v>
          </cell>
          <cell r="L22509">
            <v>0</v>
          </cell>
          <cell r="M22509">
            <v>4.3486092715231697E-2</v>
          </cell>
          <cell r="N22509">
            <v>114</v>
          </cell>
        </row>
        <row r="22510">
          <cell r="A22510">
            <v>2010</v>
          </cell>
          <cell r="C22510" t="str">
            <v>EU Institutions</v>
          </cell>
          <cell r="G22510">
            <v>10018</v>
          </cell>
          <cell r="L22510">
            <v>0</v>
          </cell>
          <cell r="M22510">
            <v>8.2265801324503299E-2</v>
          </cell>
          <cell r="N22510">
            <v>112</v>
          </cell>
        </row>
        <row r="22511">
          <cell r="A22511">
            <v>2010</v>
          </cell>
          <cell r="C22511" t="str">
            <v>EU Institutions</v>
          </cell>
          <cell r="G22511">
            <v>10018</v>
          </cell>
          <cell r="L22511">
            <v>0</v>
          </cell>
          <cell r="M22511">
            <v>0.10456953642384099</v>
          </cell>
          <cell r="N22511">
            <v>111</v>
          </cell>
        </row>
        <row r="22512">
          <cell r="A22512">
            <v>2010</v>
          </cell>
          <cell r="C22512" t="str">
            <v>EU Institutions</v>
          </cell>
          <cell r="G22512">
            <v>10018</v>
          </cell>
          <cell r="L22512">
            <v>0</v>
          </cell>
          <cell r="M22512">
            <v>0.47956319205297998</v>
          </cell>
          <cell r="N22512">
            <v>113</v>
          </cell>
        </row>
        <row r="22513">
          <cell r="A22513">
            <v>2010</v>
          </cell>
          <cell r="C22513" t="str">
            <v>EU Institutions</v>
          </cell>
          <cell r="G22513">
            <v>10024</v>
          </cell>
          <cell r="L22513">
            <v>0</v>
          </cell>
          <cell r="M22513">
            <v>1.41155496688741E-2</v>
          </cell>
          <cell r="N22513">
            <v>114</v>
          </cell>
        </row>
        <row r="22514">
          <cell r="A22514">
            <v>2010</v>
          </cell>
          <cell r="C22514" t="str">
            <v>EU Institutions</v>
          </cell>
          <cell r="G22514">
            <v>10024</v>
          </cell>
          <cell r="L22514">
            <v>0</v>
          </cell>
          <cell r="M22514">
            <v>3.2542834437085999E-2</v>
          </cell>
          <cell r="N22514">
            <v>114</v>
          </cell>
        </row>
        <row r="22515">
          <cell r="A22515">
            <v>2010</v>
          </cell>
          <cell r="C22515" t="str">
            <v>EU Institutions</v>
          </cell>
          <cell r="G22515">
            <v>10024</v>
          </cell>
          <cell r="L22515">
            <v>0</v>
          </cell>
          <cell r="M22515">
            <v>2.8501986754966801E-2</v>
          </cell>
          <cell r="N22515">
            <v>114</v>
          </cell>
        </row>
        <row r="22516">
          <cell r="A22516">
            <v>2010</v>
          </cell>
          <cell r="C22516" t="str">
            <v>EU Institutions</v>
          </cell>
          <cell r="G22516">
            <v>10024</v>
          </cell>
          <cell r="L22516">
            <v>0</v>
          </cell>
          <cell r="M22516">
            <v>0.17114352317880699</v>
          </cell>
          <cell r="N22516">
            <v>114</v>
          </cell>
        </row>
        <row r="22517">
          <cell r="A22517">
            <v>2010</v>
          </cell>
          <cell r="C22517" t="str">
            <v>EU Institutions</v>
          </cell>
          <cell r="G22517">
            <v>10024</v>
          </cell>
          <cell r="L22517">
            <v>0</v>
          </cell>
          <cell r="M22517">
            <v>0.14097169536423801</v>
          </cell>
          <cell r="N22517">
            <v>114</v>
          </cell>
        </row>
        <row r="22518">
          <cell r="A22518">
            <v>2010</v>
          </cell>
          <cell r="C22518" t="str">
            <v>EU Institutions</v>
          </cell>
          <cell r="G22518">
            <v>10024</v>
          </cell>
          <cell r="L22518">
            <v>0</v>
          </cell>
          <cell r="M22518">
            <v>9.3368741721854207E-2</v>
          </cell>
          <cell r="N22518">
            <v>114</v>
          </cell>
        </row>
        <row r="22519">
          <cell r="A22519">
            <v>2010</v>
          </cell>
          <cell r="C22519" t="str">
            <v>EU Institutions</v>
          </cell>
          <cell r="G22519">
            <v>10024</v>
          </cell>
          <cell r="L22519">
            <v>72.847682119205302</v>
          </cell>
          <cell r="M22519">
            <v>0</v>
          </cell>
          <cell r="N22519">
            <v>114</v>
          </cell>
        </row>
        <row r="22520">
          <cell r="A22520">
            <v>2010</v>
          </cell>
          <cell r="C22520" t="str">
            <v>EU Institutions</v>
          </cell>
          <cell r="D22520">
            <v>2</v>
          </cell>
          <cell r="G22520">
            <v>10016</v>
          </cell>
          <cell r="L22520">
            <v>0</v>
          </cell>
          <cell r="M22520">
            <v>0.124925827814569</v>
          </cell>
          <cell r="N22520">
            <v>113</v>
          </cell>
        </row>
        <row r="22521">
          <cell r="A22521">
            <v>2010</v>
          </cell>
          <cell r="C22521" t="str">
            <v>EU Institutions</v>
          </cell>
          <cell r="D22521">
            <v>2</v>
          </cell>
          <cell r="G22521">
            <v>10016</v>
          </cell>
          <cell r="L22521">
            <v>0</v>
          </cell>
          <cell r="M22521">
            <v>0.184140397350993</v>
          </cell>
          <cell r="N22521">
            <v>113</v>
          </cell>
        </row>
        <row r="22522">
          <cell r="A22522">
            <v>2010</v>
          </cell>
          <cell r="C22522" t="str">
            <v>EU Institutions</v>
          </cell>
          <cell r="G22522">
            <v>10019</v>
          </cell>
          <cell r="L22522">
            <v>0</v>
          </cell>
          <cell r="M22522">
            <v>0.58384172185430405</v>
          </cell>
          <cell r="N22522">
            <v>114</v>
          </cell>
        </row>
        <row r="22523">
          <cell r="A22523">
            <v>2010</v>
          </cell>
          <cell r="C22523" t="str">
            <v>EU Institutions</v>
          </cell>
          <cell r="G22523">
            <v>10019</v>
          </cell>
          <cell r="L22523">
            <v>0</v>
          </cell>
          <cell r="M22523">
            <v>0.463576158940397</v>
          </cell>
          <cell r="N22523">
            <v>113</v>
          </cell>
        </row>
        <row r="22524">
          <cell r="A22524">
            <v>2010</v>
          </cell>
          <cell r="C22524" t="str">
            <v>EU Institutions</v>
          </cell>
          <cell r="G22524">
            <v>10019</v>
          </cell>
          <cell r="L22524">
            <v>0</v>
          </cell>
          <cell r="M22524">
            <v>0.24893070198675399</v>
          </cell>
          <cell r="N22524">
            <v>112</v>
          </cell>
        </row>
        <row r="22525">
          <cell r="A22525">
            <v>2010</v>
          </cell>
          <cell r="C22525" t="str">
            <v>EU Institutions</v>
          </cell>
          <cell r="G22525">
            <v>10019</v>
          </cell>
          <cell r="L22525">
            <v>0</v>
          </cell>
          <cell r="M22525">
            <v>7.3362331125827795E-2</v>
          </cell>
          <cell r="N22525">
            <v>112</v>
          </cell>
        </row>
        <row r="22526">
          <cell r="A22526">
            <v>2010</v>
          </cell>
          <cell r="C22526" t="str">
            <v>EU Institutions</v>
          </cell>
          <cell r="G22526">
            <v>10019</v>
          </cell>
          <cell r="L22526">
            <v>0</v>
          </cell>
          <cell r="M22526">
            <v>3.0707284768211902E-2</v>
          </cell>
          <cell r="N22526">
            <v>112</v>
          </cell>
        </row>
        <row r="22527">
          <cell r="A22527">
            <v>2010</v>
          </cell>
          <cell r="C22527" t="str">
            <v>EU Institutions</v>
          </cell>
          <cell r="G22527">
            <v>10019</v>
          </cell>
          <cell r="L22527">
            <v>0</v>
          </cell>
          <cell r="M22527">
            <v>0.100134675496688</v>
          </cell>
          <cell r="N22527">
            <v>111</v>
          </cell>
        </row>
        <row r="22528">
          <cell r="A22528">
            <v>2010</v>
          </cell>
          <cell r="C22528" t="str">
            <v>EU Institutions</v>
          </cell>
          <cell r="G22528">
            <v>10019</v>
          </cell>
          <cell r="L22528">
            <v>0</v>
          </cell>
          <cell r="M22528">
            <v>1.1252980132450301</v>
          </cell>
          <cell r="N22528">
            <v>114</v>
          </cell>
        </row>
        <row r="22529">
          <cell r="A22529">
            <v>2010</v>
          </cell>
          <cell r="C22529" t="str">
            <v>EU Institutions</v>
          </cell>
          <cell r="G22529">
            <v>10019</v>
          </cell>
          <cell r="L22529">
            <v>0</v>
          </cell>
          <cell r="M22529">
            <v>0.66046357615894002</v>
          </cell>
          <cell r="N22529">
            <v>114</v>
          </cell>
        </row>
        <row r="22530">
          <cell r="A22530">
            <v>2010</v>
          </cell>
          <cell r="C22530" t="str">
            <v>EU Institutions</v>
          </cell>
          <cell r="G22530">
            <v>10019</v>
          </cell>
          <cell r="L22530">
            <v>0</v>
          </cell>
          <cell r="M22530">
            <v>2.9149721854304599E-2</v>
          </cell>
          <cell r="N22530">
            <v>112</v>
          </cell>
        </row>
        <row r="22531">
          <cell r="A22531">
            <v>2010</v>
          </cell>
          <cell r="C22531" t="str">
            <v>EU Institutions</v>
          </cell>
          <cell r="G22531">
            <v>10019</v>
          </cell>
          <cell r="L22531">
            <v>0</v>
          </cell>
          <cell r="M22531">
            <v>1.12579470198675</v>
          </cell>
          <cell r="N22531">
            <v>114</v>
          </cell>
        </row>
        <row r="22532">
          <cell r="A22532">
            <v>2010</v>
          </cell>
          <cell r="C22532" t="str">
            <v>EU Institutions</v>
          </cell>
          <cell r="G22532">
            <v>10019</v>
          </cell>
          <cell r="L22532">
            <v>12.4503311258278</v>
          </cell>
          <cell r="M22532">
            <v>0</v>
          </cell>
          <cell r="N22532">
            <v>113</v>
          </cell>
        </row>
        <row r="22533">
          <cell r="A22533">
            <v>2010</v>
          </cell>
          <cell r="C22533" t="str">
            <v>EU Institutions</v>
          </cell>
          <cell r="G22533">
            <v>10018</v>
          </cell>
          <cell r="L22533">
            <v>0</v>
          </cell>
          <cell r="M22533">
            <v>1.9560264900662201E-4</v>
          </cell>
          <cell r="N22533">
            <v>114</v>
          </cell>
        </row>
        <row r="22534">
          <cell r="A22534">
            <v>2010</v>
          </cell>
          <cell r="C22534" t="str">
            <v>EU Institutions</v>
          </cell>
          <cell r="G22534">
            <v>10018</v>
          </cell>
          <cell r="L22534">
            <v>0</v>
          </cell>
          <cell r="M22534">
            <v>0.12395915231788</v>
          </cell>
          <cell r="N22534">
            <v>114</v>
          </cell>
        </row>
        <row r="22535">
          <cell r="A22535">
            <v>2010</v>
          </cell>
          <cell r="C22535" t="str">
            <v>EU Institutions</v>
          </cell>
          <cell r="G22535">
            <v>10018</v>
          </cell>
          <cell r="L22535">
            <v>27.8145695364238</v>
          </cell>
          <cell r="M22535">
            <v>0</v>
          </cell>
          <cell r="N22535">
            <v>510</v>
          </cell>
        </row>
        <row r="22536">
          <cell r="A22536">
            <v>2010</v>
          </cell>
          <cell r="C22536" t="str">
            <v>EU Institutions</v>
          </cell>
          <cell r="G22536">
            <v>10018</v>
          </cell>
          <cell r="L22536">
            <v>0</v>
          </cell>
          <cell r="M22536">
            <v>0.10561098013245</v>
          </cell>
          <cell r="N22536">
            <v>114</v>
          </cell>
        </row>
        <row r="22537">
          <cell r="A22537">
            <v>2010</v>
          </cell>
          <cell r="C22537" t="str">
            <v>EU Institutions</v>
          </cell>
          <cell r="G22537">
            <v>10018</v>
          </cell>
          <cell r="L22537">
            <v>0</v>
          </cell>
          <cell r="M22537">
            <v>2.6502847682119201E-2</v>
          </cell>
          <cell r="N22537">
            <v>114</v>
          </cell>
        </row>
        <row r="22538">
          <cell r="A22538">
            <v>2010</v>
          </cell>
          <cell r="C22538" t="str">
            <v>EU Institutions</v>
          </cell>
          <cell r="G22538">
            <v>10018</v>
          </cell>
          <cell r="L22538">
            <v>0</v>
          </cell>
          <cell r="M22538">
            <v>9.5920529801324497E-2</v>
          </cell>
          <cell r="N22538">
            <v>113</v>
          </cell>
        </row>
        <row r="22539">
          <cell r="A22539">
            <v>2010</v>
          </cell>
          <cell r="C22539" t="str">
            <v>EU Institutions</v>
          </cell>
          <cell r="G22539">
            <v>10018</v>
          </cell>
          <cell r="L22539">
            <v>0</v>
          </cell>
          <cell r="M22539">
            <v>9.2492635761589406E-2</v>
          </cell>
          <cell r="N22539">
            <v>111</v>
          </cell>
        </row>
        <row r="22540">
          <cell r="A22540">
            <v>2010</v>
          </cell>
          <cell r="C22540" t="str">
            <v>EU Institutions</v>
          </cell>
          <cell r="G22540">
            <v>10018</v>
          </cell>
          <cell r="L22540">
            <v>0</v>
          </cell>
          <cell r="M22540">
            <v>2.4512649006622499E-2</v>
          </cell>
          <cell r="N22540">
            <v>114</v>
          </cell>
        </row>
        <row r="22541">
          <cell r="A22541">
            <v>2010</v>
          </cell>
          <cell r="C22541" t="str">
            <v>EU Institutions</v>
          </cell>
          <cell r="G22541">
            <v>10018</v>
          </cell>
          <cell r="L22541">
            <v>0</v>
          </cell>
          <cell r="M22541">
            <v>0.11886675496688701</v>
          </cell>
          <cell r="N22541">
            <v>113</v>
          </cell>
        </row>
        <row r="22542">
          <cell r="A22542">
            <v>2010</v>
          </cell>
          <cell r="C22542" t="str">
            <v>EU Institutions</v>
          </cell>
          <cell r="G22542">
            <v>10018</v>
          </cell>
          <cell r="L22542">
            <v>0</v>
          </cell>
          <cell r="M22542">
            <v>3.2811536423840999E-2</v>
          </cell>
          <cell r="N22542">
            <v>113</v>
          </cell>
        </row>
        <row r="22543">
          <cell r="A22543">
            <v>2010</v>
          </cell>
          <cell r="C22543" t="str">
            <v>EU Institutions</v>
          </cell>
          <cell r="G22543">
            <v>10018</v>
          </cell>
          <cell r="L22543">
            <v>0</v>
          </cell>
          <cell r="M22543">
            <v>9.9299602649006599E-2</v>
          </cell>
          <cell r="N22543">
            <v>111</v>
          </cell>
        </row>
        <row r="22544">
          <cell r="A22544">
            <v>2010</v>
          </cell>
          <cell r="C22544" t="str">
            <v>EU Institutions</v>
          </cell>
          <cell r="G22544">
            <v>10018</v>
          </cell>
          <cell r="L22544">
            <v>0</v>
          </cell>
          <cell r="M22544">
            <v>3.5071152317880702E-2</v>
          </cell>
          <cell r="N22544">
            <v>113</v>
          </cell>
        </row>
        <row r="22545">
          <cell r="A22545">
            <v>2010</v>
          </cell>
          <cell r="C22545" t="str">
            <v>EU Institutions</v>
          </cell>
          <cell r="G22545">
            <v>10018</v>
          </cell>
          <cell r="L22545">
            <v>0</v>
          </cell>
          <cell r="M22545">
            <v>7.9470198675496597</v>
          </cell>
          <cell r="N22545">
            <v>111</v>
          </cell>
        </row>
        <row r="22546">
          <cell r="A22546">
            <v>2010</v>
          </cell>
          <cell r="C22546" t="str">
            <v>EU Institutions</v>
          </cell>
          <cell r="G22546">
            <v>10018</v>
          </cell>
          <cell r="L22546">
            <v>0</v>
          </cell>
          <cell r="M22546">
            <v>9.9109072847682098E-2</v>
          </cell>
          <cell r="N22546">
            <v>113</v>
          </cell>
        </row>
        <row r="22547">
          <cell r="A22547">
            <v>2010</v>
          </cell>
          <cell r="C22547" t="str">
            <v>EU Institutions</v>
          </cell>
          <cell r="G22547">
            <v>10018</v>
          </cell>
          <cell r="L22547">
            <v>0</v>
          </cell>
          <cell r="M22547">
            <v>8.4585006622516501E-2</v>
          </cell>
          <cell r="N22547">
            <v>113</v>
          </cell>
        </row>
        <row r="22548">
          <cell r="A22548">
            <v>2010</v>
          </cell>
          <cell r="C22548" t="str">
            <v>EU Institutions</v>
          </cell>
          <cell r="G22548">
            <v>10018</v>
          </cell>
          <cell r="L22548">
            <v>0</v>
          </cell>
          <cell r="M22548">
            <v>2.1410701986754901E-2</v>
          </cell>
          <cell r="N22548">
            <v>114</v>
          </cell>
        </row>
        <row r="22549">
          <cell r="A22549">
            <v>2010</v>
          </cell>
          <cell r="C22549" t="str">
            <v>EU Institutions</v>
          </cell>
          <cell r="G22549">
            <v>10018</v>
          </cell>
          <cell r="L22549">
            <v>0</v>
          </cell>
          <cell r="M22549">
            <v>0.143693761589403</v>
          </cell>
          <cell r="N22549">
            <v>111</v>
          </cell>
        </row>
        <row r="22550">
          <cell r="A22550">
            <v>2010</v>
          </cell>
          <cell r="C22550" t="str">
            <v>EU Institutions</v>
          </cell>
          <cell r="G22550">
            <v>10018</v>
          </cell>
          <cell r="L22550">
            <v>0</v>
          </cell>
          <cell r="M22550">
            <v>0.15540994701986699</v>
          </cell>
          <cell r="N22550">
            <v>112</v>
          </cell>
        </row>
        <row r="22551">
          <cell r="A22551">
            <v>2010</v>
          </cell>
          <cell r="C22551" t="str">
            <v>EU Institutions</v>
          </cell>
          <cell r="G22551">
            <v>10024</v>
          </cell>
          <cell r="L22551">
            <v>0</v>
          </cell>
          <cell r="M22551">
            <v>0.112541536423841</v>
          </cell>
          <cell r="N22551">
            <v>114</v>
          </cell>
        </row>
        <row r="22552">
          <cell r="A22552">
            <v>2010</v>
          </cell>
          <cell r="C22552" t="str">
            <v>EU Institutions</v>
          </cell>
          <cell r="G22552">
            <v>10024</v>
          </cell>
          <cell r="L22552">
            <v>0</v>
          </cell>
          <cell r="M22552">
            <v>0.73552847682119205</v>
          </cell>
          <cell r="N22552">
            <v>114</v>
          </cell>
        </row>
        <row r="22553">
          <cell r="A22553">
            <v>2010</v>
          </cell>
          <cell r="C22553" t="str">
            <v>EU Institutions</v>
          </cell>
          <cell r="G22553">
            <v>10024</v>
          </cell>
          <cell r="L22553">
            <v>0</v>
          </cell>
          <cell r="M22553">
            <v>0.20728958940397299</v>
          </cell>
          <cell r="N22553">
            <v>114</v>
          </cell>
        </row>
        <row r="22554">
          <cell r="A22554">
            <v>2010</v>
          </cell>
          <cell r="C22554" t="str">
            <v>EU Institutions</v>
          </cell>
          <cell r="G22554">
            <v>10024</v>
          </cell>
          <cell r="L22554">
            <v>0</v>
          </cell>
          <cell r="M22554">
            <v>5.2476264900662199E-2</v>
          </cell>
          <cell r="N22554">
            <v>114</v>
          </cell>
        </row>
        <row r="22555">
          <cell r="A22555">
            <v>2010</v>
          </cell>
          <cell r="C22555" t="str">
            <v>EU Institutions</v>
          </cell>
          <cell r="G22555">
            <v>10024</v>
          </cell>
          <cell r="L22555">
            <v>0</v>
          </cell>
          <cell r="M22555">
            <v>0.24563377483443699</v>
          </cell>
          <cell r="N22555">
            <v>114</v>
          </cell>
        </row>
        <row r="22556">
          <cell r="A22556">
            <v>2010</v>
          </cell>
          <cell r="C22556" t="str">
            <v>EU Institutions</v>
          </cell>
          <cell r="G22556">
            <v>10024</v>
          </cell>
          <cell r="L22556">
            <v>0</v>
          </cell>
          <cell r="M22556">
            <v>0.27003311258278101</v>
          </cell>
          <cell r="N22556">
            <v>114</v>
          </cell>
        </row>
        <row r="22557">
          <cell r="A22557">
            <v>2010</v>
          </cell>
          <cell r="C22557" t="str">
            <v>EU Institutions</v>
          </cell>
          <cell r="G22557">
            <v>10024</v>
          </cell>
          <cell r="L22557">
            <v>0</v>
          </cell>
          <cell r="M22557">
            <v>0.36182119205298002</v>
          </cell>
          <cell r="N22557">
            <v>114</v>
          </cell>
        </row>
        <row r="22558">
          <cell r="A22558">
            <v>2010</v>
          </cell>
          <cell r="C22558" t="str">
            <v>EU Institutions</v>
          </cell>
          <cell r="G22558">
            <v>10024</v>
          </cell>
          <cell r="L22558">
            <v>0</v>
          </cell>
          <cell r="M22558">
            <v>0.16763141721854299</v>
          </cell>
          <cell r="N22558">
            <v>114</v>
          </cell>
        </row>
        <row r="22559">
          <cell r="A22559">
            <v>2010</v>
          </cell>
          <cell r="C22559" t="str">
            <v>EU Institutions</v>
          </cell>
          <cell r="G22559">
            <v>10024</v>
          </cell>
          <cell r="L22559">
            <v>0</v>
          </cell>
          <cell r="M22559">
            <v>0.174080635761589</v>
          </cell>
          <cell r="N22559">
            <v>114</v>
          </cell>
        </row>
        <row r="22560">
          <cell r="A22560">
            <v>2010</v>
          </cell>
          <cell r="C22560" t="str">
            <v>EU Institutions</v>
          </cell>
          <cell r="G22560">
            <v>10024</v>
          </cell>
          <cell r="L22560">
            <v>0</v>
          </cell>
          <cell r="M22560">
            <v>8.9797417218542994E-2</v>
          </cell>
          <cell r="N22560">
            <v>114</v>
          </cell>
        </row>
        <row r="22561">
          <cell r="A22561">
            <v>2010</v>
          </cell>
          <cell r="C22561" t="str">
            <v>EU Institutions</v>
          </cell>
          <cell r="G22561">
            <v>10024</v>
          </cell>
          <cell r="L22561">
            <v>0</v>
          </cell>
          <cell r="M22561">
            <v>0.128852754966887</v>
          </cell>
          <cell r="N22561">
            <v>114</v>
          </cell>
        </row>
        <row r="22562">
          <cell r="A22562">
            <v>2010</v>
          </cell>
          <cell r="C22562" t="str">
            <v>EU Institutions</v>
          </cell>
          <cell r="G22562">
            <v>10024</v>
          </cell>
          <cell r="L22562">
            <v>0</v>
          </cell>
          <cell r="M22562">
            <v>7.2218980132450303E-2</v>
          </cell>
          <cell r="N22562">
            <v>114</v>
          </cell>
        </row>
        <row r="22563">
          <cell r="A22563">
            <v>2010</v>
          </cell>
          <cell r="C22563" t="str">
            <v>EU Institutions</v>
          </cell>
          <cell r="G22563">
            <v>10024</v>
          </cell>
          <cell r="L22563">
            <v>0</v>
          </cell>
          <cell r="M22563">
            <v>0.38504343046357598</v>
          </cell>
          <cell r="N22563">
            <v>114</v>
          </cell>
        </row>
        <row r="22564">
          <cell r="A22564">
            <v>2010</v>
          </cell>
          <cell r="C22564" t="str">
            <v>EU Institutions</v>
          </cell>
          <cell r="G22564">
            <v>10024</v>
          </cell>
          <cell r="L22564">
            <v>0</v>
          </cell>
          <cell r="M22564">
            <v>1.63137417218543</v>
          </cell>
          <cell r="N22564">
            <v>114</v>
          </cell>
        </row>
        <row r="22565">
          <cell r="A22565">
            <v>2010</v>
          </cell>
          <cell r="C22565" t="str">
            <v>EU Institutions</v>
          </cell>
          <cell r="G22565">
            <v>10024</v>
          </cell>
          <cell r="L22565">
            <v>0</v>
          </cell>
          <cell r="M22565">
            <v>1.6387748344370801</v>
          </cell>
          <cell r="N22565">
            <v>114</v>
          </cell>
        </row>
        <row r="22566">
          <cell r="A22566">
            <v>2010</v>
          </cell>
          <cell r="C22566" t="str">
            <v>EU Institutions</v>
          </cell>
          <cell r="G22566">
            <v>10024</v>
          </cell>
          <cell r="L22566">
            <v>0</v>
          </cell>
          <cell r="M22566">
            <v>1.6363741721854299</v>
          </cell>
          <cell r="N22566">
            <v>114</v>
          </cell>
        </row>
        <row r="22567">
          <cell r="A22567">
            <v>2010</v>
          </cell>
          <cell r="C22567" t="str">
            <v>EU Institutions</v>
          </cell>
          <cell r="G22567">
            <v>10024</v>
          </cell>
          <cell r="L22567">
            <v>0</v>
          </cell>
          <cell r="M22567">
            <v>1.63774834437086</v>
          </cell>
          <cell r="N22567">
            <v>114</v>
          </cell>
        </row>
        <row r="22568">
          <cell r="A22568">
            <v>2010</v>
          </cell>
          <cell r="C22568" t="str">
            <v>EU Institutions</v>
          </cell>
          <cell r="G22568">
            <v>10024</v>
          </cell>
          <cell r="L22568">
            <v>0</v>
          </cell>
          <cell r="M22568">
            <v>1.6388410596026399</v>
          </cell>
          <cell r="N22568">
            <v>114</v>
          </cell>
        </row>
        <row r="22569">
          <cell r="A22569">
            <v>2010</v>
          </cell>
          <cell r="C22569" t="str">
            <v>EU Institutions</v>
          </cell>
          <cell r="G22569">
            <v>10024</v>
          </cell>
          <cell r="L22569">
            <v>0</v>
          </cell>
          <cell r="M22569">
            <v>1.54658940397351</v>
          </cell>
          <cell r="N22569">
            <v>114</v>
          </cell>
        </row>
        <row r="22570">
          <cell r="A22570">
            <v>2010</v>
          </cell>
          <cell r="C22570" t="str">
            <v>EU Institutions</v>
          </cell>
          <cell r="G22570">
            <v>10024</v>
          </cell>
          <cell r="L22570">
            <v>0</v>
          </cell>
          <cell r="M22570">
            <v>1.6388741721854301</v>
          </cell>
          <cell r="N22570">
            <v>114</v>
          </cell>
        </row>
        <row r="22571">
          <cell r="A22571">
            <v>2010</v>
          </cell>
          <cell r="C22571" t="str">
            <v>EU Institutions</v>
          </cell>
          <cell r="G22571">
            <v>10024</v>
          </cell>
          <cell r="L22571">
            <v>0</v>
          </cell>
          <cell r="M22571">
            <v>1.6379635761589399</v>
          </cell>
          <cell r="N22571">
            <v>114</v>
          </cell>
        </row>
        <row r="22572">
          <cell r="A22572">
            <v>2010</v>
          </cell>
          <cell r="C22572" t="str">
            <v>EU Institutions</v>
          </cell>
          <cell r="G22572">
            <v>10024</v>
          </cell>
          <cell r="L22572">
            <v>0</v>
          </cell>
          <cell r="M22572">
            <v>5.2183271523178802E-2</v>
          </cell>
          <cell r="N22572">
            <v>114</v>
          </cell>
        </row>
        <row r="22573">
          <cell r="A22573">
            <v>2010</v>
          </cell>
          <cell r="C22573" t="str">
            <v>EU Institutions</v>
          </cell>
          <cell r="G22573">
            <v>10024</v>
          </cell>
          <cell r="L22573">
            <v>0</v>
          </cell>
          <cell r="M22573">
            <v>8.1629139072847603E-3</v>
          </cell>
          <cell r="N22573">
            <v>111</v>
          </cell>
        </row>
        <row r="22574">
          <cell r="A22574">
            <v>2010</v>
          </cell>
          <cell r="C22574" t="str">
            <v>EU Institutions</v>
          </cell>
          <cell r="G22574">
            <v>10024</v>
          </cell>
          <cell r="L22574">
            <v>0</v>
          </cell>
          <cell r="M22574">
            <v>1.02691390728476</v>
          </cell>
          <cell r="N22574">
            <v>114</v>
          </cell>
        </row>
        <row r="22575">
          <cell r="A22575">
            <v>2010</v>
          </cell>
          <cell r="C22575" t="str">
            <v>EU Institutions</v>
          </cell>
          <cell r="G22575">
            <v>10024</v>
          </cell>
          <cell r="L22575">
            <v>0</v>
          </cell>
          <cell r="M22575">
            <v>1.33881953642384</v>
          </cell>
          <cell r="N22575">
            <v>114</v>
          </cell>
        </row>
        <row r="22576">
          <cell r="A22576">
            <v>2010</v>
          </cell>
          <cell r="C22576" t="str">
            <v>EU Institutions</v>
          </cell>
          <cell r="G22576">
            <v>10024</v>
          </cell>
          <cell r="L22576">
            <v>0</v>
          </cell>
          <cell r="M22576">
            <v>1.3801937086092699</v>
          </cell>
          <cell r="N22576">
            <v>114</v>
          </cell>
        </row>
        <row r="22577">
          <cell r="A22577">
            <v>2010</v>
          </cell>
          <cell r="C22577" t="str">
            <v>EU Institutions</v>
          </cell>
          <cell r="G22577">
            <v>10024</v>
          </cell>
          <cell r="L22577">
            <v>0</v>
          </cell>
          <cell r="M22577">
            <v>0.11873181456953601</v>
          </cell>
          <cell r="N22577">
            <v>114</v>
          </cell>
        </row>
        <row r="22578">
          <cell r="A22578">
            <v>2010</v>
          </cell>
          <cell r="C22578" t="str">
            <v>EU Institutions</v>
          </cell>
          <cell r="G22578">
            <v>10024</v>
          </cell>
          <cell r="L22578">
            <v>0</v>
          </cell>
          <cell r="M22578">
            <v>9.1776490066225097E-2</v>
          </cell>
          <cell r="N22578">
            <v>114</v>
          </cell>
        </row>
        <row r="22579">
          <cell r="A22579">
            <v>2010</v>
          </cell>
          <cell r="C22579" t="str">
            <v>EU Institutions</v>
          </cell>
          <cell r="G22579">
            <v>10024</v>
          </cell>
          <cell r="L22579">
            <v>21.192052980132399</v>
          </cell>
          <cell r="M22579">
            <v>0</v>
          </cell>
          <cell r="N22579">
            <v>114</v>
          </cell>
        </row>
        <row r="22580">
          <cell r="A22580">
            <v>2010</v>
          </cell>
          <cell r="C22580" t="str">
            <v>EU Institutions</v>
          </cell>
          <cell r="G22580">
            <v>10024</v>
          </cell>
          <cell r="L22580">
            <v>0</v>
          </cell>
          <cell r="M22580">
            <v>1.6341059602649</v>
          </cell>
          <cell r="N22580">
            <v>114</v>
          </cell>
        </row>
        <row r="22581">
          <cell r="A22581">
            <v>2010</v>
          </cell>
          <cell r="C22581" t="str">
            <v>EU Institutions</v>
          </cell>
          <cell r="G22581">
            <v>10024</v>
          </cell>
          <cell r="L22581">
            <v>0</v>
          </cell>
          <cell r="M22581">
            <v>1.63387417218543</v>
          </cell>
          <cell r="N22581">
            <v>114</v>
          </cell>
        </row>
        <row r="22582">
          <cell r="A22582">
            <v>2010</v>
          </cell>
          <cell r="C22582" t="str">
            <v>EU Institutions</v>
          </cell>
          <cell r="G22582">
            <v>10018</v>
          </cell>
          <cell r="L22582">
            <v>0</v>
          </cell>
          <cell r="M22582">
            <v>0.85530471523178697</v>
          </cell>
          <cell r="N22582">
            <v>114</v>
          </cell>
        </row>
        <row r="22583">
          <cell r="A22583">
            <v>2010</v>
          </cell>
          <cell r="C22583" t="str">
            <v>EU Institutions</v>
          </cell>
          <cell r="G22583">
            <v>10018</v>
          </cell>
          <cell r="L22583">
            <v>0</v>
          </cell>
          <cell r="M22583">
            <v>0.121076529801324</v>
          </cell>
          <cell r="N22583">
            <v>114</v>
          </cell>
        </row>
        <row r="22584">
          <cell r="A22584">
            <v>2010</v>
          </cell>
          <cell r="C22584" t="str">
            <v>EU Institutions</v>
          </cell>
          <cell r="G22584">
            <v>10018</v>
          </cell>
          <cell r="L22584">
            <v>0</v>
          </cell>
          <cell r="M22584">
            <v>3.5912927152317801E-2</v>
          </cell>
          <cell r="N22584">
            <v>114</v>
          </cell>
        </row>
        <row r="22585">
          <cell r="A22585">
            <v>2010</v>
          </cell>
          <cell r="C22585" t="str">
            <v>EU Institutions</v>
          </cell>
          <cell r="G22585">
            <v>10018</v>
          </cell>
          <cell r="L22585">
            <v>0</v>
          </cell>
          <cell r="M22585">
            <v>2.4450331125827802E-4</v>
          </cell>
          <cell r="N22585">
            <v>114</v>
          </cell>
        </row>
        <row r="22586">
          <cell r="A22586">
            <v>2010</v>
          </cell>
          <cell r="C22586" t="str">
            <v>EU Institutions</v>
          </cell>
          <cell r="G22586">
            <v>10018</v>
          </cell>
          <cell r="L22586">
            <v>0</v>
          </cell>
          <cell r="M22586">
            <v>3.2677880794701902E-3</v>
          </cell>
          <cell r="N22586">
            <v>114</v>
          </cell>
        </row>
        <row r="22587">
          <cell r="A22587">
            <v>2010</v>
          </cell>
          <cell r="C22587" t="str">
            <v>EU Institutions</v>
          </cell>
          <cell r="G22587">
            <v>10018</v>
          </cell>
          <cell r="L22587">
            <v>0</v>
          </cell>
          <cell r="M22587">
            <v>3.79782781456953E-2</v>
          </cell>
          <cell r="N22587">
            <v>113</v>
          </cell>
        </row>
        <row r="22588">
          <cell r="A22588">
            <v>2010</v>
          </cell>
          <cell r="C22588" t="str">
            <v>EU Institutions</v>
          </cell>
          <cell r="G22588">
            <v>10018</v>
          </cell>
          <cell r="L22588">
            <v>0</v>
          </cell>
          <cell r="M22588">
            <v>6.11229139072847E-2</v>
          </cell>
          <cell r="N22588">
            <v>114</v>
          </cell>
        </row>
        <row r="22589">
          <cell r="A22589">
            <v>2010</v>
          </cell>
          <cell r="C22589" t="str">
            <v>EU Institutions</v>
          </cell>
          <cell r="G22589">
            <v>10018</v>
          </cell>
          <cell r="L22589">
            <v>0</v>
          </cell>
          <cell r="M22589">
            <v>1.0692225165562901</v>
          </cell>
          <cell r="N22589">
            <v>114</v>
          </cell>
        </row>
        <row r="22590">
          <cell r="A22590">
            <v>2010</v>
          </cell>
          <cell r="C22590" t="str">
            <v>EU Institutions</v>
          </cell>
          <cell r="G22590">
            <v>10018</v>
          </cell>
          <cell r="L22590">
            <v>0</v>
          </cell>
          <cell r="M22590">
            <v>5.8759629139072803E-2</v>
          </cell>
          <cell r="N22590">
            <v>113</v>
          </cell>
        </row>
        <row r="22591">
          <cell r="A22591">
            <v>2010</v>
          </cell>
          <cell r="C22591" t="str">
            <v>EU Institutions</v>
          </cell>
          <cell r="G22591">
            <v>10018</v>
          </cell>
          <cell r="L22591">
            <v>0</v>
          </cell>
          <cell r="M22591">
            <v>7.1663576158940298E-2</v>
          </cell>
          <cell r="N22591">
            <v>112</v>
          </cell>
        </row>
        <row r="22592">
          <cell r="A22592">
            <v>2010</v>
          </cell>
          <cell r="C22592" t="str">
            <v>EU Institutions</v>
          </cell>
          <cell r="D22592">
            <v>2</v>
          </cell>
          <cell r="G22592">
            <v>10016</v>
          </cell>
          <cell r="L22592">
            <v>0</v>
          </cell>
          <cell r="M22592">
            <v>8.1728768211920502E-2</v>
          </cell>
          <cell r="N22592">
            <v>112</v>
          </cell>
        </row>
        <row r="22593">
          <cell r="A22593">
            <v>2010</v>
          </cell>
          <cell r="C22593" t="str">
            <v>EU Institutions</v>
          </cell>
          <cell r="D22593">
            <v>2</v>
          </cell>
          <cell r="G22593">
            <v>10016</v>
          </cell>
          <cell r="L22593">
            <v>0</v>
          </cell>
          <cell r="M22593">
            <v>2.1113245033112502E-2</v>
          </cell>
          <cell r="N22593">
            <v>112</v>
          </cell>
        </row>
        <row r="22594">
          <cell r="A22594">
            <v>2010</v>
          </cell>
          <cell r="C22594" t="str">
            <v>EU Institutions</v>
          </cell>
          <cell r="D22594">
            <v>2</v>
          </cell>
          <cell r="G22594">
            <v>10016</v>
          </cell>
          <cell r="L22594">
            <v>0</v>
          </cell>
          <cell r="M22594">
            <v>0.16975231788079401</v>
          </cell>
          <cell r="N22594">
            <v>112</v>
          </cell>
        </row>
        <row r="22595">
          <cell r="A22595">
            <v>2010</v>
          </cell>
          <cell r="C22595" t="str">
            <v>EU Institutions</v>
          </cell>
          <cell r="D22595">
            <v>2</v>
          </cell>
          <cell r="G22595">
            <v>10016</v>
          </cell>
          <cell r="L22595">
            <v>68.874172185430396</v>
          </cell>
          <cell r="M22595">
            <v>0</v>
          </cell>
          <cell r="N22595">
            <v>112</v>
          </cell>
        </row>
        <row r="22596">
          <cell r="A22596">
            <v>2010</v>
          </cell>
          <cell r="C22596" t="str">
            <v>EU Institutions</v>
          </cell>
          <cell r="D22596">
            <v>2</v>
          </cell>
          <cell r="G22596">
            <v>10016</v>
          </cell>
          <cell r="L22596">
            <v>0</v>
          </cell>
          <cell r="M22596">
            <v>4.45614423841059</v>
          </cell>
          <cell r="N22596">
            <v>113</v>
          </cell>
        </row>
        <row r="22597">
          <cell r="A22597">
            <v>2010</v>
          </cell>
          <cell r="C22597" t="str">
            <v>EU Institutions</v>
          </cell>
          <cell r="D22597">
            <v>2</v>
          </cell>
          <cell r="G22597">
            <v>10016</v>
          </cell>
          <cell r="L22597">
            <v>0</v>
          </cell>
          <cell r="M22597">
            <v>5.8676847682119204</v>
          </cell>
          <cell r="N22597">
            <v>112</v>
          </cell>
        </row>
        <row r="22598">
          <cell r="A22598">
            <v>2010</v>
          </cell>
          <cell r="C22598" t="str">
            <v>EU Institutions</v>
          </cell>
          <cell r="D22598">
            <v>2</v>
          </cell>
          <cell r="G22598">
            <v>10016</v>
          </cell>
          <cell r="L22598">
            <v>0</v>
          </cell>
          <cell r="M22598">
            <v>0.100727205298013</v>
          </cell>
          <cell r="N22598">
            <v>112</v>
          </cell>
        </row>
        <row r="22599">
          <cell r="A22599">
            <v>2010</v>
          </cell>
          <cell r="C22599" t="str">
            <v>EU Institutions</v>
          </cell>
          <cell r="D22599">
            <v>2</v>
          </cell>
          <cell r="G22599">
            <v>10016</v>
          </cell>
          <cell r="L22599">
            <v>0</v>
          </cell>
          <cell r="M22599">
            <v>0.89492715231788</v>
          </cell>
          <cell r="N22599">
            <v>112</v>
          </cell>
        </row>
        <row r="22600">
          <cell r="A22600">
            <v>2010</v>
          </cell>
          <cell r="C22600" t="str">
            <v>EU Institutions</v>
          </cell>
          <cell r="D22600">
            <v>2</v>
          </cell>
          <cell r="G22600">
            <v>10016</v>
          </cell>
          <cell r="L22600">
            <v>0</v>
          </cell>
          <cell r="M22600">
            <v>2.2566052980132398</v>
          </cell>
          <cell r="N22600">
            <v>112</v>
          </cell>
        </row>
        <row r="22601">
          <cell r="A22601">
            <v>2010</v>
          </cell>
          <cell r="C22601" t="str">
            <v>EU Institutions</v>
          </cell>
          <cell r="D22601">
            <v>2</v>
          </cell>
          <cell r="G22601">
            <v>10016</v>
          </cell>
          <cell r="L22601">
            <v>0</v>
          </cell>
          <cell r="M22601">
            <v>8.7336185430463495E-2</v>
          </cell>
          <cell r="N22601">
            <v>112</v>
          </cell>
        </row>
        <row r="22602">
          <cell r="A22602">
            <v>2010</v>
          </cell>
          <cell r="C22602" t="str">
            <v>EU Institutions</v>
          </cell>
          <cell r="D22602">
            <v>2</v>
          </cell>
          <cell r="G22602">
            <v>10016</v>
          </cell>
          <cell r="L22602">
            <v>0</v>
          </cell>
          <cell r="M22602">
            <v>0.10190225165562899</v>
          </cell>
          <cell r="N22602">
            <v>112</v>
          </cell>
        </row>
        <row r="22603">
          <cell r="A22603">
            <v>2010</v>
          </cell>
          <cell r="C22603" t="str">
            <v>EU Institutions</v>
          </cell>
          <cell r="D22603">
            <v>2</v>
          </cell>
          <cell r="G22603">
            <v>10016</v>
          </cell>
          <cell r="L22603">
            <v>0</v>
          </cell>
          <cell r="M22603">
            <v>31.366028013245</v>
          </cell>
          <cell r="N22603">
            <v>112</v>
          </cell>
        </row>
        <row r="22604">
          <cell r="A22604">
            <v>2010</v>
          </cell>
          <cell r="C22604" t="str">
            <v>EU Institutions</v>
          </cell>
          <cell r="D22604">
            <v>2</v>
          </cell>
          <cell r="G22604">
            <v>10016</v>
          </cell>
          <cell r="L22604">
            <v>0</v>
          </cell>
          <cell r="M22604">
            <v>2.1756152980132399</v>
          </cell>
          <cell r="N22604">
            <v>112</v>
          </cell>
        </row>
        <row r="22605">
          <cell r="A22605">
            <v>2010</v>
          </cell>
          <cell r="C22605" t="str">
            <v>EU Institutions</v>
          </cell>
          <cell r="D22605">
            <v>2</v>
          </cell>
          <cell r="G22605">
            <v>10016</v>
          </cell>
          <cell r="L22605">
            <v>0</v>
          </cell>
          <cell r="M22605">
            <v>2.2456128344370798</v>
          </cell>
          <cell r="N22605">
            <v>112</v>
          </cell>
        </row>
        <row r="22606">
          <cell r="A22606">
            <v>2010</v>
          </cell>
          <cell r="C22606" t="str">
            <v>EU Institutions</v>
          </cell>
          <cell r="D22606">
            <v>2</v>
          </cell>
          <cell r="G22606">
            <v>10016</v>
          </cell>
          <cell r="L22606">
            <v>0</v>
          </cell>
          <cell r="M22606">
            <v>3.01857086092715</v>
          </cell>
          <cell r="N22606">
            <v>112</v>
          </cell>
        </row>
        <row r="22607">
          <cell r="A22607">
            <v>2010</v>
          </cell>
          <cell r="C22607" t="str">
            <v>EU Institutions</v>
          </cell>
          <cell r="G22607">
            <v>10019</v>
          </cell>
          <cell r="L22607">
            <v>19.562913907284699</v>
          </cell>
          <cell r="M22607">
            <v>0</v>
          </cell>
          <cell r="N22607">
            <v>111</v>
          </cell>
        </row>
        <row r="22608">
          <cell r="A22608">
            <v>2010</v>
          </cell>
          <cell r="C22608" t="str">
            <v>EU Institutions</v>
          </cell>
          <cell r="G22608">
            <v>10019</v>
          </cell>
          <cell r="L22608">
            <v>0</v>
          </cell>
          <cell r="M22608">
            <v>8.2590728476821099E-2</v>
          </cell>
          <cell r="N22608">
            <v>111</v>
          </cell>
        </row>
        <row r="22609">
          <cell r="A22609">
            <v>2010</v>
          </cell>
          <cell r="C22609" t="str">
            <v>EU Institutions</v>
          </cell>
          <cell r="G22609">
            <v>10019</v>
          </cell>
          <cell r="L22609">
            <v>0</v>
          </cell>
          <cell r="M22609">
            <v>3.7165562913907198E-4</v>
          </cell>
          <cell r="N22609">
            <v>114</v>
          </cell>
        </row>
        <row r="22610">
          <cell r="A22610">
            <v>2010</v>
          </cell>
          <cell r="C22610" t="str">
            <v>EU Institutions</v>
          </cell>
          <cell r="G22610">
            <v>10019</v>
          </cell>
          <cell r="L22610">
            <v>0</v>
          </cell>
          <cell r="M22610">
            <v>0.118362119205298</v>
          </cell>
          <cell r="N22610">
            <v>114</v>
          </cell>
        </row>
        <row r="22611">
          <cell r="A22611">
            <v>2010</v>
          </cell>
          <cell r="C22611" t="str">
            <v>EU Institutions</v>
          </cell>
          <cell r="G22611">
            <v>10019</v>
          </cell>
          <cell r="L22611">
            <v>0</v>
          </cell>
          <cell r="M22611">
            <v>3.6929801324503297E-2</v>
          </cell>
          <cell r="N22611">
            <v>114</v>
          </cell>
        </row>
        <row r="22612">
          <cell r="A22612">
            <v>2010</v>
          </cell>
          <cell r="C22612" t="str">
            <v>EU Institutions</v>
          </cell>
          <cell r="G22612">
            <v>10019</v>
          </cell>
          <cell r="L22612">
            <v>0</v>
          </cell>
          <cell r="M22612">
            <v>0.67466225165562899</v>
          </cell>
          <cell r="N22612">
            <v>114</v>
          </cell>
        </row>
        <row r="22613">
          <cell r="A22613">
            <v>2010</v>
          </cell>
          <cell r="C22613" t="str">
            <v>EU Institutions</v>
          </cell>
          <cell r="G22613">
            <v>10019</v>
          </cell>
          <cell r="L22613">
            <v>0</v>
          </cell>
          <cell r="M22613">
            <v>5.9800384105960197E-2</v>
          </cell>
          <cell r="N22613">
            <v>114</v>
          </cell>
        </row>
        <row r="22614">
          <cell r="A22614">
            <v>2010</v>
          </cell>
          <cell r="C22614" t="str">
            <v>EU Institutions</v>
          </cell>
          <cell r="G22614">
            <v>10019</v>
          </cell>
          <cell r="L22614">
            <v>0</v>
          </cell>
          <cell r="M22614">
            <v>1.5855496688741699E-2</v>
          </cell>
          <cell r="N22614">
            <v>114</v>
          </cell>
        </row>
        <row r="22615">
          <cell r="A22615">
            <v>2010</v>
          </cell>
          <cell r="C22615" t="str">
            <v>EU Institutions</v>
          </cell>
          <cell r="G22615">
            <v>10019</v>
          </cell>
          <cell r="L22615">
            <v>0</v>
          </cell>
          <cell r="M22615">
            <v>0.19857218543046301</v>
          </cell>
          <cell r="N22615">
            <v>113</v>
          </cell>
        </row>
        <row r="22616">
          <cell r="A22616">
            <v>2010</v>
          </cell>
          <cell r="C22616" t="str">
            <v>EU Institutions</v>
          </cell>
          <cell r="G22616">
            <v>10019</v>
          </cell>
          <cell r="L22616">
            <v>0</v>
          </cell>
          <cell r="M22616">
            <v>0.19465361589403901</v>
          </cell>
          <cell r="N22616">
            <v>111</v>
          </cell>
        </row>
        <row r="22617">
          <cell r="A22617">
            <v>2010</v>
          </cell>
          <cell r="C22617" t="str">
            <v>EU Institutions</v>
          </cell>
          <cell r="G22617">
            <v>10019</v>
          </cell>
          <cell r="L22617">
            <v>0</v>
          </cell>
          <cell r="M22617">
            <v>0.29605761589403901</v>
          </cell>
          <cell r="N22617">
            <v>112</v>
          </cell>
        </row>
        <row r="22618">
          <cell r="A22618">
            <v>2010</v>
          </cell>
          <cell r="C22618" t="str">
            <v>EU Institutions</v>
          </cell>
          <cell r="G22618">
            <v>10019</v>
          </cell>
          <cell r="L22618">
            <v>0</v>
          </cell>
          <cell r="M22618">
            <v>9.35741986754966E-2</v>
          </cell>
          <cell r="N22618">
            <v>114</v>
          </cell>
        </row>
        <row r="22619">
          <cell r="A22619">
            <v>2010</v>
          </cell>
          <cell r="C22619" t="str">
            <v>EU Institutions</v>
          </cell>
          <cell r="G22619">
            <v>10024</v>
          </cell>
          <cell r="L22619">
            <v>0</v>
          </cell>
          <cell r="M22619">
            <v>0.66134172185430395</v>
          </cell>
          <cell r="N22619">
            <v>113</v>
          </cell>
        </row>
        <row r="22620">
          <cell r="A22620">
            <v>2010</v>
          </cell>
          <cell r="C22620" t="str">
            <v>EU Institutions</v>
          </cell>
          <cell r="G22620">
            <v>10024</v>
          </cell>
          <cell r="L22620">
            <v>0</v>
          </cell>
          <cell r="M22620">
            <v>0.18644503311258201</v>
          </cell>
          <cell r="N22620">
            <v>112</v>
          </cell>
        </row>
        <row r="22621">
          <cell r="A22621">
            <v>2010</v>
          </cell>
          <cell r="C22621" t="str">
            <v>EU Institutions</v>
          </cell>
          <cell r="G22621">
            <v>10024</v>
          </cell>
          <cell r="L22621">
            <v>0</v>
          </cell>
          <cell r="M22621">
            <v>0.139848251655629</v>
          </cell>
          <cell r="N22621">
            <v>114</v>
          </cell>
        </row>
        <row r="22622">
          <cell r="A22622">
            <v>2010</v>
          </cell>
          <cell r="C22622" t="str">
            <v>EU Institutions</v>
          </cell>
          <cell r="G22622">
            <v>10024</v>
          </cell>
          <cell r="L22622">
            <v>0</v>
          </cell>
          <cell r="M22622">
            <v>0.78292291390728397</v>
          </cell>
          <cell r="N22622">
            <v>114</v>
          </cell>
        </row>
        <row r="22623">
          <cell r="A22623">
            <v>2010</v>
          </cell>
          <cell r="C22623" t="str">
            <v>EU Institutions</v>
          </cell>
          <cell r="G22623">
            <v>10024</v>
          </cell>
          <cell r="L22623">
            <v>0</v>
          </cell>
          <cell r="M22623">
            <v>0.45399655629139002</v>
          </cell>
          <cell r="N22623">
            <v>114</v>
          </cell>
        </row>
        <row r="22624">
          <cell r="A22624">
            <v>2010</v>
          </cell>
          <cell r="C22624" t="str">
            <v>EU Institutions</v>
          </cell>
          <cell r="G22624">
            <v>10024</v>
          </cell>
          <cell r="L22624">
            <v>0</v>
          </cell>
          <cell r="M22624">
            <v>0.52196582781456902</v>
          </cell>
          <cell r="N22624">
            <v>114</v>
          </cell>
        </row>
        <row r="22625">
          <cell r="A22625">
            <v>2010</v>
          </cell>
          <cell r="C22625" t="str">
            <v>EU Institutions</v>
          </cell>
          <cell r="G22625">
            <v>10024</v>
          </cell>
          <cell r="L22625">
            <v>0</v>
          </cell>
          <cell r="M22625">
            <v>0.19650278145695299</v>
          </cell>
          <cell r="N22625">
            <v>114</v>
          </cell>
        </row>
        <row r="22626">
          <cell r="A22626">
            <v>2010</v>
          </cell>
          <cell r="C22626" t="str">
            <v>EU Institutions</v>
          </cell>
          <cell r="G22626">
            <v>10024</v>
          </cell>
          <cell r="L22626">
            <v>0</v>
          </cell>
          <cell r="M22626">
            <v>0.34587019867549601</v>
          </cell>
          <cell r="N22626">
            <v>114</v>
          </cell>
        </row>
        <row r="22627">
          <cell r="A22627">
            <v>2010</v>
          </cell>
          <cell r="C22627" t="str">
            <v>EU Institutions</v>
          </cell>
          <cell r="G22627">
            <v>10024</v>
          </cell>
          <cell r="L22627">
            <v>0</v>
          </cell>
          <cell r="M22627">
            <v>0.35948900662251598</v>
          </cell>
          <cell r="N22627">
            <v>114</v>
          </cell>
        </row>
        <row r="22628">
          <cell r="A22628">
            <v>2010</v>
          </cell>
          <cell r="C22628" t="str">
            <v>EU Institutions</v>
          </cell>
          <cell r="G22628">
            <v>10024</v>
          </cell>
          <cell r="L22628">
            <v>0</v>
          </cell>
          <cell r="M22628">
            <v>0.22045193377483399</v>
          </cell>
          <cell r="N22628">
            <v>114</v>
          </cell>
        </row>
        <row r="22629">
          <cell r="A22629">
            <v>2010</v>
          </cell>
          <cell r="C22629" t="str">
            <v>EU Institutions</v>
          </cell>
          <cell r="G22629">
            <v>10024</v>
          </cell>
          <cell r="L22629">
            <v>0</v>
          </cell>
          <cell r="M22629">
            <v>0.21548105960264799</v>
          </cell>
          <cell r="N22629">
            <v>114</v>
          </cell>
        </row>
        <row r="22630">
          <cell r="A22630">
            <v>2010</v>
          </cell>
          <cell r="C22630" t="str">
            <v>EU Institutions</v>
          </cell>
          <cell r="G22630">
            <v>10024</v>
          </cell>
          <cell r="L22630">
            <v>0</v>
          </cell>
          <cell r="M22630">
            <v>0.22417072847682101</v>
          </cell>
          <cell r="N22630">
            <v>114</v>
          </cell>
        </row>
        <row r="22631">
          <cell r="A22631">
            <v>2010</v>
          </cell>
          <cell r="C22631" t="str">
            <v>EU Institutions</v>
          </cell>
          <cell r="G22631">
            <v>10024</v>
          </cell>
          <cell r="L22631">
            <v>0</v>
          </cell>
          <cell r="M22631">
            <v>0.13253868874172101</v>
          </cell>
          <cell r="N22631">
            <v>114</v>
          </cell>
        </row>
        <row r="22632">
          <cell r="A22632">
            <v>2010</v>
          </cell>
          <cell r="C22632" t="str">
            <v>EU Institutions</v>
          </cell>
          <cell r="G22632">
            <v>10024</v>
          </cell>
          <cell r="L22632">
            <v>0</v>
          </cell>
          <cell r="M22632">
            <v>0.163652185430463</v>
          </cell>
          <cell r="N22632">
            <v>114</v>
          </cell>
        </row>
        <row r="22633">
          <cell r="A22633">
            <v>2010</v>
          </cell>
          <cell r="C22633" t="str">
            <v>EU Institutions</v>
          </cell>
          <cell r="G22633">
            <v>10024</v>
          </cell>
          <cell r="L22633">
            <v>0</v>
          </cell>
          <cell r="M22633">
            <v>0.20703476821191999</v>
          </cell>
          <cell r="N22633">
            <v>114</v>
          </cell>
        </row>
        <row r="22634">
          <cell r="A22634">
            <v>2010</v>
          </cell>
          <cell r="C22634" t="str">
            <v>EU Institutions</v>
          </cell>
          <cell r="G22634">
            <v>10024</v>
          </cell>
          <cell r="L22634">
            <v>0</v>
          </cell>
          <cell r="M22634">
            <v>3.7741589403973499E-3</v>
          </cell>
          <cell r="N22634">
            <v>114</v>
          </cell>
        </row>
        <row r="22635">
          <cell r="A22635">
            <v>2010</v>
          </cell>
          <cell r="C22635" t="str">
            <v>EU Institutions</v>
          </cell>
          <cell r="G22635">
            <v>10024</v>
          </cell>
          <cell r="L22635">
            <v>0</v>
          </cell>
          <cell r="M22635">
            <v>3.8827417218543002E-3</v>
          </cell>
          <cell r="N22635">
            <v>114</v>
          </cell>
        </row>
        <row r="22636">
          <cell r="A22636">
            <v>2010</v>
          </cell>
          <cell r="C22636" t="str">
            <v>EU Institutions</v>
          </cell>
          <cell r="G22636">
            <v>10024</v>
          </cell>
          <cell r="L22636">
            <v>0</v>
          </cell>
          <cell r="M22636">
            <v>0.256674834437086</v>
          </cell>
          <cell r="N22636">
            <v>114</v>
          </cell>
        </row>
        <row r="22637">
          <cell r="A22637">
            <v>2010</v>
          </cell>
          <cell r="C22637" t="str">
            <v>EU Institutions</v>
          </cell>
          <cell r="G22637">
            <v>10024</v>
          </cell>
          <cell r="L22637">
            <v>0</v>
          </cell>
          <cell r="M22637">
            <v>1.4569536423841001</v>
          </cell>
          <cell r="N22637">
            <v>111</v>
          </cell>
        </row>
        <row r="22638">
          <cell r="A22638">
            <v>2010</v>
          </cell>
          <cell r="C22638" t="str">
            <v>EU Institutions</v>
          </cell>
          <cell r="G22638">
            <v>10024</v>
          </cell>
          <cell r="L22638">
            <v>0</v>
          </cell>
          <cell r="M22638">
            <v>0.61663178807946994</v>
          </cell>
          <cell r="N22638">
            <v>113</v>
          </cell>
        </row>
        <row r="22639">
          <cell r="A22639">
            <v>2010</v>
          </cell>
          <cell r="C22639" t="str">
            <v>EU Institutions</v>
          </cell>
          <cell r="G22639">
            <v>10024</v>
          </cell>
          <cell r="L22639">
            <v>0</v>
          </cell>
          <cell r="M22639">
            <v>0.44901059602649002</v>
          </cell>
          <cell r="N22639">
            <v>114</v>
          </cell>
        </row>
        <row r="22640">
          <cell r="A22640">
            <v>2010</v>
          </cell>
          <cell r="C22640" t="str">
            <v>EU Institutions</v>
          </cell>
          <cell r="G22640">
            <v>10024</v>
          </cell>
          <cell r="L22640">
            <v>0</v>
          </cell>
          <cell r="M22640">
            <v>0.96409470198675395</v>
          </cell>
          <cell r="N22640">
            <v>114</v>
          </cell>
        </row>
        <row r="22641">
          <cell r="A22641">
            <v>2010</v>
          </cell>
          <cell r="C22641" t="str">
            <v>EU Institutions</v>
          </cell>
          <cell r="G22641">
            <v>10024</v>
          </cell>
          <cell r="L22641">
            <v>0</v>
          </cell>
          <cell r="M22641">
            <v>1.52629139072847E-2</v>
          </cell>
          <cell r="N22641">
            <v>114</v>
          </cell>
        </row>
        <row r="22642">
          <cell r="A22642">
            <v>2010</v>
          </cell>
          <cell r="C22642" t="str">
            <v>EU Institutions</v>
          </cell>
          <cell r="G22642">
            <v>10024</v>
          </cell>
          <cell r="L22642">
            <v>0</v>
          </cell>
          <cell r="M22642">
            <v>0.493343841059602</v>
          </cell>
          <cell r="N22642">
            <v>114</v>
          </cell>
        </row>
        <row r="22643">
          <cell r="A22643">
            <v>2010</v>
          </cell>
          <cell r="C22643" t="str">
            <v>EU Institutions</v>
          </cell>
          <cell r="G22643">
            <v>10024</v>
          </cell>
          <cell r="L22643">
            <v>0</v>
          </cell>
          <cell r="M22643">
            <v>0.82968635761589304</v>
          </cell>
          <cell r="N22643">
            <v>114</v>
          </cell>
        </row>
        <row r="22644">
          <cell r="A22644">
            <v>2010</v>
          </cell>
          <cell r="C22644" t="str">
            <v>EU Institutions</v>
          </cell>
          <cell r="G22644">
            <v>10024</v>
          </cell>
          <cell r="L22644">
            <v>0</v>
          </cell>
          <cell r="M22644">
            <v>1.0148193377483401</v>
          </cell>
          <cell r="N22644">
            <v>114</v>
          </cell>
        </row>
        <row r="22645">
          <cell r="A22645">
            <v>2010</v>
          </cell>
          <cell r="C22645" t="str">
            <v>EU Institutions</v>
          </cell>
          <cell r="G22645">
            <v>10024</v>
          </cell>
          <cell r="L22645">
            <v>0</v>
          </cell>
          <cell r="M22645">
            <v>3.0465311258278099E-2</v>
          </cell>
          <cell r="N22645">
            <v>114</v>
          </cell>
        </row>
        <row r="22646">
          <cell r="A22646">
            <v>2010</v>
          </cell>
          <cell r="C22646" t="str">
            <v>EU Institutions</v>
          </cell>
          <cell r="G22646">
            <v>10024</v>
          </cell>
          <cell r="L22646">
            <v>0</v>
          </cell>
          <cell r="M22646">
            <v>1.0009470198675401</v>
          </cell>
          <cell r="N22646">
            <v>114</v>
          </cell>
        </row>
        <row r="22647">
          <cell r="A22647">
            <v>2010</v>
          </cell>
          <cell r="C22647" t="str">
            <v>EU Institutions</v>
          </cell>
          <cell r="G22647">
            <v>10024</v>
          </cell>
          <cell r="L22647">
            <v>0</v>
          </cell>
          <cell r="M22647">
            <v>0.13041009271523099</v>
          </cell>
          <cell r="N22647">
            <v>114</v>
          </cell>
        </row>
        <row r="22648">
          <cell r="A22648">
            <v>2010</v>
          </cell>
          <cell r="C22648" t="str">
            <v>EU Institutions</v>
          </cell>
          <cell r="G22648">
            <v>10024</v>
          </cell>
          <cell r="L22648">
            <v>0</v>
          </cell>
          <cell r="M22648">
            <v>0.123848635761589</v>
          </cell>
          <cell r="N22648">
            <v>114</v>
          </cell>
        </row>
        <row r="22649">
          <cell r="A22649">
            <v>2010</v>
          </cell>
          <cell r="C22649" t="str">
            <v>EU Institutions</v>
          </cell>
          <cell r="G22649">
            <v>10024</v>
          </cell>
          <cell r="L22649">
            <v>0</v>
          </cell>
          <cell r="M22649">
            <v>0.480339258278145</v>
          </cell>
          <cell r="N22649">
            <v>114</v>
          </cell>
        </row>
        <row r="22650">
          <cell r="A22650">
            <v>2010</v>
          </cell>
          <cell r="C22650" t="str">
            <v>EU Institutions</v>
          </cell>
          <cell r="G22650">
            <v>10024</v>
          </cell>
          <cell r="L22650">
            <v>0</v>
          </cell>
          <cell r="M22650">
            <v>0.34962062251655601</v>
          </cell>
          <cell r="N22650">
            <v>114</v>
          </cell>
        </row>
        <row r="22651">
          <cell r="A22651">
            <v>2010</v>
          </cell>
          <cell r="C22651" t="str">
            <v>EU Institutions</v>
          </cell>
          <cell r="G22651">
            <v>10024</v>
          </cell>
          <cell r="L22651">
            <v>0</v>
          </cell>
          <cell r="M22651">
            <v>0.398622516556291</v>
          </cell>
          <cell r="N22651">
            <v>114</v>
          </cell>
        </row>
        <row r="22652">
          <cell r="A22652">
            <v>2010</v>
          </cell>
          <cell r="C22652" t="str">
            <v>EU Institutions</v>
          </cell>
          <cell r="G22652">
            <v>10024</v>
          </cell>
          <cell r="L22652">
            <v>0</v>
          </cell>
          <cell r="M22652">
            <v>0.62907549668874096</v>
          </cell>
          <cell r="N22652">
            <v>114</v>
          </cell>
        </row>
        <row r="22653">
          <cell r="A22653">
            <v>2010</v>
          </cell>
          <cell r="C22653" t="str">
            <v>EU Institutions</v>
          </cell>
          <cell r="G22653">
            <v>10024</v>
          </cell>
          <cell r="L22653">
            <v>0</v>
          </cell>
          <cell r="M22653">
            <v>0.88403205298013199</v>
          </cell>
          <cell r="N22653">
            <v>114</v>
          </cell>
        </row>
        <row r="22654">
          <cell r="A22654">
            <v>2010</v>
          </cell>
          <cell r="C22654" t="str">
            <v>EU Institutions</v>
          </cell>
          <cell r="G22654">
            <v>10024</v>
          </cell>
          <cell r="L22654">
            <v>0</v>
          </cell>
          <cell r="M22654">
            <v>0.53931814569536396</v>
          </cell>
          <cell r="N22654">
            <v>114</v>
          </cell>
        </row>
        <row r="22655">
          <cell r="A22655">
            <v>2010</v>
          </cell>
          <cell r="C22655" t="str">
            <v>EU Institutions</v>
          </cell>
          <cell r="G22655">
            <v>10024</v>
          </cell>
          <cell r="L22655">
            <v>0</v>
          </cell>
          <cell r="M22655">
            <v>0.96875920529801296</v>
          </cell>
          <cell r="N22655">
            <v>114</v>
          </cell>
        </row>
        <row r="22656">
          <cell r="A22656">
            <v>2010</v>
          </cell>
          <cell r="C22656" t="str">
            <v>EU Institutions</v>
          </cell>
          <cell r="G22656">
            <v>10024</v>
          </cell>
          <cell r="L22656">
            <v>0</v>
          </cell>
          <cell r="M22656">
            <v>0.88633304635761501</v>
          </cell>
          <cell r="N22656">
            <v>114</v>
          </cell>
        </row>
        <row r="22657">
          <cell r="A22657">
            <v>2010</v>
          </cell>
          <cell r="C22657" t="str">
            <v>EU Institutions</v>
          </cell>
          <cell r="G22657">
            <v>10024</v>
          </cell>
          <cell r="L22657">
            <v>11.9205298013245</v>
          </cell>
          <cell r="M22657">
            <v>0</v>
          </cell>
          <cell r="N22657">
            <v>113</v>
          </cell>
        </row>
        <row r="22658">
          <cell r="A22658">
            <v>2010</v>
          </cell>
          <cell r="C22658" t="str">
            <v>EU Institutions</v>
          </cell>
          <cell r="G22658">
            <v>10024</v>
          </cell>
          <cell r="L22658">
            <v>24.943046357615799</v>
          </cell>
          <cell r="M22658">
            <v>24.214569536423799</v>
          </cell>
          <cell r="N22658">
            <v>111</v>
          </cell>
        </row>
        <row r="22659">
          <cell r="A22659">
            <v>2010</v>
          </cell>
          <cell r="C22659" t="str">
            <v>EU Institutions</v>
          </cell>
          <cell r="G22659">
            <v>10024</v>
          </cell>
          <cell r="L22659">
            <v>0</v>
          </cell>
          <cell r="M22659">
            <v>0.77191754966887405</v>
          </cell>
          <cell r="N22659">
            <v>114</v>
          </cell>
        </row>
        <row r="22660">
          <cell r="A22660">
            <v>2010</v>
          </cell>
          <cell r="C22660" t="str">
            <v>EU Institutions</v>
          </cell>
          <cell r="G22660">
            <v>10024</v>
          </cell>
          <cell r="L22660">
            <v>0</v>
          </cell>
          <cell r="M22660">
            <v>0.79012263576158903</v>
          </cell>
          <cell r="N22660">
            <v>114</v>
          </cell>
        </row>
        <row r="22661">
          <cell r="A22661">
            <v>2010</v>
          </cell>
          <cell r="C22661" t="str">
            <v>EU Institutions</v>
          </cell>
          <cell r="G22661">
            <v>10024</v>
          </cell>
          <cell r="L22661">
            <v>0</v>
          </cell>
          <cell r="M22661">
            <v>0.58598839735099295</v>
          </cell>
          <cell r="N22661">
            <v>114</v>
          </cell>
        </row>
        <row r="22662">
          <cell r="A22662">
            <v>2010</v>
          </cell>
          <cell r="C22662" t="str">
            <v>EU Institutions</v>
          </cell>
          <cell r="G22662">
            <v>10024</v>
          </cell>
          <cell r="L22662">
            <v>0</v>
          </cell>
          <cell r="M22662">
            <v>0.59657507284768196</v>
          </cell>
          <cell r="N22662">
            <v>114</v>
          </cell>
        </row>
        <row r="22663">
          <cell r="A22663">
            <v>2010</v>
          </cell>
          <cell r="C22663" t="str">
            <v>EU Institutions</v>
          </cell>
          <cell r="G22663">
            <v>10024</v>
          </cell>
          <cell r="L22663">
            <v>0</v>
          </cell>
          <cell r="M22663">
            <v>0.547625801324503</v>
          </cell>
          <cell r="N22663">
            <v>114</v>
          </cell>
        </row>
        <row r="22664">
          <cell r="A22664">
            <v>2010</v>
          </cell>
          <cell r="C22664" t="str">
            <v>EU Institutions</v>
          </cell>
          <cell r="G22664">
            <v>10024</v>
          </cell>
          <cell r="L22664">
            <v>0</v>
          </cell>
          <cell r="M22664">
            <v>0.54838011920529794</v>
          </cell>
          <cell r="N22664">
            <v>114</v>
          </cell>
        </row>
        <row r="22665">
          <cell r="A22665">
            <v>2010</v>
          </cell>
          <cell r="C22665" t="str">
            <v>EU Institutions</v>
          </cell>
          <cell r="G22665">
            <v>10024</v>
          </cell>
          <cell r="L22665">
            <v>0</v>
          </cell>
          <cell r="M22665">
            <v>1.44693509933774E-2</v>
          </cell>
          <cell r="N22665">
            <v>114</v>
          </cell>
        </row>
        <row r="22666">
          <cell r="A22666">
            <v>2010</v>
          </cell>
          <cell r="C22666" t="str">
            <v>EU Institutions</v>
          </cell>
          <cell r="G22666">
            <v>10024</v>
          </cell>
          <cell r="L22666">
            <v>0</v>
          </cell>
          <cell r="M22666">
            <v>1.345459602649</v>
          </cell>
          <cell r="N22666">
            <v>113</v>
          </cell>
        </row>
        <row r="22667">
          <cell r="A22667">
            <v>2010</v>
          </cell>
          <cell r="C22667" t="str">
            <v>EU Institutions</v>
          </cell>
          <cell r="G22667">
            <v>10024</v>
          </cell>
          <cell r="L22667">
            <v>0</v>
          </cell>
          <cell r="M22667">
            <v>0.49045104635761499</v>
          </cell>
          <cell r="N22667">
            <v>114</v>
          </cell>
        </row>
        <row r="22668">
          <cell r="A22668">
            <v>2010</v>
          </cell>
          <cell r="C22668" t="str">
            <v>EU Institutions</v>
          </cell>
          <cell r="G22668">
            <v>10024</v>
          </cell>
          <cell r="L22668">
            <v>0</v>
          </cell>
          <cell r="M22668">
            <v>0.18212543046357599</v>
          </cell>
          <cell r="N22668">
            <v>114</v>
          </cell>
        </row>
        <row r="22669">
          <cell r="A22669">
            <v>2010</v>
          </cell>
          <cell r="C22669" t="str">
            <v>EU Institutions</v>
          </cell>
          <cell r="G22669">
            <v>10024</v>
          </cell>
          <cell r="L22669">
            <v>0</v>
          </cell>
          <cell r="M22669">
            <v>0.73584716556291296</v>
          </cell>
          <cell r="N22669">
            <v>114</v>
          </cell>
        </row>
        <row r="22670">
          <cell r="A22670">
            <v>2010</v>
          </cell>
          <cell r="C22670" t="str">
            <v>EU Institutions</v>
          </cell>
          <cell r="G22670">
            <v>10024</v>
          </cell>
          <cell r="L22670">
            <v>0</v>
          </cell>
          <cell r="M22670">
            <v>0.46301625165562899</v>
          </cell>
          <cell r="N22670">
            <v>114</v>
          </cell>
        </row>
        <row r="22671">
          <cell r="A22671">
            <v>2010</v>
          </cell>
          <cell r="C22671" t="str">
            <v>EU Institutions</v>
          </cell>
          <cell r="G22671">
            <v>10024</v>
          </cell>
          <cell r="L22671">
            <v>0</v>
          </cell>
          <cell r="M22671">
            <v>6.1998291390728398E-2</v>
          </cell>
          <cell r="N22671">
            <v>114</v>
          </cell>
        </row>
        <row r="22672">
          <cell r="A22672">
            <v>2010</v>
          </cell>
          <cell r="C22672" t="str">
            <v>EU Institutions</v>
          </cell>
          <cell r="G22672">
            <v>10024</v>
          </cell>
          <cell r="L22672">
            <v>0</v>
          </cell>
          <cell r="M22672">
            <v>0.55353500662251598</v>
          </cell>
          <cell r="N22672">
            <v>114</v>
          </cell>
        </row>
        <row r="22673">
          <cell r="A22673">
            <v>2010</v>
          </cell>
          <cell r="C22673" t="str">
            <v>EU Institutions</v>
          </cell>
          <cell r="G22673">
            <v>10024</v>
          </cell>
          <cell r="L22673">
            <v>0</v>
          </cell>
          <cell r="M22673">
            <v>2.8697350993377401E-2</v>
          </cell>
          <cell r="N22673">
            <v>114</v>
          </cell>
        </row>
        <row r="22674">
          <cell r="A22674">
            <v>2010</v>
          </cell>
          <cell r="C22674" t="str">
            <v>EU Institutions</v>
          </cell>
          <cell r="G22674">
            <v>10024</v>
          </cell>
          <cell r="L22674">
            <v>0</v>
          </cell>
          <cell r="M22674">
            <v>0.90462749668874098</v>
          </cell>
          <cell r="N22674">
            <v>114</v>
          </cell>
        </row>
        <row r="22675">
          <cell r="A22675">
            <v>2010</v>
          </cell>
          <cell r="C22675" t="str">
            <v>EU Institutions</v>
          </cell>
          <cell r="G22675">
            <v>10024</v>
          </cell>
          <cell r="L22675">
            <v>0</v>
          </cell>
          <cell r="M22675">
            <v>0.19735099337748299</v>
          </cell>
          <cell r="N22675">
            <v>111</v>
          </cell>
        </row>
        <row r="22676">
          <cell r="A22676">
            <v>2010</v>
          </cell>
          <cell r="C22676" t="str">
            <v>EU Institutions</v>
          </cell>
          <cell r="G22676">
            <v>10024</v>
          </cell>
          <cell r="L22676">
            <v>0</v>
          </cell>
          <cell r="M22676">
            <v>0.11747284768211901</v>
          </cell>
          <cell r="N22676">
            <v>114</v>
          </cell>
        </row>
        <row r="22677">
          <cell r="A22677">
            <v>2010</v>
          </cell>
          <cell r="C22677" t="str">
            <v>EU Institutions</v>
          </cell>
          <cell r="G22677">
            <v>10024</v>
          </cell>
          <cell r="L22677">
            <v>0.70610059602649</v>
          </cell>
          <cell r="M22677">
            <v>0</v>
          </cell>
          <cell r="N22677">
            <v>111</v>
          </cell>
        </row>
        <row r="22678">
          <cell r="A22678">
            <v>2010</v>
          </cell>
          <cell r="C22678" t="str">
            <v>EU Institutions</v>
          </cell>
          <cell r="G22678">
            <v>10024</v>
          </cell>
          <cell r="L22678">
            <v>0</v>
          </cell>
          <cell r="M22678">
            <v>1.98557947019867</v>
          </cell>
          <cell r="N22678">
            <v>114</v>
          </cell>
        </row>
        <row r="22679">
          <cell r="A22679">
            <v>2010</v>
          </cell>
          <cell r="C22679" t="str">
            <v>EU Institutions</v>
          </cell>
          <cell r="G22679">
            <v>10024</v>
          </cell>
          <cell r="L22679">
            <v>0</v>
          </cell>
          <cell r="M22679">
            <v>0.86800052980132403</v>
          </cell>
          <cell r="N22679">
            <v>114</v>
          </cell>
        </row>
        <row r="22680">
          <cell r="A22680">
            <v>2010</v>
          </cell>
          <cell r="C22680" t="str">
            <v>EU Institutions</v>
          </cell>
          <cell r="G22680">
            <v>10024</v>
          </cell>
          <cell r="L22680">
            <v>0</v>
          </cell>
          <cell r="M22680">
            <v>0.71857509933774799</v>
          </cell>
          <cell r="N22680">
            <v>114</v>
          </cell>
        </row>
        <row r="22681">
          <cell r="A22681">
            <v>2010</v>
          </cell>
          <cell r="C22681" t="str">
            <v>EU Institutions</v>
          </cell>
          <cell r="G22681">
            <v>10024</v>
          </cell>
          <cell r="L22681">
            <v>0</v>
          </cell>
          <cell r="M22681">
            <v>0.73100582781456902</v>
          </cell>
          <cell r="N22681">
            <v>114</v>
          </cell>
        </row>
        <row r="22682">
          <cell r="A22682">
            <v>2010</v>
          </cell>
          <cell r="C22682" t="str">
            <v>EU Institutions</v>
          </cell>
          <cell r="G22682">
            <v>10024</v>
          </cell>
          <cell r="L22682">
            <v>0</v>
          </cell>
          <cell r="M22682">
            <v>0.33693047682119198</v>
          </cell>
          <cell r="N22682">
            <v>114</v>
          </cell>
        </row>
        <row r="22683">
          <cell r="A22683">
            <v>2010</v>
          </cell>
          <cell r="C22683" t="str">
            <v>EU Institutions</v>
          </cell>
          <cell r="G22683">
            <v>10024</v>
          </cell>
          <cell r="L22683">
            <v>0</v>
          </cell>
          <cell r="M22683">
            <v>0.735223311258278</v>
          </cell>
          <cell r="N22683">
            <v>114</v>
          </cell>
        </row>
        <row r="22684">
          <cell r="A22684">
            <v>2010</v>
          </cell>
          <cell r="C22684" t="str">
            <v>EU Institutions</v>
          </cell>
          <cell r="G22684">
            <v>10024</v>
          </cell>
          <cell r="L22684">
            <v>0</v>
          </cell>
          <cell r="M22684">
            <v>0.54913907284768204</v>
          </cell>
          <cell r="N22684">
            <v>114</v>
          </cell>
        </row>
        <row r="22685">
          <cell r="A22685">
            <v>2010</v>
          </cell>
          <cell r="C22685" t="str">
            <v>EU Institutions</v>
          </cell>
          <cell r="G22685">
            <v>10024</v>
          </cell>
          <cell r="L22685">
            <v>0</v>
          </cell>
          <cell r="M22685">
            <v>0.81388370860927095</v>
          </cell>
          <cell r="N22685">
            <v>114</v>
          </cell>
        </row>
        <row r="22686">
          <cell r="A22686">
            <v>2010</v>
          </cell>
          <cell r="C22686" t="str">
            <v>EU Institutions</v>
          </cell>
          <cell r="G22686">
            <v>10024</v>
          </cell>
          <cell r="L22686">
            <v>0</v>
          </cell>
          <cell r="M22686">
            <v>0.64674675496688705</v>
          </cell>
          <cell r="N22686">
            <v>114</v>
          </cell>
        </row>
        <row r="22687">
          <cell r="A22687">
            <v>2010</v>
          </cell>
          <cell r="C22687" t="str">
            <v>EU Institutions</v>
          </cell>
          <cell r="G22687">
            <v>10024</v>
          </cell>
          <cell r="L22687">
            <v>0</v>
          </cell>
          <cell r="M22687">
            <v>0.70734437086092705</v>
          </cell>
          <cell r="N22687">
            <v>114</v>
          </cell>
        </row>
        <row r="22688">
          <cell r="A22688">
            <v>2010</v>
          </cell>
          <cell r="C22688" t="str">
            <v>EU Institutions</v>
          </cell>
          <cell r="G22688">
            <v>10024</v>
          </cell>
          <cell r="L22688">
            <v>0</v>
          </cell>
          <cell r="M22688">
            <v>0.26778349668874102</v>
          </cell>
          <cell r="N22688">
            <v>114</v>
          </cell>
        </row>
        <row r="22689">
          <cell r="A22689">
            <v>2010</v>
          </cell>
          <cell r="C22689" t="str">
            <v>EU Institutions</v>
          </cell>
          <cell r="G22689">
            <v>10024</v>
          </cell>
          <cell r="L22689">
            <v>0</v>
          </cell>
          <cell r="M22689">
            <v>0.94191119205298002</v>
          </cell>
          <cell r="N22689">
            <v>114</v>
          </cell>
        </row>
        <row r="22690">
          <cell r="A22690">
            <v>2010</v>
          </cell>
          <cell r="C22690" t="str">
            <v>EU Institutions</v>
          </cell>
          <cell r="G22690">
            <v>10024</v>
          </cell>
          <cell r="L22690">
            <v>0</v>
          </cell>
          <cell r="M22690">
            <v>16.503311258278099</v>
          </cell>
          <cell r="N22690">
            <v>111</v>
          </cell>
        </row>
        <row r="22691">
          <cell r="A22691">
            <v>2010</v>
          </cell>
          <cell r="C22691" t="str">
            <v>EU Institutions</v>
          </cell>
          <cell r="G22691">
            <v>10024</v>
          </cell>
          <cell r="L22691">
            <v>7.6821192052980098</v>
          </cell>
          <cell r="M22691">
            <v>1.93778613245033</v>
          </cell>
          <cell r="N22691">
            <v>111</v>
          </cell>
        </row>
        <row r="22692">
          <cell r="A22692">
            <v>2010</v>
          </cell>
          <cell r="C22692" t="str">
            <v>EU Institutions</v>
          </cell>
          <cell r="G22692">
            <v>10018</v>
          </cell>
          <cell r="L22692">
            <v>0</v>
          </cell>
          <cell r="M22692">
            <v>0.227659920529801</v>
          </cell>
          <cell r="N22692">
            <v>112</v>
          </cell>
        </row>
        <row r="22693">
          <cell r="A22693">
            <v>2010</v>
          </cell>
          <cell r="C22693" t="str">
            <v>EU Institutions</v>
          </cell>
          <cell r="G22693">
            <v>10018</v>
          </cell>
          <cell r="L22693">
            <v>0</v>
          </cell>
          <cell r="M22693">
            <v>0.167275019867549</v>
          </cell>
          <cell r="N22693">
            <v>114</v>
          </cell>
        </row>
        <row r="22694">
          <cell r="A22694">
            <v>2010</v>
          </cell>
          <cell r="C22694" t="str">
            <v>EU Institutions</v>
          </cell>
          <cell r="G22694">
            <v>10018</v>
          </cell>
          <cell r="L22694">
            <v>0</v>
          </cell>
          <cell r="M22694">
            <v>0.154953615894039</v>
          </cell>
          <cell r="N22694">
            <v>114</v>
          </cell>
        </row>
        <row r="22695">
          <cell r="A22695">
            <v>2010</v>
          </cell>
          <cell r="C22695" t="str">
            <v>EU Institutions</v>
          </cell>
          <cell r="G22695">
            <v>10018</v>
          </cell>
          <cell r="L22695">
            <v>0</v>
          </cell>
          <cell r="M22695">
            <v>4.1097483443708598E-3</v>
          </cell>
          <cell r="N22695">
            <v>114</v>
          </cell>
        </row>
        <row r="22696">
          <cell r="A22696">
            <v>2010</v>
          </cell>
          <cell r="C22696" t="str">
            <v>EU Institutions</v>
          </cell>
          <cell r="G22696">
            <v>10018</v>
          </cell>
          <cell r="L22696">
            <v>0</v>
          </cell>
          <cell r="M22696">
            <v>2.6887417218543E-3</v>
          </cell>
          <cell r="N22696">
            <v>113</v>
          </cell>
        </row>
        <row r="22697">
          <cell r="A22697">
            <v>2010</v>
          </cell>
          <cell r="C22697" t="str">
            <v>EU Institutions</v>
          </cell>
          <cell r="G22697">
            <v>10018</v>
          </cell>
          <cell r="L22697">
            <v>0</v>
          </cell>
          <cell r="M22697">
            <v>0.49187494039735102</v>
          </cell>
          <cell r="N22697">
            <v>111</v>
          </cell>
        </row>
        <row r="22698">
          <cell r="A22698">
            <v>2010</v>
          </cell>
          <cell r="C22698" t="str">
            <v>EU Institutions</v>
          </cell>
          <cell r="G22698">
            <v>10018</v>
          </cell>
          <cell r="L22698">
            <v>0</v>
          </cell>
          <cell r="M22698">
            <v>0.100839099337748</v>
          </cell>
          <cell r="N22698">
            <v>114</v>
          </cell>
        </row>
        <row r="22699">
          <cell r="A22699">
            <v>2010</v>
          </cell>
          <cell r="C22699" t="str">
            <v>EU Institutions</v>
          </cell>
          <cell r="G22699">
            <v>10018</v>
          </cell>
          <cell r="L22699">
            <v>0</v>
          </cell>
          <cell r="M22699">
            <v>0.10233112582781401</v>
          </cell>
          <cell r="N22699">
            <v>113</v>
          </cell>
        </row>
        <row r="22700">
          <cell r="A22700">
            <v>2010</v>
          </cell>
          <cell r="C22700" t="str">
            <v>EU Institutions</v>
          </cell>
          <cell r="G22700">
            <v>10018</v>
          </cell>
          <cell r="L22700">
            <v>0</v>
          </cell>
          <cell r="M22700">
            <v>0.187520052980132</v>
          </cell>
          <cell r="N22700">
            <v>113</v>
          </cell>
        </row>
        <row r="22701">
          <cell r="A22701">
            <v>2010</v>
          </cell>
          <cell r="C22701" t="str">
            <v>EU Institutions</v>
          </cell>
          <cell r="G22701">
            <v>10018</v>
          </cell>
          <cell r="L22701">
            <v>0</v>
          </cell>
          <cell r="M22701">
            <v>5.37162913907284E-2</v>
          </cell>
          <cell r="N22701">
            <v>113</v>
          </cell>
        </row>
        <row r="22702">
          <cell r="A22702">
            <v>2010</v>
          </cell>
          <cell r="C22702" t="str">
            <v>EU Institutions</v>
          </cell>
          <cell r="G22702">
            <v>10018</v>
          </cell>
          <cell r="L22702">
            <v>0</v>
          </cell>
          <cell r="M22702">
            <v>5.5292966887417201E-2</v>
          </cell>
          <cell r="N22702">
            <v>113</v>
          </cell>
        </row>
        <row r="22703">
          <cell r="A22703">
            <v>2010</v>
          </cell>
          <cell r="C22703" t="str">
            <v>EU Institutions</v>
          </cell>
          <cell r="G22703">
            <v>10018</v>
          </cell>
          <cell r="L22703">
            <v>0</v>
          </cell>
          <cell r="M22703">
            <v>0.138745695364238</v>
          </cell>
          <cell r="N22703">
            <v>113</v>
          </cell>
        </row>
        <row r="22704">
          <cell r="A22704">
            <v>2010</v>
          </cell>
          <cell r="C22704" t="str">
            <v>EU Institutions</v>
          </cell>
          <cell r="G22704">
            <v>10018</v>
          </cell>
          <cell r="L22704">
            <v>0</v>
          </cell>
          <cell r="M22704">
            <v>2.2010066225165499E-2</v>
          </cell>
          <cell r="N22704">
            <v>113</v>
          </cell>
        </row>
        <row r="22705">
          <cell r="A22705">
            <v>2010</v>
          </cell>
          <cell r="C22705" t="str">
            <v>EU Institutions</v>
          </cell>
          <cell r="G22705">
            <v>10018</v>
          </cell>
          <cell r="L22705">
            <v>0</v>
          </cell>
          <cell r="M22705">
            <v>8.0096476821192003E-2</v>
          </cell>
          <cell r="N22705">
            <v>113</v>
          </cell>
        </row>
        <row r="22706">
          <cell r="A22706">
            <v>2010</v>
          </cell>
          <cell r="C22706" t="str">
            <v>EU Institutions</v>
          </cell>
          <cell r="G22706">
            <v>10018</v>
          </cell>
          <cell r="L22706">
            <v>0</v>
          </cell>
          <cell r="M22706">
            <v>9.5338476821191995E-2</v>
          </cell>
          <cell r="N22706">
            <v>113</v>
          </cell>
        </row>
        <row r="22707">
          <cell r="A22707">
            <v>2010</v>
          </cell>
          <cell r="C22707" t="str">
            <v>EU Institutions</v>
          </cell>
          <cell r="G22707">
            <v>10018</v>
          </cell>
          <cell r="L22707">
            <v>0</v>
          </cell>
          <cell r="M22707">
            <v>1.8196768211920501E-2</v>
          </cell>
          <cell r="N22707">
            <v>113</v>
          </cell>
        </row>
        <row r="22708">
          <cell r="A22708">
            <v>2010</v>
          </cell>
          <cell r="C22708" t="str">
            <v>EU Institutions</v>
          </cell>
          <cell r="G22708">
            <v>10018</v>
          </cell>
          <cell r="L22708">
            <v>0</v>
          </cell>
          <cell r="M22708">
            <v>5.1665364238410498E-2</v>
          </cell>
          <cell r="N22708">
            <v>113</v>
          </cell>
        </row>
        <row r="22709">
          <cell r="A22709">
            <v>2010</v>
          </cell>
          <cell r="C22709" t="str">
            <v>EU Institutions</v>
          </cell>
          <cell r="G22709">
            <v>10018</v>
          </cell>
          <cell r="L22709">
            <v>0</v>
          </cell>
          <cell r="M22709">
            <v>1.1694039735099301E-2</v>
          </cell>
          <cell r="N22709">
            <v>113</v>
          </cell>
        </row>
        <row r="22710">
          <cell r="A22710">
            <v>2010</v>
          </cell>
          <cell r="C22710" t="str">
            <v>EU Institutions</v>
          </cell>
          <cell r="G22710">
            <v>10018</v>
          </cell>
          <cell r="L22710">
            <v>0</v>
          </cell>
          <cell r="M22710">
            <v>4.3100807947019801E-2</v>
          </cell>
          <cell r="N22710">
            <v>113</v>
          </cell>
        </row>
        <row r="22711">
          <cell r="A22711">
            <v>2010</v>
          </cell>
          <cell r="C22711" t="str">
            <v>EU Institutions</v>
          </cell>
          <cell r="G22711">
            <v>10018</v>
          </cell>
          <cell r="L22711">
            <v>0</v>
          </cell>
          <cell r="M22711">
            <v>0.140886490066225</v>
          </cell>
          <cell r="N22711">
            <v>113</v>
          </cell>
        </row>
        <row r="22712">
          <cell r="A22712">
            <v>2010</v>
          </cell>
          <cell r="C22712" t="str">
            <v>EU Institutions</v>
          </cell>
          <cell r="G22712">
            <v>10018</v>
          </cell>
          <cell r="L22712">
            <v>0</v>
          </cell>
          <cell r="M22712">
            <v>1.7711258278145601E-2</v>
          </cell>
          <cell r="N22712">
            <v>113</v>
          </cell>
        </row>
        <row r="22713">
          <cell r="A22713">
            <v>2010</v>
          </cell>
          <cell r="C22713" t="str">
            <v>EU Institutions</v>
          </cell>
          <cell r="G22713">
            <v>10018</v>
          </cell>
          <cell r="L22713">
            <v>0</v>
          </cell>
          <cell r="M22713">
            <v>7.4701986754966802E-3</v>
          </cell>
          <cell r="N22713">
            <v>113</v>
          </cell>
        </row>
        <row r="22714">
          <cell r="A22714">
            <v>2010</v>
          </cell>
          <cell r="C22714" t="str">
            <v>EU Institutions</v>
          </cell>
          <cell r="G22714">
            <v>10018</v>
          </cell>
          <cell r="L22714">
            <v>0</v>
          </cell>
          <cell r="M22714">
            <v>2.6931920529801299E-3</v>
          </cell>
          <cell r="N22714">
            <v>114</v>
          </cell>
        </row>
        <row r="22715">
          <cell r="A22715">
            <v>2010</v>
          </cell>
          <cell r="C22715" t="str">
            <v>EU Institutions</v>
          </cell>
          <cell r="G22715">
            <v>10018</v>
          </cell>
          <cell r="L22715">
            <v>0</v>
          </cell>
          <cell r="M22715">
            <v>1.6174172185430399E-3</v>
          </cell>
          <cell r="N22715">
            <v>114</v>
          </cell>
        </row>
        <row r="22716">
          <cell r="A22716">
            <v>2010</v>
          </cell>
          <cell r="C22716" t="str">
            <v>EU Institutions</v>
          </cell>
          <cell r="G22716">
            <v>10018</v>
          </cell>
          <cell r="L22716">
            <v>0</v>
          </cell>
          <cell r="M22716">
            <v>2.3928344370860899E-3</v>
          </cell>
          <cell r="N22716">
            <v>114</v>
          </cell>
        </row>
        <row r="22717">
          <cell r="A22717">
            <v>2010</v>
          </cell>
          <cell r="C22717" t="str">
            <v>EU Institutions</v>
          </cell>
          <cell r="G22717">
            <v>10018</v>
          </cell>
          <cell r="L22717">
            <v>0</v>
          </cell>
          <cell r="M22717">
            <v>2.5185695364238398E-3</v>
          </cell>
          <cell r="N22717">
            <v>114</v>
          </cell>
        </row>
        <row r="22718">
          <cell r="A22718">
            <v>2010</v>
          </cell>
          <cell r="C22718" t="str">
            <v>EU Institutions</v>
          </cell>
          <cell r="G22718">
            <v>10018</v>
          </cell>
          <cell r="L22718">
            <v>0</v>
          </cell>
          <cell r="M22718">
            <v>4.8344370860927099E-4</v>
          </cell>
          <cell r="N22718">
            <v>114</v>
          </cell>
        </row>
        <row r="22719">
          <cell r="A22719">
            <v>2010</v>
          </cell>
          <cell r="C22719" t="str">
            <v>EU Institutions</v>
          </cell>
          <cell r="G22719">
            <v>10018</v>
          </cell>
          <cell r="L22719">
            <v>0</v>
          </cell>
          <cell r="M22719">
            <v>0.30678993377483399</v>
          </cell>
          <cell r="N22719">
            <v>114</v>
          </cell>
        </row>
        <row r="22720">
          <cell r="A22720">
            <v>2010</v>
          </cell>
          <cell r="C22720" t="str">
            <v>EU Institutions</v>
          </cell>
          <cell r="G22720">
            <v>10018</v>
          </cell>
          <cell r="L22720">
            <v>0</v>
          </cell>
          <cell r="M22720">
            <v>6.2744105960264904E-2</v>
          </cell>
          <cell r="N22720">
            <v>114</v>
          </cell>
        </row>
        <row r="22721">
          <cell r="A22721">
            <v>2010</v>
          </cell>
          <cell r="C22721" t="str">
            <v>EU Institutions</v>
          </cell>
          <cell r="G22721">
            <v>10018</v>
          </cell>
          <cell r="L22721">
            <v>0</v>
          </cell>
          <cell r="M22721">
            <v>7.7142980132450301E-2</v>
          </cell>
          <cell r="N22721">
            <v>111</v>
          </cell>
        </row>
        <row r="22722">
          <cell r="A22722">
            <v>2010</v>
          </cell>
          <cell r="C22722" t="str">
            <v>EU Institutions</v>
          </cell>
          <cell r="G22722">
            <v>10018</v>
          </cell>
          <cell r="L22722">
            <v>0</v>
          </cell>
          <cell r="M22722">
            <v>6.3512582781456897E-2</v>
          </cell>
          <cell r="N22722">
            <v>113</v>
          </cell>
        </row>
        <row r="22723">
          <cell r="A22723">
            <v>2010</v>
          </cell>
          <cell r="C22723" t="str">
            <v>EU Institutions</v>
          </cell>
          <cell r="G22723">
            <v>10018</v>
          </cell>
          <cell r="L22723">
            <v>0</v>
          </cell>
          <cell r="M22723">
            <v>2.4672821192052899E-2</v>
          </cell>
          <cell r="N22723">
            <v>113</v>
          </cell>
        </row>
        <row r="22724">
          <cell r="A22724">
            <v>2010</v>
          </cell>
          <cell r="C22724" t="str">
            <v>EU Institutions</v>
          </cell>
          <cell r="G22724">
            <v>10018</v>
          </cell>
          <cell r="L22724">
            <v>0</v>
          </cell>
          <cell r="M22724">
            <v>0.244523231788079</v>
          </cell>
          <cell r="N22724">
            <v>111</v>
          </cell>
        </row>
        <row r="22725">
          <cell r="A22725">
            <v>2010</v>
          </cell>
          <cell r="C22725" t="str">
            <v>EU Institutions</v>
          </cell>
          <cell r="G22725">
            <v>10018</v>
          </cell>
          <cell r="L22725">
            <v>0</v>
          </cell>
          <cell r="M22725">
            <v>0.31764504635761498</v>
          </cell>
          <cell r="N22725">
            <v>114</v>
          </cell>
        </row>
        <row r="22726">
          <cell r="A22726">
            <v>2010</v>
          </cell>
          <cell r="C22726" t="str">
            <v>EU Institutions</v>
          </cell>
          <cell r="G22726">
            <v>10018</v>
          </cell>
          <cell r="L22726">
            <v>0</v>
          </cell>
          <cell r="M22726">
            <v>6.4551443708609199E-2</v>
          </cell>
          <cell r="N22726">
            <v>113</v>
          </cell>
        </row>
        <row r="22727">
          <cell r="A22727">
            <v>2010</v>
          </cell>
          <cell r="C22727" t="str">
            <v>EU Institutions</v>
          </cell>
          <cell r="G22727">
            <v>10018</v>
          </cell>
          <cell r="L22727">
            <v>0</v>
          </cell>
          <cell r="M22727">
            <v>1.7480052980132402E-2</v>
          </cell>
          <cell r="N22727">
            <v>114</v>
          </cell>
        </row>
        <row r="22728">
          <cell r="A22728">
            <v>2010</v>
          </cell>
          <cell r="C22728" t="str">
            <v>EU Institutions</v>
          </cell>
          <cell r="G22728">
            <v>10018</v>
          </cell>
          <cell r="L22728">
            <v>0</v>
          </cell>
          <cell r="M22728">
            <v>1.9470410596026399E-2</v>
          </cell>
          <cell r="N22728">
            <v>114</v>
          </cell>
        </row>
        <row r="22729">
          <cell r="A22729">
            <v>2010</v>
          </cell>
          <cell r="C22729" t="str">
            <v>EU Institutions</v>
          </cell>
          <cell r="G22729">
            <v>10018</v>
          </cell>
          <cell r="L22729">
            <v>0</v>
          </cell>
          <cell r="M22729">
            <v>1.4249536423841001E-2</v>
          </cell>
          <cell r="N22729">
            <v>114</v>
          </cell>
        </row>
        <row r="22730">
          <cell r="A22730">
            <v>2010</v>
          </cell>
          <cell r="C22730" t="str">
            <v>EU Institutions</v>
          </cell>
          <cell r="G22730">
            <v>10018</v>
          </cell>
          <cell r="L22730">
            <v>0</v>
          </cell>
          <cell r="M22730">
            <v>1.6044079470198602E-2</v>
          </cell>
          <cell r="N22730">
            <v>114</v>
          </cell>
        </row>
        <row r="22731">
          <cell r="A22731">
            <v>2010</v>
          </cell>
          <cell r="C22731" t="str">
            <v>EU Institutions</v>
          </cell>
          <cell r="G22731">
            <v>10018</v>
          </cell>
          <cell r="L22731">
            <v>0</v>
          </cell>
          <cell r="M22731">
            <v>1.5800794701986701E-2</v>
          </cell>
          <cell r="N22731">
            <v>114</v>
          </cell>
        </row>
        <row r="22732">
          <cell r="A22732">
            <v>2010</v>
          </cell>
          <cell r="C22732" t="str">
            <v>EU Institutions</v>
          </cell>
          <cell r="G22732">
            <v>10018</v>
          </cell>
          <cell r="L22732">
            <v>0</v>
          </cell>
          <cell r="M22732">
            <v>1.6016953642384101E-2</v>
          </cell>
          <cell r="N22732">
            <v>114</v>
          </cell>
        </row>
        <row r="22733">
          <cell r="A22733">
            <v>2010</v>
          </cell>
          <cell r="C22733" t="str">
            <v>EU Institutions</v>
          </cell>
          <cell r="G22733">
            <v>10018</v>
          </cell>
          <cell r="L22733">
            <v>0</v>
          </cell>
          <cell r="M22733">
            <v>1.4434331125827799E-2</v>
          </cell>
          <cell r="N22733">
            <v>114</v>
          </cell>
        </row>
        <row r="22734">
          <cell r="A22734">
            <v>2010</v>
          </cell>
          <cell r="C22734" t="str">
            <v>EU Institutions</v>
          </cell>
          <cell r="G22734">
            <v>10018</v>
          </cell>
          <cell r="L22734">
            <v>0</v>
          </cell>
          <cell r="M22734">
            <v>1.46843973509933E-2</v>
          </cell>
          <cell r="N22734">
            <v>114</v>
          </cell>
        </row>
        <row r="22735">
          <cell r="A22735">
            <v>2010</v>
          </cell>
          <cell r="C22735" t="str">
            <v>EU Institutions</v>
          </cell>
          <cell r="G22735">
            <v>10018</v>
          </cell>
          <cell r="L22735">
            <v>0</v>
          </cell>
          <cell r="M22735">
            <v>0.107018211920529</v>
          </cell>
          <cell r="N22735">
            <v>114</v>
          </cell>
        </row>
        <row r="22736">
          <cell r="A22736">
            <v>2010</v>
          </cell>
          <cell r="C22736" t="str">
            <v>EU Institutions</v>
          </cell>
          <cell r="G22736">
            <v>10018</v>
          </cell>
          <cell r="L22736">
            <v>0</v>
          </cell>
          <cell r="M22736">
            <v>5.2442278145695298E-2</v>
          </cell>
          <cell r="N22736">
            <v>114</v>
          </cell>
        </row>
        <row r="22737">
          <cell r="A22737">
            <v>2010</v>
          </cell>
          <cell r="C22737" t="str">
            <v>EU Institutions</v>
          </cell>
          <cell r="G22737">
            <v>10018</v>
          </cell>
          <cell r="L22737">
            <v>0</v>
          </cell>
          <cell r="M22737">
            <v>0.34509301986754898</v>
          </cell>
          <cell r="N22737">
            <v>111</v>
          </cell>
        </row>
        <row r="22738">
          <cell r="A22738">
            <v>2010</v>
          </cell>
          <cell r="C22738" t="str">
            <v>EU Institutions</v>
          </cell>
          <cell r="G22738">
            <v>10018</v>
          </cell>
          <cell r="L22738">
            <v>0</v>
          </cell>
          <cell r="M22738">
            <v>1.30063841059602E-2</v>
          </cell>
          <cell r="N22738">
            <v>114</v>
          </cell>
        </row>
        <row r="22739">
          <cell r="A22739">
            <v>2010</v>
          </cell>
          <cell r="C22739" t="str">
            <v>EU Institutions</v>
          </cell>
          <cell r="G22739">
            <v>10018</v>
          </cell>
          <cell r="L22739">
            <v>0</v>
          </cell>
          <cell r="M22739">
            <v>5.0108384105960198E-2</v>
          </cell>
          <cell r="N22739">
            <v>114</v>
          </cell>
        </row>
        <row r="22740">
          <cell r="A22740">
            <v>2010</v>
          </cell>
          <cell r="C22740" t="str">
            <v>EU Institutions</v>
          </cell>
          <cell r="G22740">
            <v>10018</v>
          </cell>
          <cell r="L22740">
            <v>0</v>
          </cell>
          <cell r="M22740">
            <v>7.8956304635761504E-2</v>
          </cell>
          <cell r="N22740">
            <v>114</v>
          </cell>
        </row>
        <row r="22741">
          <cell r="A22741">
            <v>2010</v>
          </cell>
          <cell r="C22741" t="str">
            <v>EU Institutions</v>
          </cell>
          <cell r="G22741">
            <v>10018</v>
          </cell>
          <cell r="L22741">
            <v>0</v>
          </cell>
          <cell r="M22741">
            <v>3.6572609271523102E-2</v>
          </cell>
          <cell r="N22741">
            <v>114</v>
          </cell>
        </row>
        <row r="22742">
          <cell r="A22742">
            <v>2010</v>
          </cell>
          <cell r="C22742" t="str">
            <v>EU Institutions</v>
          </cell>
          <cell r="G22742">
            <v>10018</v>
          </cell>
          <cell r="L22742">
            <v>0</v>
          </cell>
          <cell r="M22742">
            <v>0.119205298013245</v>
          </cell>
          <cell r="N22742">
            <v>114</v>
          </cell>
        </row>
        <row r="22743">
          <cell r="A22743">
            <v>2010</v>
          </cell>
          <cell r="C22743" t="str">
            <v>EU Institutions</v>
          </cell>
          <cell r="G22743">
            <v>10019</v>
          </cell>
          <cell r="L22743">
            <v>0</v>
          </cell>
          <cell r="M22743">
            <v>1.3021735099337701E-2</v>
          </cell>
          <cell r="N22743">
            <v>114</v>
          </cell>
        </row>
        <row r="22744">
          <cell r="A22744">
            <v>2010</v>
          </cell>
          <cell r="C22744" t="str">
            <v>EU Institutions</v>
          </cell>
          <cell r="G22744">
            <v>10019</v>
          </cell>
          <cell r="L22744">
            <v>0</v>
          </cell>
          <cell r="M22744">
            <v>0.90938998675496596</v>
          </cell>
          <cell r="N22744">
            <v>114</v>
          </cell>
        </row>
        <row r="22745">
          <cell r="A22745">
            <v>2010</v>
          </cell>
          <cell r="C22745" t="str">
            <v>EU Institutions</v>
          </cell>
          <cell r="G22745">
            <v>10019</v>
          </cell>
          <cell r="L22745">
            <v>0</v>
          </cell>
          <cell r="M22745">
            <v>7.9199999999999895E-3</v>
          </cell>
          <cell r="N22745">
            <v>114</v>
          </cell>
        </row>
        <row r="22746">
          <cell r="A22746">
            <v>2010</v>
          </cell>
          <cell r="C22746" t="str">
            <v>EU Institutions</v>
          </cell>
          <cell r="G22746">
            <v>10019</v>
          </cell>
          <cell r="L22746">
            <v>0</v>
          </cell>
          <cell r="M22746">
            <v>0.57487847682119197</v>
          </cell>
          <cell r="N22746">
            <v>114</v>
          </cell>
        </row>
        <row r="22747">
          <cell r="A22747">
            <v>2010</v>
          </cell>
          <cell r="C22747" t="str">
            <v>EU Institutions</v>
          </cell>
          <cell r="G22747">
            <v>10019</v>
          </cell>
          <cell r="L22747">
            <v>0</v>
          </cell>
          <cell r="M22747">
            <v>0.57178410596026397</v>
          </cell>
          <cell r="N22747">
            <v>114</v>
          </cell>
        </row>
        <row r="22748">
          <cell r="A22748">
            <v>2010</v>
          </cell>
          <cell r="C22748" t="str">
            <v>EU Institutions</v>
          </cell>
          <cell r="G22748">
            <v>10019</v>
          </cell>
          <cell r="L22748">
            <v>0</v>
          </cell>
          <cell r="M22748">
            <v>0.573796026490066</v>
          </cell>
          <cell r="N22748">
            <v>114</v>
          </cell>
        </row>
        <row r="22749">
          <cell r="A22749">
            <v>2010</v>
          </cell>
          <cell r="C22749" t="str">
            <v>EU Institutions</v>
          </cell>
          <cell r="G22749">
            <v>10019</v>
          </cell>
          <cell r="L22749">
            <v>0</v>
          </cell>
          <cell r="M22749">
            <v>0.85033311258278099</v>
          </cell>
          <cell r="N22749">
            <v>114</v>
          </cell>
        </row>
        <row r="22750">
          <cell r="A22750">
            <v>2010</v>
          </cell>
          <cell r="C22750" t="str">
            <v>EU Institutions</v>
          </cell>
          <cell r="G22750">
            <v>10019</v>
          </cell>
          <cell r="L22750">
            <v>0</v>
          </cell>
          <cell r="M22750">
            <v>0.86102781456953603</v>
          </cell>
          <cell r="N22750">
            <v>114</v>
          </cell>
        </row>
        <row r="22751">
          <cell r="A22751">
            <v>2010</v>
          </cell>
          <cell r="C22751" t="str">
            <v>EU Institutions</v>
          </cell>
          <cell r="G22751">
            <v>10019</v>
          </cell>
          <cell r="L22751">
            <v>0</v>
          </cell>
          <cell r="M22751">
            <v>0.86225165562913897</v>
          </cell>
          <cell r="N22751">
            <v>114</v>
          </cell>
        </row>
        <row r="22752">
          <cell r="A22752">
            <v>2010</v>
          </cell>
          <cell r="C22752" t="str">
            <v>EU Institutions</v>
          </cell>
          <cell r="D22752">
            <v>1</v>
          </cell>
          <cell r="G22752">
            <v>10016</v>
          </cell>
          <cell r="L22752">
            <v>0</v>
          </cell>
          <cell r="M22752">
            <v>0.32016393377483399</v>
          </cell>
          <cell r="N22752">
            <v>112</v>
          </cell>
        </row>
        <row r="22753">
          <cell r="A22753">
            <v>2010</v>
          </cell>
          <cell r="C22753" t="str">
            <v>EU Institutions</v>
          </cell>
          <cell r="D22753">
            <v>1</v>
          </cell>
          <cell r="G22753">
            <v>10016</v>
          </cell>
          <cell r="L22753">
            <v>0</v>
          </cell>
          <cell r="M22753">
            <v>0.226747019867549</v>
          </cell>
          <cell r="N22753">
            <v>112</v>
          </cell>
        </row>
        <row r="22754">
          <cell r="A22754">
            <v>2010</v>
          </cell>
          <cell r="C22754" t="str">
            <v>EU Institutions</v>
          </cell>
          <cell r="D22754">
            <v>1</v>
          </cell>
          <cell r="G22754">
            <v>10016</v>
          </cell>
          <cell r="L22754">
            <v>0</v>
          </cell>
          <cell r="M22754">
            <v>6.8642437086092703E-2</v>
          </cell>
          <cell r="N22754">
            <v>112</v>
          </cell>
        </row>
        <row r="22755">
          <cell r="A22755">
            <v>2010</v>
          </cell>
          <cell r="C22755" t="str">
            <v>EU Institutions</v>
          </cell>
          <cell r="D22755">
            <v>2</v>
          </cell>
          <cell r="G22755">
            <v>10016</v>
          </cell>
          <cell r="L22755">
            <v>0</v>
          </cell>
          <cell r="M22755">
            <v>0.20119958940397301</v>
          </cell>
          <cell r="N22755">
            <v>112</v>
          </cell>
        </row>
        <row r="22756">
          <cell r="A22756">
            <v>2010</v>
          </cell>
          <cell r="C22756" t="str">
            <v>EU Institutions</v>
          </cell>
          <cell r="D22756">
            <v>2</v>
          </cell>
          <cell r="G22756">
            <v>10016</v>
          </cell>
          <cell r="L22756">
            <v>0</v>
          </cell>
          <cell r="M22756">
            <v>0.24395157615894</v>
          </cell>
          <cell r="N22756">
            <v>112</v>
          </cell>
        </row>
        <row r="22757">
          <cell r="A22757">
            <v>2010</v>
          </cell>
          <cell r="C22757" t="str">
            <v>EU Institutions</v>
          </cell>
          <cell r="D22757">
            <v>1</v>
          </cell>
          <cell r="G22757">
            <v>10016</v>
          </cell>
          <cell r="L22757">
            <v>0</v>
          </cell>
          <cell r="M22757">
            <v>1.12503311258278E-2</v>
          </cell>
          <cell r="N22757">
            <v>112</v>
          </cell>
        </row>
        <row r="22758">
          <cell r="A22758">
            <v>2010</v>
          </cell>
          <cell r="C22758" t="str">
            <v>EU Institutions</v>
          </cell>
          <cell r="D22758">
            <v>1</v>
          </cell>
          <cell r="G22758">
            <v>10016</v>
          </cell>
          <cell r="L22758">
            <v>0</v>
          </cell>
          <cell r="M22758">
            <v>9.9019867549668794E-2</v>
          </cell>
          <cell r="N22758">
            <v>111</v>
          </cell>
        </row>
        <row r="22759">
          <cell r="A22759">
            <v>2010</v>
          </cell>
          <cell r="C22759" t="str">
            <v>EU Institutions</v>
          </cell>
          <cell r="D22759">
            <v>1</v>
          </cell>
          <cell r="G22759">
            <v>10016</v>
          </cell>
          <cell r="L22759">
            <v>0</v>
          </cell>
          <cell r="M22759">
            <v>0.24392407947019801</v>
          </cell>
          <cell r="N22759">
            <v>112</v>
          </cell>
        </row>
        <row r="22760">
          <cell r="A22760">
            <v>2010</v>
          </cell>
          <cell r="C22760" t="str">
            <v>EU Institutions</v>
          </cell>
          <cell r="D22760">
            <v>1</v>
          </cell>
          <cell r="G22760">
            <v>10016</v>
          </cell>
          <cell r="L22760">
            <v>0</v>
          </cell>
          <cell r="M22760">
            <v>0.30937965562913899</v>
          </cell>
          <cell r="N22760">
            <v>112</v>
          </cell>
        </row>
        <row r="22761">
          <cell r="A22761">
            <v>2010</v>
          </cell>
          <cell r="C22761" t="str">
            <v>EU Institutions</v>
          </cell>
          <cell r="D22761">
            <v>1</v>
          </cell>
          <cell r="G22761">
            <v>10016</v>
          </cell>
          <cell r="L22761">
            <v>40.794701986754902</v>
          </cell>
          <cell r="M22761">
            <v>0</v>
          </cell>
          <cell r="N22761">
            <v>112</v>
          </cell>
        </row>
        <row r="22762">
          <cell r="A22762">
            <v>2010</v>
          </cell>
          <cell r="C22762" t="str">
            <v>EU Institutions</v>
          </cell>
          <cell r="D22762">
            <v>1</v>
          </cell>
          <cell r="G22762">
            <v>10016</v>
          </cell>
          <cell r="L22762">
            <v>0</v>
          </cell>
          <cell r="M22762">
            <v>4.1757615894039701E-2</v>
          </cell>
          <cell r="N22762">
            <v>510</v>
          </cell>
        </row>
        <row r="22763">
          <cell r="A22763">
            <v>2010</v>
          </cell>
          <cell r="C22763" t="str">
            <v>EU Institutions</v>
          </cell>
          <cell r="D22763">
            <v>1</v>
          </cell>
          <cell r="G22763">
            <v>10016</v>
          </cell>
          <cell r="L22763">
            <v>0</v>
          </cell>
          <cell r="M22763">
            <v>1.88434745695364</v>
          </cell>
          <cell r="N22763">
            <v>111</v>
          </cell>
        </row>
        <row r="22764">
          <cell r="A22764">
            <v>2010</v>
          </cell>
          <cell r="C22764" t="str">
            <v>EU Institutions</v>
          </cell>
          <cell r="D22764">
            <v>1</v>
          </cell>
          <cell r="G22764">
            <v>10016</v>
          </cell>
          <cell r="L22764">
            <v>0</v>
          </cell>
          <cell r="M22764">
            <v>0.196026490066225</v>
          </cell>
          <cell r="N22764">
            <v>112</v>
          </cell>
        </row>
        <row r="22765">
          <cell r="A22765">
            <v>2010</v>
          </cell>
          <cell r="C22765" t="str">
            <v>EU Institutions</v>
          </cell>
          <cell r="D22765">
            <v>1</v>
          </cell>
          <cell r="G22765">
            <v>10016</v>
          </cell>
          <cell r="L22765">
            <v>0</v>
          </cell>
          <cell r="M22765">
            <v>3.4381456953642302E-2</v>
          </cell>
          <cell r="N22765">
            <v>112</v>
          </cell>
        </row>
        <row r="22766">
          <cell r="A22766">
            <v>2010</v>
          </cell>
          <cell r="C22766" t="str">
            <v>EU Institutions</v>
          </cell>
          <cell r="D22766">
            <v>1</v>
          </cell>
          <cell r="G22766">
            <v>10016</v>
          </cell>
          <cell r="L22766">
            <v>0</v>
          </cell>
          <cell r="M22766">
            <v>0.91973019867549599</v>
          </cell>
          <cell r="N22766">
            <v>112</v>
          </cell>
        </row>
        <row r="22767">
          <cell r="A22767">
            <v>2010</v>
          </cell>
          <cell r="C22767" t="str">
            <v>EU Institutions</v>
          </cell>
          <cell r="D22767">
            <v>1</v>
          </cell>
          <cell r="G22767">
            <v>10016</v>
          </cell>
          <cell r="L22767">
            <v>0</v>
          </cell>
          <cell r="M22767">
            <v>0.213907284768211</v>
          </cell>
          <cell r="N22767">
            <v>112</v>
          </cell>
        </row>
        <row r="22768">
          <cell r="A22768">
            <v>2010</v>
          </cell>
          <cell r="C22768" t="str">
            <v>EU Institutions</v>
          </cell>
          <cell r="D22768">
            <v>1</v>
          </cell>
          <cell r="G22768">
            <v>10016</v>
          </cell>
          <cell r="L22768">
            <v>0</v>
          </cell>
          <cell r="M22768">
            <v>7.0235761589403894E-2</v>
          </cell>
          <cell r="N22768">
            <v>510</v>
          </cell>
        </row>
        <row r="22769">
          <cell r="A22769">
            <v>2010</v>
          </cell>
          <cell r="C22769" t="str">
            <v>EU Institutions</v>
          </cell>
          <cell r="D22769">
            <v>1</v>
          </cell>
          <cell r="G22769">
            <v>10016</v>
          </cell>
          <cell r="L22769">
            <v>0</v>
          </cell>
          <cell r="M22769">
            <v>5.1324238410596003E-2</v>
          </cell>
          <cell r="N22769">
            <v>510</v>
          </cell>
        </row>
        <row r="22770">
          <cell r="A22770">
            <v>2010</v>
          </cell>
          <cell r="C22770" t="str">
            <v>EU Institutions</v>
          </cell>
          <cell r="D22770">
            <v>1</v>
          </cell>
          <cell r="G22770">
            <v>10018</v>
          </cell>
          <cell r="L22770">
            <v>0</v>
          </cell>
          <cell r="M22770">
            <v>5.7989112582781402E-2</v>
          </cell>
          <cell r="N22770">
            <v>113</v>
          </cell>
        </row>
        <row r="22771">
          <cell r="A22771">
            <v>2010</v>
          </cell>
          <cell r="C22771" t="str">
            <v>EU Institutions</v>
          </cell>
          <cell r="D22771">
            <v>1</v>
          </cell>
          <cell r="G22771">
            <v>10018</v>
          </cell>
          <cell r="L22771">
            <v>0</v>
          </cell>
          <cell r="M22771">
            <v>0.32388495364238401</v>
          </cell>
          <cell r="N22771">
            <v>112</v>
          </cell>
        </row>
        <row r="22772">
          <cell r="A22772">
            <v>2010</v>
          </cell>
          <cell r="C22772" t="str">
            <v>EU Institutions</v>
          </cell>
          <cell r="D22772">
            <v>1</v>
          </cell>
          <cell r="G22772">
            <v>10018</v>
          </cell>
          <cell r="L22772">
            <v>0</v>
          </cell>
          <cell r="M22772">
            <v>0.285985430463576</v>
          </cell>
          <cell r="N22772">
            <v>112</v>
          </cell>
        </row>
        <row r="22773">
          <cell r="A22773">
            <v>2010</v>
          </cell>
          <cell r="C22773" t="str">
            <v>EU Institutions</v>
          </cell>
          <cell r="G22773">
            <v>10018</v>
          </cell>
          <cell r="L22773">
            <v>0</v>
          </cell>
          <cell r="M22773">
            <v>9.1676887417218494E-2</v>
          </cell>
          <cell r="N22773">
            <v>113</v>
          </cell>
        </row>
        <row r="22774">
          <cell r="A22774">
            <v>2010</v>
          </cell>
          <cell r="C22774" t="str">
            <v>EU Institutions</v>
          </cell>
          <cell r="G22774">
            <v>10018</v>
          </cell>
          <cell r="L22774">
            <v>0</v>
          </cell>
          <cell r="M22774">
            <v>8.6760874172185407E-2</v>
          </cell>
          <cell r="N22774">
            <v>113</v>
          </cell>
        </row>
        <row r="22775">
          <cell r="A22775">
            <v>2010</v>
          </cell>
          <cell r="C22775" t="str">
            <v>EU Institutions</v>
          </cell>
          <cell r="G22775">
            <v>10018</v>
          </cell>
          <cell r="L22775">
            <v>0</v>
          </cell>
          <cell r="M22775">
            <v>0.15298980132450299</v>
          </cell>
          <cell r="N22775">
            <v>112</v>
          </cell>
        </row>
        <row r="22776">
          <cell r="A22776">
            <v>2010</v>
          </cell>
          <cell r="C22776" t="str">
            <v>EU Institutions</v>
          </cell>
          <cell r="D22776">
            <v>1</v>
          </cell>
          <cell r="G22776">
            <v>10016</v>
          </cell>
          <cell r="L22776">
            <v>0</v>
          </cell>
          <cell r="M22776">
            <v>0.24456423841059499</v>
          </cell>
          <cell r="N22776">
            <v>112</v>
          </cell>
        </row>
        <row r="22777">
          <cell r="A22777">
            <v>2010</v>
          </cell>
          <cell r="C22777" t="str">
            <v>EU Institutions</v>
          </cell>
          <cell r="D22777">
            <v>1</v>
          </cell>
          <cell r="G22777">
            <v>10016</v>
          </cell>
          <cell r="L22777">
            <v>0</v>
          </cell>
          <cell r="M22777">
            <v>3.7123880794701899E-2</v>
          </cell>
          <cell r="N22777">
            <v>112</v>
          </cell>
        </row>
        <row r="22778">
          <cell r="A22778">
            <v>2010</v>
          </cell>
          <cell r="C22778" t="str">
            <v>EU Institutions</v>
          </cell>
          <cell r="G22778">
            <v>10024</v>
          </cell>
          <cell r="L22778">
            <v>0</v>
          </cell>
          <cell r="M22778">
            <v>3.1757350993377401E-3</v>
          </cell>
          <cell r="N22778">
            <v>111</v>
          </cell>
        </row>
        <row r="22779">
          <cell r="A22779">
            <v>2010</v>
          </cell>
          <cell r="C22779" t="str">
            <v>EU Institutions</v>
          </cell>
          <cell r="G22779">
            <v>10024</v>
          </cell>
          <cell r="L22779">
            <v>13.2450331125827</v>
          </cell>
          <cell r="M22779">
            <v>0</v>
          </cell>
          <cell r="N22779">
            <v>114</v>
          </cell>
        </row>
        <row r="22780">
          <cell r="A22780">
            <v>2010</v>
          </cell>
          <cell r="C22780" t="str">
            <v>EU Institutions</v>
          </cell>
          <cell r="G22780">
            <v>10024</v>
          </cell>
          <cell r="L22780">
            <v>2.6490066225165498</v>
          </cell>
          <cell r="M22780">
            <v>0</v>
          </cell>
          <cell r="N22780">
            <v>111</v>
          </cell>
        </row>
        <row r="22781">
          <cell r="A22781">
            <v>2010</v>
          </cell>
          <cell r="C22781" t="str">
            <v>EU Institutions</v>
          </cell>
          <cell r="G22781">
            <v>10024</v>
          </cell>
          <cell r="L22781">
            <v>0</v>
          </cell>
          <cell r="M22781">
            <v>1.2717384105960201</v>
          </cell>
          <cell r="N22781">
            <v>114</v>
          </cell>
        </row>
        <row r="22782">
          <cell r="A22782">
            <v>2010</v>
          </cell>
          <cell r="C22782" t="str">
            <v>EU Institutions</v>
          </cell>
          <cell r="G22782">
            <v>10024</v>
          </cell>
          <cell r="L22782">
            <v>0</v>
          </cell>
          <cell r="M22782">
            <v>1.29139072847682</v>
          </cell>
          <cell r="N22782">
            <v>114</v>
          </cell>
        </row>
        <row r="22783">
          <cell r="A22783">
            <v>2010</v>
          </cell>
          <cell r="C22783" t="str">
            <v>EU Institutions</v>
          </cell>
          <cell r="G22783">
            <v>10024</v>
          </cell>
          <cell r="L22783">
            <v>0</v>
          </cell>
          <cell r="M22783">
            <v>1.28013245033112</v>
          </cell>
          <cell r="N22783">
            <v>114</v>
          </cell>
        </row>
        <row r="22784">
          <cell r="A22784">
            <v>2010</v>
          </cell>
          <cell r="C22784" t="str">
            <v>EU Institutions</v>
          </cell>
          <cell r="G22784">
            <v>10024</v>
          </cell>
          <cell r="L22784">
            <v>0</v>
          </cell>
          <cell r="M22784">
            <v>1.2847516556291301</v>
          </cell>
          <cell r="N22784">
            <v>114</v>
          </cell>
        </row>
        <row r="22785">
          <cell r="A22785">
            <v>2010</v>
          </cell>
          <cell r="C22785" t="str">
            <v>EU Institutions</v>
          </cell>
          <cell r="G22785">
            <v>10024</v>
          </cell>
          <cell r="L22785">
            <v>0</v>
          </cell>
          <cell r="M22785">
            <v>1.32370860927152</v>
          </cell>
          <cell r="N22785">
            <v>114</v>
          </cell>
        </row>
        <row r="22786">
          <cell r="A22786">
            <v>2010</v>
          </cell>
          <cell r="C22786" t="str">
            <v>EU Institutions</v>
          </cell>
          <cell r="G22786">
            <v>10024</v>
          </cell>
          <cell r="L22786">
            <v>9.2715231788079393</v>
          </cell>
          <cell r="M22786">
            <v>0</v>
          </cell>
          <cell r="N22786">
            <v>114</v>
          </cell>
        </row>
        <row r="22787">
          <cell r="A22787">
            <v>2010</v>
          </cell>
          <cell r="C22787" t="str">
            <v>EU Institutions</v>
          </cell>
          <cell r="G22787">
            <v>10024</v>
          </cell>
          <cell r="L22787">
            <v>0</v>
          </cell>
          <cell r="M22787">
            <v>0.64551100662251604</v>
          </cell>
          <cell r="N22787">
            <v>114</v>
          </cell>
        </row>
        <row r="22788">
          <cell r="A22788">
            <v>2010</v>
          </cell>
          <cell r="C22788" t="str">
            <v>EU Institutions</v>
          </cell>
          <cell r="G22788">
            <v>10024</v>
          </cell>
          <cell r="L22788">
            <v>0</v>
          </cell>
          <cell r="M22788">
            <v>0.27798807947019799</v>
          </cell>
          <cell r="N22788">
            <v>114</v>
          </cell>
        </row>
        <row r="22789">
          <cell r="A22789">
            <v>2010</v>
          </cell>
          <cell r="C22789" t="str">
            <v>EU Institutions</v>
          </cell>
          <cell r="G22789">
            <v>10024</v>
          </cell>
          <cell r="L22789">
            <v>0</v>
          </cell>
          <cell r="M22789">
            <v>0.43627528476821098</v>
          </cell>
          <cell r="N22789">
            <v>113</v>
          </cell>
        </row>
        <row r="22790">
          <cell r="A22790">
            <v>2010</v>
          </cell>
          <cell r="C22790" t="str">
            <v>EU Institutions</v>
          </cell>
          <cell r="G22790">
            <v>10024</v>
          </cell>
          <cell r="L22790">
            <v>0</v>
          </cell>
          <cell r="M22790">
            <v>0.471702635761589</v>
          </cell>
          <cell r="N22790">
            <v>114</v>
          </cell>
        </row>
        <row r="22791">
          <cell r="A22791">
            <v>2010</v>
          </cell>
          <cell r="C22791" t="str">
            <v>EU Institutions</v>
          </cell>
          <cell r="G22791">
            <v>10024</v>
          </cell>
          <cell r="L22791">
            <v>0</v>
          </cell>
          <cell r="M22791">
            <v>3.0048397350993301E-2</v>
          </cell>
          <cell r="N22791">
            <v>114</v>
          </cell>
        </row>
        <row r="22792">
          <cell r="A22792">
            <v>2010</v>
          </cell>
          <cell r="C22792" t="str">
            <v>EU Institutions</v>
          </cell>
          <cell r="G22792">
            <v>10024</v>
          </cell>
          <cell r="L22792">
            <v>0</v>
          </cell>
          <cell r="M22792">
            <v>0.69183099337748299</v>
          </cell>
          <cell r="N22792">
            <v>114</v>
          </cell>
        </row>
        <row r="22793">
          <cell r="A22793">
            <v>2010</v>
          </cell>
          <cell r="C22793" t="str">
            <v>EU Institutions</v>
          </cell>
          <cell r="G22793">
            <v>10024</v>
          </cell>
          <cell r="L22793">
            <v>0</v>
          </cell>
          <cell r="M22793">
            <v>0.47722410596026399</v>
          </cell>
          <cell r="N22793">
            <v>114</v>
          </cell>
        </row>
        <row r="22794">
          <cell r="A22794">
            <v>2010</v>
          </cell>
          <cell r="C22794" t="str">
            <v>EU Institutions</v>
          </cell>
          <cell r="G22794">
            <v>10024</v>
          </cell>
          <cell r="L22794">
            <v>0</v>
          </cell>
          <cell r="M22794">
            <v>0.55074437086092698</v>
          </cell>
          <cell r="N22794">
            <v>114</v>
          </cell>
        </row>
        <row r="22795">
          <cell r="A22795">
            <v>2010</v>
          </cell>
          <cell r="C22795" t="str">
            <v>EU Institutions</v>
          </cell>
          <cell r="G22795">
            <v>10024</v>
          </cell>
          <cell r="L22795">
            <v>0</v>
          </cell>
          <cell r="M22795">
            <v>0.31453774834436998</v>
          </cell>
          <cell r="N22795">
            <v>114</v>
          </cell>
        </row>
        <row r="22796">
          <cell r="A22796">
            <v>2010</v>
          </cell>
          <cell r="C22796" t="str">
            <v>EU Institutions</v>
          </cell>
          <cell r="G22796">
            <v>10024</v>
          </cell>
          <cell r="L22796">
            <v>0</v>
          </cell>
          <cell r="M22796">
            <v>1.05364503311258E-2</v>
          </cell>
          <cell r="N22796">
            <v>114</v>
          </cell>
        </row>
        <row r="22797">
          <cell r="A22797">
            <v>2010</v>
          </cell>
          <cell r="C22797" t="str">
            <v>EU Institutions</v>
          </cell>
          <cell r="G22797">
            <v>10024</v>
          </cell>
          <cell r="L22797">
            <v>0</v>
          </cell>
          <cell r="M22797">
            <v>4.9574304635761499E-2</v>
          </cell>
          <cell r="N22797">
            <v>114</v>
          </cell>
        </row>
        <row r="22798">
          <cell r="A22798">
            <v>2010</v>
          </cell>
          <cell r="C22798" t="str">
            <v>EU Institutions</v>
          </cell>
          <cell r="G22798">
            <v>10024</v>
          </cell>
          <cell r="L22798">
            <v>0</v>
          </cell>
          <cell r="M22798">
            <v>3.7680794701986702E-2</v>
          </cell>
          <cell r="N22798">
            <v>114</v>
          </cell>
        </row>
        <row r="22799">
          <cell r="A22799">
            <v>2010</v>
          </cell>
          <cell r="C22799" t="str">
            <v>EU Institutions</v>
          </cell>
          <cell r="G22799">
            <v>10024</v>
          </cell>
          <cell r="L22799">
            <v>0</v>
          </cell>
          <cell r="M22799">
            <v>0.80442278145695301</v>
          </cell>
          <cell r="N22799">
            <v>114</v>
          </cell>
        </row>
        <row r="22800">
          <cell r="A22800">
            <v>2010</v>
          </cell>
          <cell r="C22800" t="str">
            <v>EU Institutions</v>
          </cell>
          <cell r="G22800">
            <v>10024</v>
          </cell>
          <cell r="L22800">
            <v>0</v>
          </cell>
          <cell r="M22800">
            <v>0.44425033112582701</v>
          </cell>
          <cell r="N22800">
            <v>114</v>
          </cell>
        </row>
        <row r="22801">
          <cell r="A22801">
            <v>2010</v>
          </cell>
          <cell r="C22801" t="str">
            <v>EU Institutions</v>
          </cell>
          <cell r="G22801">
            <v>10024</v>
          </cell>
          <cell r="L22801">
            <v>0</v>
          </cell>
          <cell r="M22801">
            <v>0.627076132450331</v>
          </cell>
          <cell r="N22801">
            <v>114</v>
          </cell>
        </row>
        <row r="22802">
          <cell r="A22802">
            <v>2010</v>
          </cell>
          <cell r="C22802" t="str">
            <v>EU Institutions</v>
          </cell>
          <cell r="D22802">
            <v>2</v>
          </cell>
          <cell r="G22802">
            <v>10016</v>
          </cell>
          <cell r="L22802">
            <v>0</v>
          </cell>
          <cell r="M22802">
            <v>0.227022251655629</v>
          </cell>
          <cell r="N22802">
            <v>112</v>
          </cell>
        </row>
        <row r="22803">
          <cell r="A22803">
            <v>2010</v>
          </cell>
          <cell r="C22803" t="str">
            <v>EU Institutions</v>
          </cell>
          <cell r="D22803">
            <v>2</v>
          </cell>
          <cell r="G22803">
            <v>10016</v>
          </cell>
          <cell r="L22803">
            <v>0</v>
          </cell>
          <cell r="M22803">
            <v>0.148651947019867</v>
          </cell>
          <cell r="N22803">
            <v>112</v>
          </cell>
        </row>
        <row r="22804">
          <cell r="A22804">
            <v>2010</v>
          </cell>
          <cell r="C22804" t="str">
            <v>EU Institutions</v>
          </cell>
          <cell r="G22804">
            <v>10019</v>
          </cell>
          <cell r="L22804">
            <v>0</v>
          </cell>
          <cell r="M22804">
            <v>3.5072847682119199E-2</v>
          </cell>
          <cell r="N22804">
            <v>112</v>
          </cell>
        </row>
        <row r="22805">
          <cell r="A22805">
            <v>2010</v>
          </cell>
          <cell r="C22805" t="str">
            <v>EU Institutions</v>
          </cell>
          <cell r="G22805">
            <v>10019</v>
          </cell>
          <cell r="L22805">
            <v>0</v>
          </cell>
          <cell r="M22805">
            <v>0.111251655629139</v>
          </cell>
          <cell r="N22805">
            <v>113</v>
          </cell>
        </row>
        <row r="22806">
          <cell r="A22806">
            <v>2010</v>
          </cell>
          <cell r="C22806" t="str">
            <v>EU Institutions</v>
          </cell>
          <cell r="G22806">
            <v>10019</v>
          </cell>
          <cell r="L22806">
            <v>0</v>
          </cell>
          <cell r="M22806">
            <v>0.91230860927152302</v>
          </cell>
          <cell r="N22806">
            <v>114</v>
          </cell>
        </row>
        <row r="22807">
          <cell r="A22807">
            <v>2010</v>
          </cell>
          <cell r="C22807" t="str">
            <v>EU Institutions</v>
          </cell>
          <cell r="G22807">
            <v>10019</v>
          </cell>
          <cell r="L22807">
            <v>0</v>
          </cell>
          <cell r="M22807">
            <v>7.5204609271523101E-2</v>
          </cell>
          <cell r="N22807">
            <v>112</v>
          </cell>
        </row>
        <row r="22808">
          <cell r="A22808">
            <v>2010</v>
          </cell>
          <cell r="C22808" t="str">
            <v>EU Institutions</v>
          </cell>
          <cell r="G22808">
            <v>10018</v>
          </cell>
          <cell r="L22808">
            <v>0</v>
          </cell>
          <cell r="M22808">
            <v>1.2931549668874101</v>
          </cell>
          <cell r="N22808">
            <v>114</v>
          </cell>
        </row>
        <row r="22809">
          <cell r="A22809">
            <v>2010</v>
          </cell>
          <cell r="C22809" t="str">
            <v>EU Institutions</v>
          </cell>
          <cell r="G22809">
            <v>10018</v>
          </cell>
          <cell r="L22809">
            <v>0</v>
          </cell>
          <cell r="M22809">
            <v>0.22458525827814499</v>
          </cell>
          <cell r="N22809">
            <v>112</v>
          </cell>
        </row>
        <row r="22810">
          <cell r="A22810">
            <v>2010</v>
          </cell>
          <cell r="C22810" t="str">
            <v>EU Institutions</v>
          </cell>
          <cell r="G22810">
            <v>10018</v>
          </cell>
          <cell r="L22810">
            <v>0</v>
          </cell>
          <cell r="M22810">
            <v>6.0108609271523103E-2</v>
          </cell>
          <cell r="N22810">
            <v>114</v>
          </cell>
        </row>
        <row r="22811">
          <cell r="A22811">
            <v>2010</v>
          </cell>
          <cell r="C22811" t="str">
            <v>EU Institutions</v>
          </cell>
          <cell r="G22811">
            <v>10018</v>
          </cell>
          <cell r="L22811">
            <v>0</v>
          </cell>
          <cell r="M22811">
            <v>7.4340079470198606E-2</v>
          </cell>
          <cell r="N22811">
            <v>114</v>
          </cell>
        </row>
        <row r="22812">
          <cell r="A22812">
            <v>2010</v>
          </cell>
          <cell r="C22812" t="str">
            <v>EU Institutions</v>
          </cell>
          <cell r="G22812">
            <v>10018</v>
          </cell>
          <cell r="L22812">
            <v>0</v>
          </cell>
          <cell r="M22812">
            <v>0.10065528476821101</v>
          </cell>
          <cell r="N22812">
            <v>114</v>
          </cell>
        </row>
        <row r="22813">
          <cell r="A22813">
            <v>2010</v>
          </cell>
          <cell r="C22813" t="str">
            <v>EU Institutions</v>
          </cell>
          <cell r="G22813">
            <v>10018</v>
          </cell>
          <cell r="L22813">
            <v>0</v>
          </cell>
          <cell r="M22813">
            <v>1.6725932185430401</v>
          </cell>
          <cell r="N22813">
            <v>114</v>
          </cell>
        </row>
        <row r="22814">
          <cell r="A22814">
            <v>2010</v>
          </cell>
          <cell r="C22814" t="str">
            <v>EU Institutions</v>
          </cell>
          <cell r="G22814">
            <v>10018</v>
          </cell>
          <cell r="L22814">
            <v>0</v>
          </cell>
          <cell r="M22814">
            <v>1.4461420529801301</v>
          </cell>
          <cell r="N22814">
            <v>114</v>
          </cell>
        </row>
        <row r="22815">
          <cell r="A22815">
            <v>2010</v>
          </cell>
          <cell r="C22815" t="str">
            <v>EU Institutions</v>
          </cell>
          <cell r="G22815">
            <v>10018</v>
          </cell>
          <cell r="L22815">
            <v>0</v>
          </cell>
          <cell r="M22815">
            <v>1.27728675496688</v>
          </cell>
          <cell r="N22815">
            <v>114</v>
          </cell>
        </row>
        <row r="22816">
          <cell r="A22816">
            <v>2010</v>
          </cell>
          <cell r="C22816" t="str">
            <v>EU Institutions</v>
          </cell>
          <cell r="G22816">
            <v>10018</v>
          </cell>
          <cell r="L22816">
            <v>0</v>
          </cell>
          <cell r="M22816">
            <v>1.13314181456953</v>
          </cell>
          <cell r="N22816">
            <v>114</v>
          </cell>
        </row>
        <row r="22817">
          <cell r="A22817">
            <v>2010</v>
          </cell>
          <cell r="C22817" t="str">
            <v>EU Institutions</v>
          </cell>
          <cell r="G22817">
            <v>10018</v>
          </cell>
          <cell r="L22817">
            <v>0</v>
          </cell>
          <cell r="M22817">
            <v>1.6022662251655599E-2</v>
          </cell>
          <cell r="N22817">
            <v>114</v>
          </cell>
        </row>
        <row r="22818">
          <cell r="A22818">
            <v>2010</v>
          </cell>
          <cell r="C22818" t="str">
            <v>EU Institutions</v>
          </cell>
          <cell r="G22818">
            <v>10018</v>
          </cell>
          <cell r="L22818">
            <v>0</v>
          </cell>
          <cell r="M22818">
            <v>1.3967417218542999</v>
          </cell>
          <cell r="N22818">
            <v>114</v>
          </cell>
        </row>
        <row r="22819">
          <cell r="A22819">
            <v>2010</v>
          </cell>
          <cell r="C22819" t="str">
            <v>EU Institutions</v>
          </cell>
          <cell r="D22819">
            <v>2</v>
          </cell>
          <cell r="G22819">
            <v>10016</v>
          </cell>
          <cell r="L22819">
            <v>0</v>
          </cell>
          <cell r="M22819">
            <v>34.437086092715198</v>
          </cell>
          <cell r="N22819">
            <v>510</v>
          </cell>
        </row>
        <row r="22820">
          <cell r="A22820">
            <v>2010</v>
          </cell>
          <cell r="C22820" t="str">
            <v>EU Institutions</v>
          </cell>
          <cell r="D22820">
            <v>2</v>
          </cell>
          <cell r="G22820">
            <v>10018</v>
          </cell>
          <cell r="L22820">
            <v>0</v>
          </cell>
          <cell r="M22820">
            <v>6.0607947019867499E-2</v>
          </cell>
          <cell r="N22820">
            <v>112</v>
          </cell>
        </row>
        <row r="22821">
          <cell r="A22821">
            <v>2010</v>
          </cell>
          <cell r="C22821" t="str">
            <v>EU Institutions</v>
          </cell>
          <cell r="D22821">
            <v>2</v>
          </cell>
          <cell r="G22821">
            <v>10018</v>
          </cell>
          <cell r="L22821">
            <v>0</v>
          </cell>
          <cell r="M22821">
            <v>0.105960264900662</v>
          </cell>
          <cell r="N22821">
            <v>113</v>
          </cell>
        </row>
        <row r="22822">
          <cell r="A22822">
            <v>2010</v>
          </cell>
          <cell r="C22822" t="str">
            <v>EU Institutions</v>
          </cell>
          <cell r="D22822">
            <v>2</v>
          </cell>
          <cell r="G22822">
            <v>10018</v>
          </cell>
          <cell r="L22822">
            <v>0</v>
          </cell>
          <cell r="M22822">
            <v>0.31165430463576099</v>
          </cell>
          <cell r="N22822">
            <v>113</v>
          </cell>
        </row>
        <row r="22823">
          <cell r="A22823">
            <v>2010</v>
          </cell>
          <cell r="C22823" t="str">
            <v>EU Institutions</v>
          </cell>
          <cell r="G22823">
            <v>10019</v>
          </cell>
          <cell r="L22823">
            <v>11.2582781456953</v>
          </cell>
          <cell r="M22823">
            <v>0</v>
          </cell>
          <cell r="N22823">
            <v>113</v>
          </cell>
        </row>
        <row r="22824">
          <cell r="A22824">
            <v>2010</v>
          </cell>
          <cell r="C22824" t="str">
            <v>EU Institutions</v>
          </cell>
          <cell r="G22824">
            <v>10019</v>
          </cell>
          <cell r="L22824">
            <v>0</v>
          </cell>
          <cell r="M22824">
            <v>5.2903841059602601E-2</v>
          </cell>
          <cell r="N22824">
            <v>112</v>
          </cell>
        </row>
        <row r="22825">
          <cell r="A22825">
            <v>2010</v>
          </cell>
          <cell r="C22825" t="str">
            <v>EU Institutions</v>
          </cell>
          <cell r="D22825">
            <v>1</v>
          </cell>
          <cell r="G22825">
            <v>10016</v>
          </cell>
          <cell r="L22825">
            <v>0</v>
          </cell>
          <cell r="M22825">
            <v>2.6458490066225099E-2</v>
          </cell>
          <cell r="N22825">
            <v>111</v>
          </cell>
        </row>
        <row r="22826">
          <cell r="A22826">
            <v>2010</v>
          </cell>
          <cell r="C22826" t="str">
            <v>EU Institutions</v>
          </cell>
          <cell r="G22826">
            <v>10019</v>
          </cell>
          <cell r="L22826">
            <v>0</v>
          </cell>
          <cell r="M22826">
            <v>0.29671589403973497</v>
          </cell>
          <cell r="N22826">
            <v>114</v>
          </cell>
        </row>
        <row r="22827">
          <cell r="A22827">
            <v>2010</v>
          </cell>
          <cell r="C22827" t="str">
            <v>EU Institutions</v>
          </cell>
          <cell r="G22827">
            <v>10019</v>
          </cell>
          <cell r="L22827">
            <v>0</v>
          </cell>
          <cell r="M22827">
            <v>0.33258856953642302</v>
          </cell>
          <cell r="N22827">
            <v>114</v>
          </cell>
        </row>
        <row r="22828">
          <cell r="A22828">
            <v>2010</v>
          </cell>
          <cell r="C22828" t="str">
            <v>EU Institutions</v>
          </cell>
          <cell r="G22828">
            <v>10019</v>
          </cell>
          <cell r="L22828">
            <v>0</v>
          </cell>
          <cell r="M22828">
            <v>3.87298013245033E-2</v>
          </cell>
          <cell r="N22828">
            <v>114</v>
          </cell>
        </row>
        <row r="22829">
          <cell r="A22829">
            <v>2010</v>
          </cell>
          <cell r="C22829" t="str">
            <v>EU Institutions</v>
          </cell>
          <cell r="G22829">
            <v>10019</v>
          </cell>
          <cell r="L22829">
            <v>0</v>
          </cell>
          <cell r="M22829">
            <v>5.4466225165562899E-3</v>
          </cell>
          <cell r="N22829">
            <v>114</v>
          </cell>
        </row>
        <row r="22830">
          <cell r="A22830">
            <v>2010</v>
          </cell>
          <cell r="C22830" t="str">
            <v>EU Institutions</v>
          </cell>
          <cell r="G22830">
            <v>10019</v>
          </cell>
          <cell r="L22830">
            <v>0</v>
          </cell>
          <cell r="M22830">
            <v>1.42597350993377E-3</v>
          </cell>
          <cell r="N22830">
            <v>114</v>
          </cell>
        </row>
        <row r="22831">
          <cell r="A22831">
            <v>2010</v>
          </cell>
          <cell r="C22831" t="str">
            <v>EU Institutions</v>
          </cell>
          <cell r="G22831">
            <v>10019</v>
          </cell>
          <cell r="L22831">
            <v>0</v>
          </cell>
          <cell r="M22831">
            <v>1.85823841059602E-3</v>
          </cell>
          <cell r="N22831">
            <v>114</v>
          </cell>
        </row>
        <row r="22832">
          <cell r="A22832">
            <v>2010</v>
          </cell>
          <cell r="C22832" t="str">
            <v>EU Institutions</v>
          </cell>
          <cell r="G22832">
            <v>10019</v>
          </cell>
          <cell r="L22832">
            <v>0</v>
          </cell>
          <cell r="M22832">
            <v>3.3861086092715202E-2</v>
          </cell>
          <cell r="N22832">
            <v>114</v>
          </cell>
        </row>
        <row r="22833">
          <cell r="A22833">
            <v>2010</v>
          </cell>
          <cell r="C22833" t="str">
            <v>EU Institutions</v>
          </cell>
          <cell r="G22833">
            <v>10019</v>
          </cell>
          <cell r="L22833">
            <v>0</v>
          </cell>
          <cell r="M22833">
            <v>4.23536423841059E-4</v>
          </cell>
          <cell r="N22833">
            <v>114</v>
          </cell>
        </row>
        <row r="22834">
          <cell r="A22834">
            <v>2010</v>
          </cell>
          <cell r="C22834" t="str">
            <v>EU Institutions</v>
          </cell>
          <cell r="G22834">
            <v>10019</v>
          </cell>
          <cell r="L22834">
            <v>0</v>
          </cell>
          <cell r="M22834">
            <v>7.9769615894039705E-2</v>
          </cell>
          <cell r="N22834">
            <v>114</v>
          </cell>
        </row>
        <row r="22835">
          <cell r="A22835">
            <v>2010</v>
          </cell>
          <cell r="C22835" t="str">
            <v>EU Institutions</v>
          </cell>
          <cell r="G22835">
            <v>10019</v>
          </cell>
          <cell r="L22835">
            <v>0</v>
          </cell>
          <cell r="M22835">
            <v>6.2281218543046302E-2</v>
          </cell>
          <cell r="N22835">
            <v>114</v>
          </cell>
        </row>
        <row r="22836">
          <cell r="A22836">
            <v>2010</v>
          </cell>
          <cell r="C22836" t="str">
            <v>EU Institutions</v>
          </cell>
          <cell r="G22836">
            <v>10019</v>
          </cell>
          <cell r="L22836">
            <v>0</v>
          </cell>
          <cell r="M22836">
            <v>3.6648516556291297E-2</v>
          </cell>
          <cell r="N22836">
            <v>114</v>
          </cell>
        </row>
        <row r="22837">
          <cell r="A22837">
            <v>2010</v>
          </cell>
          <cell r="C22837" t="str">
            <v>EU Institutions</v>
          </cell>
          <cell r="G22837">
            <v>10019</v>
          </cell>
          <cell r="L22837">
            <v>0</v>
          </cell>
          <cell r="M22837">
            <v>3.019259602649E-2</v>
          </cell>
          <cell r="N22837">
            <v>114</v>
          </cell>
        </row>
        <row r="22838">
          <cell r="A22838">
            <v>2010</v>
          </cell>
          <cell r="C22838" t="str">
            <v>EU Institutions</v>
          </cell>
          <cell r="G22838">
            <v>10019</v>
          </cell>
          <cell r="L22838">
            <v>0</v>
          </cell>
          <cell r="M22838">
            <v>3.7676821192052901E-2</v>
          </cell>
          <cell r="N22838">
            <v>114</v>
          </cell>
        </row>
        <row r="22839">
          <cell r="A22839">
            <v>2010</v>
          </cell>
          <cell r="C22839" t="str">
            <v>EU Institutions</v>
          </cell>
          <cell r="G22839">
            <v>10019</v>
          </cell>
          <cell r="L22839">
            <v>0</v>
          </cell>
          <cell r="M22839">
            <v>0.106380569536423</v>
          </cell>
          <cell r="N22839">
            <v>114</v>
          </cell>
        </row>
        <row r="22840">
          <cell r="A22840">
            <v>2010</v>
          </cell>
          <cell r="C22840" t="str">
            <v>EU Institutions</v>
          </cell>
          <cell r="G22840">
            <v>10019</v>
          </cell>
          <cell r="L22840">
            <v>0</v>
          </cell>
          <cell r="M22840">
            <v>7.9633774834437007E-3</v>
          </cell>
          <cell r="N22840">
            <v>114</v>
          </cell>
        </row>
        <row r="22841">
          <cell r="A22841">
            <v>2010</v>
          </cell>
          <cell r="C22841" t="str">
            <v>EU Institutions</v>
          </cell>
          <cell r="G22841">
            <v>10019</v>
          </cell>
          <cell r="L22841">
            <v>0</v>
          </cell>
          <cell r="M22841">
            <v>3.33795231788079E-2</v>
          </cell>
          <cell r="N22841">
            <v>114</v>
          </cell>
        </row>
        <row r="22842">
          <cell r="A22842">
            <v>2010</v>
          </cell>
          <cell r="C22842" t="str">
            <v>EU Institutions</v>
          </cell>
          <cell r="G22842">
            <v>10019</v>
          </cell>
          <cell r="L22842">
            <v>0</v>
          </cell>
          <cell r="M22842">
            <v>1.2275284768211899E-2</v>
          </cell>
          <cell r="N22842">
            <v>114</v>
          </cell>
        </row>
        <row r="22843">
          <cell r="A22843">
            <v>2010</v>
          </cell>
          <cell r="C22843" t="str">
            <v>EU Institutions</v>
          </cell>
          <cell r="G22843">
            <v>10019</v>
          </cell>
          <cell r="L22843">
            <v>0</v>
          </cell>
          <cell r="M22843">
            <v>1.2797456953642299E-2</v>
          </cell>
          <cell r="N22843">
            <v>114</v>
          </cell>
        </row>
        <row r="22844">
          <cell r="A22844">
            <v>2010</v>
          </cell>
          <cell r="C22844" t="str">
            <v>EU Institutions</v>
          </cell>
          <cell r="G22844">
            <v>10019</v>
          </cell>
          <cell r="L22844">
            <v>0</v>
          </cell>
          <cell r="M22844">
            <v>2.5433417218542999E-2</v>
          </cell>
          <cell r="N22844">
            <v>114</v>
          </cell>
        </row>
        <row r="22845">
          <cell r="A22845">
            <v>2010</v>
          </cell>
          <cell r="C22845" t="str">
            <v>EU Institutions</v>
          </cell>
          <cell r="G22845">
            <v>10019</v>
          </cell>
          <cell r="L22845">
            <v>0</v>
          </cell>
          <cell r="M22845">
            <v>1.6590463576158902E-2</v>
          </cell>
          <cell r="N22845">
            <v>114</v>
          </cell>
        </row>
        <row r="22846">
          <cell r="A22846">
            <v>2010</v>
          </cell>
          <cell r="C22846" t="str">
            <v>EU Institutions</v>
          </cell>
          <cell r="G22846">
            <v>10019</v>
          </cell>
          <cell r="L22846">
            <v>0</v>
          </cell>
          <cell r="M22846">
            <v>3.9414701986754903E-2</v>
          </cell>
          <cell r="N22846">
            <v>114</v>
          </cell>
        </row>
        <row r="22847">
          <cell r="A22847">
            <v>2010</v>
          </cell>
          <cell r="C22847" t="str">
            <v>EU Institutions</v>
          </cell>
          <cell r="G22847">
            <v>10019</v>
          </cell>
          <cell r="L22847">
            <v>0</v>
          </cell>
          <cell r="M22847">
            <v>2.16801059602649E-2</v>
          </cell>
          <cell r="N22847">
            <v>114</v>
          </cell>
        </row>
        <row r="22848">
          <cell r="A22848">
            <v>2010</v>
          </cell>
          <cell r="C22848" t="str">
            <v>EU Institutions</v>
          </cell>
          <cell r="G22848">
            <v>10019</v>
          </cell>
          <cell r="L22848">
            <v>0</v>
          </cell>
          <cell r="M22848">
            <v>3.1444900662251601E-3</v>
          </cell>
          <cell r="N22848">
            <v>114</v>
          </cell>
        </row>
        <row r="22849">
          <cell r="A22849">
            <v>2010</v>
          </cell>
          <cell r="C22849" t="str">
            <v>EU Institutions</v>
          </cell>
          <cell r="G22849">
            <v>10019</v>
          </cell>
          <cell r="L22849">
            <v>0</v>
          </cell>
          <cell r="M22849">
            <v>6.3337748344370797E-3</v>
          </cell>
          <cell r="N22849">
            <v>114</v>
          </cell>
        </row>
        <row r="22850">
          <cell r="A22850">
            <v>2010</v>
          </cell>
          <cell r="C22850" t="str">
            <v>EU Institutions</v>
          </cell>
          <cell r="G22850">
            <v>10019</v>
          </cell>
          <cell r="L22850">
            <v>0</v>
          </cell>
          <cell r="M22850">
            <v>4.7888741721854302E-4</v>
          </cell>
          <cell r="N22850">
            <v>114</v>
          </cell>
        </row>
        <row r="22851">
          <cell r="A22851">
            <v>2010</v>
          </cell>
          <cell r="C22851" t="str">
            <v>EU Institutions</v>
          </cell>
          <cell r="G22851">
            <v>10019</v>
          </cell>
          <cell r="L22851">
            <v>0</v>
          </cell>
          <cell r="M22851">
            <v>0.62195523178807899</v>
          </cell>
          <cell r="N22851">
            <v>114</v>
          </cell>
        </row>
        <row r="22852">
          <cell r="A22852">
            <v>2010</v>
          </cell>
          <cell r="C22852" t="str">
            <v>EU Institutions</v>
          </cell>
          <cell r="G22852">
            <v>10019</v>
          </cell>
          <cell r="L22852">
            <v>0</v>
          </cell>
          <cell r="M22852">
            <v>4.0879072847682099E-3</v>
          </cell>
          <cell r="N22852">
            <v>114</v>
          </cell>
        </row>
        <row r="22853">
          <cell r="A22853">
            <v>2010</v>
          </cell>
          <cell r="C22853" t="str">
            <v>EU Institutions</v>
          </cell>
          <cell r="G22853">
            <v>10019</v>
          </cell>
          <cell r="L22853">
            <v>0</v>
          </cell>
          <cell r="M22853">
            <v>5.5431430463576098E-2</v>
          </cell>
          <cell r="N22853">
            <v>114</v>
          </cell>
        </row>
        <row r="22854">
          <cell r="A22854">
            <v>2010</v>
          </cell>
          <cell r="C22854" t="str">
            <v>EU Institutions</v>
          </cell>
          <cell r="G22854">
            <v>10019</v>
          </cell>
          <cell r="L22854">
            <v>0</v>
          </cell>
          <cell r="M22854">
            <v>0.58952821192052896</v>
          </cell>
          <cell r="N22854">
            <v>113</v>
          </cell>
        </row>
        <row r="22855">
          <cell r="A22855">
            <v>2010</v>
          </cell>
          <cell r="C22855" t="str">
            <v>EU Institutions</v>
          </cell>
          <cell r="D22855">
            <v>1</v>
          </cell>
          <cell r="G22855">
            <v>10016</v>
          </cell>
          <cell r="L22855">
            <v>0</v>
          </cell>
          <cell r="M22855">
            <v>6.4674172185430395E-2</v>
          </cell>
          <cell r="N22855">
            <v>111</v>
          </cell>
        </row>
        <row r="22856">
          <cell r="A22856">
            <v>2010</v>
          </cell>
          <cell r="C22856" t="str">
            <v>EU Institutions</v>
          </cell>
          <cell r="G22856">
            <v>10018</v>
          </cell>
          <cell r="L22856">
            <v>0</v>
          </cell>
          <cell r="M22856">
            <v>0.122480794701986</v>
          </cell>
          <cell r="N22856">
            <v>111</v>
          </cell>
        </row>
        <row r="22857">
          <cell r="A22857">
            <v>2010</v>
          </cell>
          <cell r="C22857" t="str">
            <v>EU Institutions</v>
          </cell>
          <cell r="G22857">
            <v>10018</v>
          </cell>
          <cell r="L22857">
            <v>0</v>
          </cell>
          <cell r="M22857">
            <v>5.2980132450331103</v>
          </cell>
          <cell r="N22857">
            <v>111</v>
          </cell>
        </row>
        <row r="22858">
          <cell r="A22858">
            <v>2010</v>
          </cell>
          <cell r="C22858" t="str">
            <v>EU Institutions</v>
          </cell>
          <cell r="G22858">
            <v>10018</v>
          </cell>
          <cell r="L22858">
            <v>0</v>
          </cell>
          <cell r="M22858">
            <v>0.103566622516556</v>
          </cell>
          <cell r="N22858">
            <v>111</v>
          </cell>
        </row>
        <row r="22859">
          <cell r="A22859">
            <v>2010</v>
          </cell>
          <cell r="C22859" t="str">
            <v>EU Institutions</v>
          </cell>
          <cell r="G22859">
            <v>10018</v>
          </cell>
          <cell r="L22859">
            <v>0</v>
          </cell>
          <cell r="M22859">
            <v>0.10308476821192</v>
          </cell>
          <cell r="N22859">
            <v>111</v>
          </cell>
        </row>
        <row r="22860">
          <cell r="A22860">
            <v>2010</v>
          </cell>
          <cell r="C22860" t="str">
            <v>EU Institutions</v>
          </cell>
          <cell r="G22860">
            <v>10018</v>
          </cell>
          <cell r="L22860">
            <v>0</v>
          </cell>
          <cell r="M22860">
            <v>0.13731178807947</v>
          </cell>
          <cell r="N22860">
            <v>111</v>
          </cell>
        </row>
        <row r="22861">
          <cell r="A22861">
            <v>2010</v>
          </cell>
          <cell r="C22861" t="str">
            <v>EU Institutions</v>
          </cell>
          <cell r="G22861">
            <v>10018</v>
          </cell>
          <cell r="L22861">
            <v>0</v>
          </cell>
          <cell r="M22861">
            <v>5.8045562913907204E-3</v>
          </cell>
          <cell r="N22861">
            <v>114</v>
          </cell>
        </row>
        <row r="22862">
          <cell r="A22862">
            <v>2010</v>
          </cell>
          <cell r="C22862" t="str">
            <v>EU Institutions</v>
          </cell>
          <cell r="G22862">
            <v>10018</v>
          </cell>
          <cell r="L22862">
            <v>0</v>
          </cell>
          <cell r="M22862">
            <v>1.8584688741721801E-2</v>
          </cell>
          <cell r="N22862">
            <v>114</v>
          </cell>
        </row>
        <row r="22863">
          <cell r="A22863">
            <v>2010</v>
          </cell>
          <cell r="C22863" t="str">
            <v>EU Institutions</v>
          </cell>
          <cell r="G22863">
            <v>10018</v>
          </cell>
          <cell r="L22863">
            <v>0</v>
          </cell>
          <cell r="M22863">
            <v>1.3411142384105901</v>
          </cell>
          <cell r="N22863">
            <v>114</v>
          </cell>
        </row>
        <row r="22864">
          <cell r="A22864">
            <v>2010</v>
          </cell>
          <cell r="C22864" t="str">
            <v>EU Institutions</v>
          </cell>
          <cell r="G22864">
            <v>10018</v>
          </cell>
          <cell r="L22864">
            <v>0</v>
          </cell>
          <cell r="M22864">
            <v>1.0410569668874099</v>
          </cell>
          <cell r="N22864">
            <v>113</v>
          </cell>
        </row>
        <row r="22865">
          <cell r="A22865">
            <v>2010</v>
          </cell>
          <cell r="C22865" t="str">
            <v>EU Institutions</v>
          </cell>
          <cell r="G22865">
            <v>10018</v>
          </cell>
          <cell r="L22865">
            <v>0</v>
          </cell>
          <cell r="M22865">
            <v>0.25883858278145599</v>
          </cell>
          <cell r="N22865">
            <v>113</v>
          </cell>
        </row>
        <row r="22866">
          <cell r="A22866">
            <v>2010</v>
          </cell>
          <cell r="C22866" t="str">
            <v>EU Institutions</v>
          </cell>
          <cell r="G22866">
            <v>10018</v>
          </cell>
          <cell r="L22866">
            <v>0</v>
          </cell>
          <cell r="M22866">
            <v>9.9337748344370796E-3</v>
          </cell>
          <cell r="N22866">
            <v>113</v>
          </cell>
        </row>
        <row r="22867">
          <cell r="A22867">
            <v>2010</v>
          </cell>
          <cell r="C22867" t="str">
            <v>EU Institutions</v>
          </cell>
          <cell r="G22867">
            <v>10018</v>
          </cell>
          <cell r="L22867">
            <v>0</v>
          </cell>
          <cell r="M22867">
            <v>2.7959147152317798</v>
          </cell>
          <cell r="N22867">
            <v>113</v>
          </cell>
        </row>
        <row r="22868">
          <cell r="A22868">
            <v>2010</v>
          </cell>
          <cell r="C22868" t="str">
            <v>EU Institutions</v>
          </cell>
          <cell r="G22868">
            <v>10018</v>
          </cell>
          <cell r="L22868">
            <v>0</v>
          </cell>
          <cell r="M22868">
            <v>0.19867549668874099</v>
          </cell>
          <cell r="N22868">
            <v>113</v>
          </cell>
        </row>
        <row r="22869">
          <cell r="A22869">
            <v>2010</v>
          </cell>
          <cell r="C22869" t="str">
            <v>EU Institutions</v>
          </cell>
          <cell r="G22869">
            <v>10018</v>
          </cell>
          <cell r="L22869">
            <v>0</v>
          </cell>
          <cell r="M22869">
            <v>0.104572927152317</v>
          </cell>
          <cell r="N22869">
            <v>113</v>
          </cell>
        </row>
        <row r="22870">
          <cell r="A22870">
            <v>2010</v>
          </cell>
          <cell r="C22870" t="str">
            <v>EU Institutions</v>
          </cell>
          <cell r="G22870">
            <v>10018</v>
          </cell>
          <cell r="L22870">
            <v>0</v>
          </cell>
          <cell r="M22870">
            <v>0.37298940397350899</v>
          </cell>
          <cell r="N22870">
            <v>113</v>
          </cell>
        </row>
        <row r="22871">
          <cell r="A22871">
            <v>2010</v>
          </cell>
          <cell r="C22871" t="str">
            <v>EU Institutions</v>
          </cell>
          <cell r="G22871">
            <v>10018</v>
          </cell>
          <cell r="L22871">
            <v>0</v>
          </cell>
          <cell r="M22871">
            <v>0.211791417218543</v>
          </cell>
          <cell r="N22871">
            <v>113</v>
          </cell>
        </row>
        <row r="22872">
          <cell r="A22872">
            <v>2010</v>
          </cell>
          <cell r="C22872" t="str">
            <v>EU Institutions</v>
          </cell>
          <cell r="G22872">
            <v>10018</v>
          </cell>
          <cell r="L22872">
            <v>0</v>
          </cell>
          <cell r="M22872">
            <v>0.19867417218542999</v>
          </cell>
          <cell r="N22872">
            <v>113</v>
          </cell>
        </row>
        <row r="22873">
          <cell r="A22873">
            <v>2010</v>
          </cell>
          <cell r="C22873" t="str">
            <v>EU Institutions</v>
          </cell>
          <cell r="G22873">
            <v>10018</v>
          </cell>
          <cell r="L22873">
            <v>0</v>
          </cell>
          <cell r="M22873">
            <v>2.49006622516556E-2</v>
          </cell>
          <cell r="N22873">
            <v>112</v>
          </cell>
        </row>
        <row r="22874">
          <cell r="A22874">
            <v>2010</v>
          </cell>
          <cell r="C22874" t="str">
            <v>EU Institutions</v>
          </cell>
          <cell r="G22874">
            <v>10018</v>
          </cell>
          <cell r="L22874">
            <v>0</v>
          </cell>
          <cell r="M22874">
            <v>0.63576158940397298</v>
          </cell>
          <cell r="N22874">
            <v>113</v>
          </cell>
        </row>
        <row r="22875">
          <cell r="A22875">
            <v>2010</v>
          </cell>
          <cell r="C22875" t="str">
            <v>EU Institutions</v>
          </cell>
          <cell r="G22875">
            <v>10018</v>
          </cell>
          <cell r="L22875">
            <v>0</v>
          </cell>
          <cell r="M22875">
            <v>0.34669986754966797</v>
          </cell>
          <cell r="N22875">
            <v>114</v>
          </cell>
        </row>
        <row r="22876">
          <cell r="A22876">
            <v>2010</v>
          </cell>
          <cell r="C22876" t="str">
            <v>EU Institutions</v>
          </cell>
          <cell r="G22876">
            <v>10018</v>
          </cell>
          <cell r="L22876">
            <v>0</v>
          </cell>
          <cell r="M22876">
            <v>0.72351099337748304</v>
          </cell>
          <cell r="N22876">
            <v>114</v>
          </cell>
        </row>
        <row r="22877">
          <cell r="A22877">
            <v>2010</v>
          </cell>
          <cell r="C22877" t="str">
            <v>EU Institutions</v>
          </cell>
          <cell r="G22877">
            <v>10018</v>
          </cell>
          <cell r="L22877">
            <v>0</v>
          </cell>
          <cell r="M22877">
            <v>6.5649006622516506E-2</v>
          </cell>
          <cell r="N22877">
            <v>114</v>
          </cell>
        </row>
        <row r="22878">
          <cell r="A22878">
            <v>2010</v>
          </cell>
          <cell r="C22878" t="str">
            <v>EU Institutions</v>
          </cell>
          <cell r="G22878">
            <v>10018</v>
          </cell>
          <cell r="L22878">
            <v>0</v>
          </cell>
          <cell r="M22878">
            <v>3.5680278145695299E-2</v>
          </cell>
          <cell r="N22878">
            <v>114</v>
          </cell>
        </row>
        <row r="22879">
          <cell r="A22879">
            <v>2010</v>
          </cell>
          <cell r="C22879" t="str">
            <v>EU Institutions</v>
          </cell>
          <cell r="G22879">
            <v>10018</v>
          </cell>
          <cell r="L22879">
            <v>0</v>
          </cell>
          <cell r="M22879">
            <v>0.119561920529801</v>
          </cell>
          <cell r="N22879">
            <v>114</v>
          </cell>
        </row>
        <row r="22880">
          <cell r="A22880">
            <v>2010</v>
          </cell>
          <cell r="C22880" t="str">
            <v>EU Institutions</v>
          </cell>
          <cell r="G22880">
            <v>10018</v>
          </cell>
          <cell r="L22880">
            <v>0</v>
          </cell>
          <cell r="M22880">
            <v>0.15492397350993301</v>
          </cell>
          <cell r="N22880">
            <v>111</v>
          </cell>
        </row>
        <row r="22881">
          <cell r="A22881">
            <v>2010</v>
          </cell>
          <cell r="C22881" t="str">
            <v>EU Institutions</v>
          </cell>
          <cell r="G22881">
            <v>10018</v>
          </cell>
          <cell r="L22881">
            <v>0</v>
          </cell>
          <cell r="M22881">
            <v>0.24640140397350899</v>
          </cell>
          <cell r="N22881">
            <v>114</v>
          </cell>
        </row>
        <row r="22882">
          <cell r="A22882">
            <v>2010</v>
          </cell>
          <cell r="C22882" t="str">
            <v>EU Institutions</v>
          </cell>
          <cell r="G22882">
            <v>10018</v>
          </cell>
          <cell r="L22882">
            <v>0</v>
          </cell>
          <cell r="M22882">
            <v>0.57602649006622497</v>
          </cell>
          <cell r="N22882">
            <v>113</v>
          </cell>
        </row>
        <row r="22883">
          <cell r="A22883">
            <v>2010</v>
          </cell>
          <cell r="C22883" t="str">
            <v>EU Institutions</v>
          </cell>
          <cell r="G22883">
            <v>10018</v>
          </cell>
          <cell r="L22883">
            <v>0</v>
          </cell>
          <cell r="M22883">
            <v>7.4585165562913905E-2</v>
          </cell>
          <cell r="N22883">
            <v>113</v>
          </cell>
        </row>
        <row r="22884">
          <cell r="A22884">
            <v>2010</v>
          </cell>
          <cell r="C22884" t="str">
            <v>EU Institutions</v>
          </cell>
          <cell r="G22884">
            <v>10018</v>
          </cell>
          <cell r="L22884">
            <v>0</v>
          </cell>
          <cell r="M22884">
            <v>5.2535801324503299E-2</v>
          </cell>
          <cell r="N22884">
            <v>113</v>
          </cell>
        </row>
        <row r="22885">
          <cell r="A22885">
            <v>2010</v>
          </cell>
          <cell r="C22885" t="str">
            <v>EU Institutions</v>
          </cell>
          <cell r="G22885">
            <v>10018</v>
          </cell>
          <cell r="L22885">
            <v>0</v>
          </cell>
          <cell r="M22885">
            <v>0.122935099337748</v>
          </cell>
          <cell r="N22885">
            <v>112</v>
          </cell>
        </row>
        <row r="22886">
          <cell r="A22886">
            <v>2010</v>
          </cell>
          <cell r="C22886" t="str">
            <v>EU Institutions</v>
          </cell>
          <cell r="G22886">
            <v>10018</v>
          </cell>
          <cell r="L22886">
            <v>0</v>
          </cell>
          <cell r="M22886">
            <v>18.549668874172099</v>
          </cell>
          <cell r="N22886">
            <v>113</v>
          </cell>
        </row>
        <row r="22887">
          <cell r="A22887">
            <v>2010</v>
          </cell>
          <cell r="C22887" t="str">
            <v>EU Institutions</v>
          </cell>
          <cell r="D22887">
            <v>2</v>
          </cell>
          <cell r="G22887">
            <v>10016</v>
          </cell>
          <cell r="L22887">
            <v>0</v>
          </cell>
          <cell r="M22887">
            <v>0.101276821192052</v>
          </cell>
          <cell r="N22887">
            <v>112</v>
          </cell>
        </row>
        <row r="22888">
          <cell r="A22888">
            <v>2010</v>
          </cell>
          <cell r="C22888" t="str">
            <v>EU Institutions</v>
          </cell>
          <cell r="D22888">
            <v>1</v>
          </cell>
          <cell r="G22888">
            <v>10016</v>
          </cell>
          <cell r="L22888">
            <v>0</v>
          </cell>
          <cell r="M22888">
            <v>0.48300582781456902</v>
          </cell>
          <cell r="N22888">
            <v>112</v>
          </cell>
        </row>
        <row r="22889">
          <cell r="A22889">
            <v>2010</v>
          </cell>
          <cell r="C22889" t="str">
            <v>EU Institutions</v>
          </cell>
          <cell r="D22889">
            <v>1</v>
          </cell>
          <cell r="G22889">
            <v>10016</v>
          </cell>
          <cell r="L22889">
            <v>0</v>
          </cell>
          <cell r="M22889">
            <v>8.9839072847682101E-3</v>
          </cell>
          <cell r="N22889">
            <v>112</v>
          </cell>
        </row>
        <row r="22890">
          <cell r="A22890">
            <v>2010</v>
          </cell>
          <cell r="C22890" t="str">
            <v>EU Institutions</v>
          </cell>
          <cell r="D22890">
            <v>1</v>
          </cell>
          <cell r="G22890">
            <v>10016</v>
          </cell>
          <cell r="L22890">
            <v>0</v>
          </cell>
          <cell r="M22890">
            <v>0.21468352317880701</v>
          </cell>
          <cell r="N22890">
            <v>113</v>
          </cell>
        </row>
        <row r="22891">
          <cell r="A22891">
            <v>2010</v>
          </cell>
          <cell r="C22891" t="str">
            <v>EU Institutions</v>
          </cell>
          <cell r="G22891">
            <v>10024</v>
          </cell>
          <cell r="L22891">
            <v>0</v>
          </cell>
          <cell r="M22891">
            <v>3.7086092715231701E-2</v>
          </cell>
          <cell r="N22891">
            <v>114</v>
          </cell>
        </row>
        <row r="22892">
          <cell r="A22892">
            <v>2010</v>
          </cell>
          <cell r="C22892" t="str">
            <v>EU Institutions</v>
          </cell>
          <cell r="G22892">
            <v>10024</v>
          </cell>
          <cell r="L22892">
            <v>0</v>
          </cell>
          <cell r="M22892">
            <v>0.86384635761589401</v>
          </cell>
          <cell r="N22892">
            <v>114</v>
          </cell>
        </row>
        <row r="22893">
          <cell r="A22893">
            <v>2010</v>
          </cell>
          <cell r="C22893" t="str">
            <v>EU Institutions</v>
          </cell>
          <cell r="G22893">
            <v>10024</v>
          </cell>
          <cell r="L22893">
            <v>0</v>
          </cell>
          <cell r="M22893">
            <v>6.8238410596026394E-2</v>
          </cell>
          <cell r="N22893">
            <v>114</v>
          </cell>
        </row>
        <row r="22894">
          <cell r="A22894">
            <v>2010</v>
          </cell>
          <cell r="C22894" t="str">
            <v>EU Institutions</v>
          </cell>
          <cell r="G22894">
            <v>10024</v>
          </cell>
          <cell r="L22894">
            <v>0</v>
          </cell>
          <cell r="M22894">
            <v>3.5602649006622501E-2</v>
          </cell>
          <cell r="N22894">
            <v>114</v>
          </cell>
        </row>
        <row r="22895">
          <cell r="A22895">
            <v>2010</v>
          </cell>
          <cell r="C22895" t="str">
            <v>EU Institutions</v>
          </cell>
          <cell r="G22895">
            <v>10024</v>
          </cell>
          <cell r="L22895">
            <v>0</v>
          </cell>
          <cell r="M22895">
            <v>7.1205298013245003E-2</v>
          </cell>
          <cell r="N22895">
            <v>114</v>
          </cell>
        </row>
        <row r="22896">
          <cell r="A22896">
            <v>2010</v>
          </cell>
          <cell r="C22896" t="str">
            <v>EU Institutions</v>
          </cell>
          <cell r="G22896">
            <v>10024</v>
          </cell>
          <cell r="L22896">
            <v>0</v>
          </cell>
          <cell r="M22896">
            <v>7.1205298013245003E-2</v>
          </cell>
          <cell r="N22896">
            <v>114</v>
          </cell>
        </row>
        <row r="22897">
          <cell r="A22897">
            <v>2010</v>
          </cell>
          <cell r="C22897" t="str">
            <v>EU Institutions</v>
          </cell>
          <cell r="G22897">
            <v>10024</v>
          </cell>
          <cell r="L22897">
            <v>0</v>
          </cell>
          <cell r="M22897">
            <v>7.1205298013245003E-2</v>
          </cell>
          <cell r="N22897">
            <v>114</v>
          </cell>
        </row>
        <row r="22898">
          <cell r="A22898">
            <v>2010</v>
          </cell>
          <cell r="C22898" t="str">
            <v>EU Institutions</v>
          </cell>
          <cell r="G22898">
            <v>10024</v>
          </cell>
          <cell r="L22898">
            <v>0</v>
          </cell>
          <cell r="M22898">
            <v>3.5602649006622501E-2</v>
          </cell>
          <cell r="N22898">
            <v>114</v>
          </cell>
        </row>
        <row r="22899">
          <cell r="A22899">
            <v>2010</v>
          </cell>
          <cell r="C22899" t="str">
            <v>EU Institutions</v>
          </cell>
          <cell r="G22899">
            <v>10024</v>
          </cell>
          <cell r="L22899">
            <v>0</v>
          </cell>
          <cell r="M22899">
            <v>5.6370860927152301E-2</v>
          </cell>
          <cell r="N22899">
            <v>114</v>
          </cell>
        </row>
        <row r="22900">
          <cell r="A22900">
            <v>2010</v>
          </cell>
          <cell r="C22900" t="str">
            <v>EU Institutions</v>
          </cell>
          <cell r="G22900">
            <v>10024</v>
          </cell>
          <cell r="L22900">
            <v>0</v>
          </cell>
          <cell r="M22900">
            <v>5.2588079470198598E-2</v>
          </cell>
          <cell r="N22900">
            <v>114</v>
          </cell>
        </row>
        <row r="22901">
          <cell r="A22901">
            <v>2010</v>
          </cell>
          <cell r="C22901" t="str">
            <v>EU Institutions</v>
          </cell>
          <cell r="G22901">
            <v>10024</v>
          </cell>
          <cell r="L22901">
            <v>0</v>
          </cell>
          <cell r="M22901">
            <v>3.5602649006622501E-2</v>
          </cell>
          <cell r="N22901">
            <v>114</v>
          </cell>
        </row>
        <row r="22902">
          <cell r="A22902">
            <v>2010</v>
          </cell>
          <cell r="C22902" t="str">
            <v>EU Institutions</v>
          </cell>
          <cell r="G22902">
            <v>10024</v>
          </cell>
          <cell r="L22902">
            <v>0</v>
          </cell>
          <cell r="M22902">
            <v>5.5258278145695297E-2</v>
          </cell>
          <cell r="N22902">
            <v>114</v>
          </cell>
        </row>
        <row r="22903">
          <cell r="A22903">
            <v>2010</v>
          </cell>
          <cell r="C22903" t="str">
            <v>EU Institutions</v>
          </cell>
          <cell r="G22903">
            <v>10024</v>
          </cell>
          <cell r="L22903">
            <v>0</v>
          </cell>
          <cell r="M22903">
            <v>6.9721854304635705E-2</v>
          </cell>
          <cell r="N22903">
            <v>114</v>
          </cell>
        </row>
        <row r="22904">
          <cell r="A22904">
            <v>2010</v>
          </cell>
          <cell r="C22904" t="str">
            <v>EU Institutions</v>
          </cell>
          <cell r="G22904">
            <v>10024</v>
          </cell>
          <cell r="L22904">
            <v>0</v>
          </cell>
          <cell r="M22904">
            <v>3.5602649006622501E-2</v>
          </cell>
          <cell r="N22904">
            <v>114</v>
          </cell>
        </row>
        <row r="22905">
          <cell r="A22905">
            <v>2010</v>
          </cell>
          <cell r="C22905" t="str">
            <v>EU Institutions</v>
          </cell>
          <cell r="G22905">
            <v>10024</v>
          </cell>
          <cell r="L22905">
            <v>0</v>
          </cell>
          <cell r="M22905">
            <v>6.9721854304635705E-2</v>
          </cell>
          <cell r="N22905">
            <v>114</v>
          </cell>
        </row>
        <row r="22906">
          <cell r="A22906">
            <v>2010</v>
          </cell>
          <cell r="C22906" t="str">
            <v>EU Institutions</v>
          </cell>
          <cell r="G22906">
            <v>10024</v>
          </cell>
          <cell r="L22906">
            <v>0</v>
          </cell>
          <cell r="M22906">
            <v>7.1205298013245003E-2</v>
          </cell>
          <cell r="N22906">
            <v>114</v>
          </cell>
        </row>
        <row r="22907">
          <cell r="A22907">
            <v>2010</v>
          </cell>
          <cell r="C22907" t="str">
            <v>EU Institutions</v>
          </cell>
          <cell r="G22907">
            <v>10024</v>
          </cell>
          <cell r="L22907">
            <v>0</v>
          </cell>
          <cell r="M22907">
            <v>6.8980132450331105E-2</v>
          </cell>
          <cell r="N22907">
            <v>114</v>
          </cell>
        </row>
        <row r="22908">
          <cell r="A22908">
            <v>2010</v>
          </cell>
          <cell r="C22908" t="str">
            <v>EU Institutions</v>
          </cell>
          <cell r="G22908">
            <v>10024</v>
          </cell>
          <cell r="L22908">
            <v>0</v>
          </cell>
          <cell r="M22908">
            <v>3.5602649006622501E-2</v>
          </cell>
          <cell r="N22908">
            <v>114</v>
          </cell>
        </row>
        <row r="22909">
          <cell r="A22909">
            <v>2010</v>
          </cell>
          <cell r="C22909" t="str">
            <v>EU Institutions</v>
          </cell>
          <cell r="G22909">
            <v>10024</v>
          </cell>
          <cell r="L22909">
            <v>0</v>
          </cell>
          <cell r="M22909">
            <v>3.5602649006622501E-2</v>
          </cell>
          <cell r="N22909">
            <v>114</v>
          </cell>
        </row>
        <row r="22910">
          <cell r="A22910">
            <v>2010</v>
          </cell>
          <cell r="C22910" t="str">
            <v>EU Institutions</v>
          </cell>
          <cell r="G22910">
            <v>10024</v>
          </cell>
          <cell r="L22910">
            <v>0</v>
          </cell>
          <cell r="M22910">
            <v>1.2865165562913901E-2</v>
          </cell>
          <cell r="N22910">
            <v>114</v>
          </cell>
        </row>
        <row r="22911">
          <cell r="A22911">
            <v>2010</v>
          </cell>
          <cell r="C22911" t="str">
            <v>EU Institutions</v>
          </cell>
          <cell r="G22911">
            <v>10024</v>
          </cell>
          <cell r="L22911">
            <v>0</v>
          </cell>
          <cell r="M22911">
            <v>6.5271523178807897E-2</v>
          </cell>
          <cell r="N22911">
            <v>114</v>
          </cell>
        </row>
        <row r="22912">
          <cell r="A22912">
            <v>2010</v>
          </cell>
          <cell r="C22912" t="str">
            <v>EU Institutions</v>
          </cell>
          <cell r="G22912">
            <v>10024</v>
          </cell>
          <cell r="L22912">
            <v>0</v>
          </cell>
          <cell r="M22912">
            <v>3.5602649006622501E-2</v>
          </cell>
          <cell r="N22912">
            <v>114</v>
          </cell>
        </row>
        <row r="22913">
          <cell r="A22913">
            <v>2010</v>
          </cell>
          <cell r="C22913" t="str">
            <v>EU Institutions</v>
          </cell>
          <cell r="G22913">
            <v>10024</v>
          </cell>
          <cell r="L22913">
            <v>0</v>
          </cell>
          <cell r="M22913">
            <v>7.1205298013245003E-2</v>
          </cell>
          <cell r="N22913">
            <v>114</v>
          </cell>
        </row>
        <row r="22914">
          <cell r="A22914">
            <v>2010</v>
          </cell>
          <cell r="C22914" t="str">
            <v>EU Institutions</v>
          </cell>
          <cell r="G22914">
            <v>10024</v>
          </cell>
          <cell r="L22914">
            <v>0</v>
          </cell>
          <cell r="M22914">
            <v>7.1205298013245003E-2</v>
          </cell>
          <cell r="N22914">
            <v>114</v>
          </cell>
        </row>
        <row r="22915">
          <cell r="A22915">
            <v>2010</v>
          </cell>
          <cell r="C22915" t="str">
            <v>EU Institutions</v>
          </cell>
          <cell r="G22915">
            <v>10024</v>
          </cell>
          <cell r="L22915">
            <v>0</v>
          </cell>
          <cell r="M22915">
            <v>6.5271523178807897E-2</v>
          </cell>
          <cell r="N22915">
            <v>114</v>
          </cell>
        </row>
        <row r="22916">
          <cell r="A22916">
            <v>2010</v>
          </cell>
          <cell r="C22916" t="str">
            <v>EU Institutions</v>
          </cell>
          <cell r="G22916">
            <v>10024</v>
          </cell>
          <cell r="L22916">
            <v>0</v>
          </cell>
          <cell r="M22916">
            <v>7.1205298013245003E-2</v>
          </cell>
          <cell r="N22916">
            <v>114</v>
          </cell>
        </row>
        <row r="22917">
          <cell r="A22917">
            <v>2010</v>
          </cell>
          <cell r="C22917" t="str">
            <v>EU Institutions</v>
          </cell>
          <cell r="G22917">
            <v>10024</v>
          </cell>
          <cell r="L22917">
            <v>0</v>
          </cell>
          <cell r="M22917">
            <v>7.1205298013245003E-2</v>
          </cell>
          <cell r="N22917">
            <v>114</v>
          </cell>
        </row>
        <row r="22918">
          <cell r="A22918">
            <v>2010</v>
          </cell>
          <cell r="C22918" t="str">
            <v>EU Institutions</v>
          </cell>
          <cell r="G22918">
            <v>10024</v>
          </cell>
          <cell r="L22918">
            <v>0</v>
          </cell>
          <cell r="M22918">
            <v>3.5602649006622501E-2</v>
          </cell>
          <cell r="N22918">
            <v>114</v>
          </cell>
        </row>
        <row r="22919">
          <cell r="A22919">
            <v>2010</v>
          </cell>
          <cell r="C22919" t="str">
            <v>EU Institutions</v>
          </cell>
          <cell r="G22919">
            <v>10024</v>
          </cell>
          <cell r="L22919">
            <v>0</v>
          </cell>
          <cell r="M22919">
            <v>7.1205298013245003E-2</v>
          </cell>
          <cell r="N22919">
            <v>114</v>
          </cell>
        </row>
        <row r="22920">
          <cell r="A22920">
            <v>2010</v>
          </cell>
          <cell r="C22920" t="str">
            <v>EU Institutions</v>
          </cell>
          <cell r="G22920">
            <v>10024</v>
          </cell>
          <cell r="L22920">
            <v>0</v>
          </cell>
          <cell r="M22920">
            <v>5.34039735099337E-2</v>
          </cell>
          <cell r="N22920">
            <v>114</v>
          </cell>
        </row>
        <row r="22921">
          <cell r="A22921">
            <v>2010</v>
          </cell>
          <cell r="C22921" t="str">
            <v>EU Institutions</v>
          </cell>
          <cell r="G22921">
            <v>10024</v>
          </cell>
          <cell r="L22921">
            <v>0</v>
          </cell>
          <cell r="M22921">
            <v>7.1205298013245003E-2</v>
          </cell>
          <cell r="N22921">
            <v>114</v>
          </cell>
        </row>
        <row r="22922">
          <cell r="A22922">
            <v>2010</v>
          </cell>
          <cell r="C22922" t="str">
            <v>EU Institutions</v>
          </cell>
          <cell r="G22922">
            <v>10024</v>
          </cell>
          <cell r="L22922">
            <v>0</v>
          </cell>
          <cell r="M22922">
            <v>7.1205298013245003E-2</v>
          </cell>
          <cell r="N22922">
            <v>114</v>
          </cell>
        </row>
        <row r="22923">
          <cell r="A22923">
            <v>2010</v>
          </cell>
          <cell r="C22923" t="str">
            <v>EU Institutions</v>
          </cell>
          <cell r="G22923">
            <v>10024</v>
          </cell>
          <cell r="L22923">
            <v>0</v>
          </cell>
          <cell r="M22923">
            <v>3.8993377483443697E-2</v>
          </cell>
          <cell r="N22923">
            <v>114</v>
          </cell>
        </row>
        <row r="22924">
          <cell r="A22924">
            <v>2010</v>
          </cell>
          <cell r="C22924" t="str">
            <v>EU Institutions</v>
          </cell>
          <cell r="G22924">
            <v>10024</v>
          </cell>
          <cell r="L22924">
            <v>0</v>
          </cell>
          <cell r="M22924">
            <v>7.1205298013245003E-2</v>
          </cell>
          <cell r="N22924">
            <v>114</v>
          </cell>
        </row>
        <row r="22925">
          <cell r="A22925">
            <v>2010</v>
          </cell>
          <cell r="C22925" t="str">
            <v>EU Institutions</v>
          </cell>
          <cell r="G22925">
            <v>10024</v>
          </cell>
          <cell r="L22925">
            <v>0</v>
          </cell>
          <cell r="M22925">
            <v>6.37880794701986E-2</v>
          </cell>
          <cell r="N22925">
            <v>114</v>
          </cell>
        </row>
        <row r="22926">
          <cell r="A22926">
            <v>2010</v>
          </cell>
          <cell r="C22926" t="str">
            <v>EU Institutions</v>
          </cell>
          <cell r="G22926">
            <v>10024</v>
          </cell>
          <cell r="L22926">
            <v>0</v>
          </cell>
          <cell r="M22926">
            <v>7.1205298013245003E-2</v>
          </cell>
          <cell r="N22926">
            <v>114</v>
          </cell>
        </row>
        <row r="22927">
          <cell r="A22927">
            <v>2010</v>
          </cell>
          <cell r="C22927" t="str">
            <v>EU Institutions</v>
          </cell>
          <cell r="G22927">
            <v>10024</v>
          </cell>
          <cell r="L22927">
            <v>0</v>
          </cell>
          <cell r="M22927">
            <v>5.9931125827814499E-2</v>
          </cell>
          <cell r="N22927">
            <v>114</v>
          </cell>
        </row>
        <row r="22928">
          <cell r="A22928">
            <v>2010</v>
          </cell>
          <cell r="C22928" t="str">
            <v>EU Institutions</v>
          </cell>
          <cell r="G22928">
            <v>10024</v>
          </cell>
          <cell r="L22928">
            <v>0</v>
          </cell>
          <cell r="M22928">
            <v>5.4960105960264898E-2</v>
          </cell>
          <cell r="N22928">
            <v>114</v>
          </cell>
        </row>
        <row r="22929">
          <cell r="A22929">
            <v>2010</v>
          </cell>
          <cell r="C22929" t="str">
            <v>EU Institutions</v>
          </cell>
          <cell r="G22929">
            <v>10024</v>
          </cell>
          <cell r="L22929">
            <v>0</v>
          </cell>
          <cell r="M22929">
            <v>3.2502251655629102E-2</v>
          </cell>
          <cell r="N22929">
            <v>114</v>
          </cell>
        </row>
        <row r="22930">
          <cell r="A22930">
            <v>2010</v>
          </cell>
          <cell r="C22930" t="str">
            <v>EU Institutions</v>
          </cell>
          <cell r="G22930">
            <v>10024</v>
          </cell>
          <cell r="L22930">
            <v>0</v>
          </cell>
          <cell r="M22930">
            <v>6.6754966887417194E-2</v>
          </cell>
          <cell r="N22930">
            <v>114</v>
          </cell>
        </row>
        <row r="22931">
          <cell r="A22931">
            <v>2010</v>
          </cell>
          <cell r="C22931" t="str">
            <v>EU Institutions</v>
          </cell>
          <cell r="G22931">
            <v>10024</v>
          </cell>
          <cell r="L22931">
            <v>0</v>
          </cell>
          <cell r="M22931">
            <v>6.61615894039735E-2</v>
          </cell>
          <cell r="N22931">
            <v>114</v>
          </cell>
        </row>
        <row r="22932">
          <cell r="A22932">
            <v>2010</v>
          </cell>
          <cell r="C22932" t="str">
            <v>EU Institutions</v>
          </cell>
          <cell r="G22932">
            <v>10024</v>
          </cell>
          <cell r="L22932">
            <v>0</v>
          </cell>
          <cell r="M22932">
            <v>4.0688741721854299E-2</v>
          </cell>
          <cell r="N22932">
            <v>114</v>
          </cell>
        </row>
        <row r="22933">
          <cell r="A22933">
            <v>2010</v>
          </cell>
          <cell r="C22933" t="str">
            <v>EU Institutions</v>
          </cell>
          <cell r="G22933">
            <v>10024</v>
          </cell>
          <cell r="L22933">
            <v>0</v>
          </cell>
          <cell r="M22933">
            <v>5.9337748344370798E-2</v>
          </cell>
          <cell r="N22933">
            <v>114</v>
          </cell>
        </row>
        <row r="22934">
          <cell r="A22934">
            <v>2010</v>
          </cell>
          <cell r="C22934" t="str">
            <v>EU Institutions</v>
          </cell>
          <cell r="G22934">
            <v>10024</v>
          </cell>
          <cell r="L22934">
            <v>0</v>
          </cell>
          <cell r="M22934">
            <v>6.4381456953642294E-2</v>
          </cell>
          <cell r="N22934">
            <v>114</v>
          </cell>
        </row>
        <row r="22935">
          <cell r="A22935">
            <v>2010</v>
          </cell>
          <cell r="C22935" t="str">
            <v>EU Institutions</v>
          </cell>
          <cell r="G22935">
            <v>10024</v>
          </cell>
          <cell r="L22935">
            <v>0</v>
          </cell>
          <cell r="M22935">
            <v>7.1205298013245003E-2</v>
          </cell>
          <cell r="N22935">
            <v>114</v>
          </cell>
        </row>
        <row r="22936">
          <cell r="A22936">
            <v>2010</v>
          </cell>
          <cell r="C22936" t="str">
            <v>EU Institutions</v>
          </cell>
          <cell r="G22936">
            <v>10024</v>
          </cell>
          <cell r="L22936">
            <v>0</v>
          </cell>
          <cell r="M22936">
            <v>6.5271523178807897E-2</v>
          </cell>
          <cell r="N22936">
            <v>114</v>
          </cell>
        </row>
        <row r="22937">
          <cell r="A22937">
            <v>2010</v>
          </cell>
          <cell r="C22937" t="str">
            <v>EU Institutions</v>
          </cell>
          <cell r="G22937">
            <v>10024</v>
          </cell>
          <cell r="L22937">
            <v>0</v>
          </cell>
          <cell r="M22937">
            <v>7.1205298013245003E-2</v>
          </cell>
          <cell r="N22937">
            <v>114</v>
          </cell>
        </row>
        <row r="22938">
          <cell r="A22938">
            <v>2010</v>
          </cell>
          <cell r="C22938" t="str">
            <v>EU Institutions</v>
          </cell>
          <cell r="G22938">
            <v>10024</v>
          </cell>
          <cell r="L22938">
            <v>0</v>
          </cell>
          <cell r="M22938">
            <v>3.5602649006622501E-2</v>
          </cell>
          <cell r="N22938">
            <v>114</v>
          </cell>
        </row>
        <row r="22939">
          <cell r="A22939">
            <v>2010</v>
          </cell>
          <cell r="C22939" t="str">
            <v>EU Institutions</v>
          </cell>
          <cell r="G22939">
            <v>10024</v>
          </cell>
          <cell r="L22939">
            <v>0</v>
          </cell>
          <cell r="M22939">
            <v>6.0204079470198603E-2</v>
          </cell>
          <cell r="N22939">
            <v>114</v>
          </cell>
        </row>
        <row r="22940">
          <cell r="A22940">
            <v>2010</v>
          </cell>
          <cell r="C22940" t="str">
            <v>EU Institutions</v>
          </cell>
          <cell r="G22940">
            <v>10024</v>
          </cell>
          <cell r="L22940">
            <v>0</v>
          </cell>
          <cell r="M22940">
            <v>3.2339072847682102E-2</v>
          </cell>
          <cell r="N22940">
            <v>114</v>
          </cell>
        </row>
        <row r="22941">
          <cell r="A22941">
            <v>2010</v>
          </cell>
          <cell r="C22941" t="str">
            <v>EU Institutions</v>
          </cell>
          <cell r="G22941">
            <v>10024</v>
          </cell>
          <cell r="L22941">
            <v>0</v>
          </cell>
          <cell r="M22941">
            <v>6.9721854304635705E-2</v>
          </cell>
          <cell r="N22941">
            <v>114</v>
          </cell>
        </row>
        <row r="22942">
          <cell r="A22942">
            <v>2010</v>
          </cell>
          <cell r="C22942" t="str">
            <v>EU Institutions</v>
          </cell>
          <cell r="G22942">
            <v>10024</v>
          </cell>
          <cell r="L22942">
            <v>0</v>
          </cell>
          <cell r="M22942">
            <v>7.1205298013245003E-2</v>
          </cell>
          <cell r="N22942">
            <v>114</v>
          </cell>
        </row>
        <row r="22943">
          <cell r="A22943">
            <v>2010</v>
          </cell>
          <cell r="C22943" t="str">
            <v>EU Institutions</v>
          </cell>
          <cell r="G22943">
            <v>10024</v>
          </cell>
          <cell r="L22943">
            <v>0</v>
          </cell>
          <cell r="M22943">
            <v>0.13802317880794701</v>
          </cell>
          <cell r="N22943">
            <v>114</v>
          </cell>
        </row>
        <row r="22944">
          <cell r="A22944">
            <v>2010</v>
          </cell>
          <cell r="C22944" t="str">
            <v>EU Institutions</v>
          </cell>
          <cell r="G22944">
            <v>10024</v>
          </cell>
          <cell r="L22944">
            <v>0</v>
          </cell>
          <cell r="M22944">
            <v>0.32576423841059599</v>
          </cell>
          <cell r="N22944">
            <v>114</v>
          </cell>
        </row>
        <row r="22945">
          <cell r="A22945">
            <v>2010</v>
          </cell>
          <cell r="C22945" t="str">
            <v>EU Institutions</v>
          </cell>
          <cell r="G22945">
            <v>10024</v>
          </cell>
          <cell r="L22945">
            <v>0</v>
          </cell>
          <cell r="M22945">
            <v>0.34990013245033103</v>
          </cell>
          <cell r="N22945">
            <v>114</v>
          </cell>
        </row>
        <row r="22946">
          <cell r="A22946">
            <v>2010</v>
          </cell>
          <cell r="C22946" t="str">
            <v>EU Institutions</v>
          </cell>
          <cell r="G22946">
            <v>10024</v>
          </cell>
          <cell r="L22946">
            <v>0</v>
          </cell>
          <cell r="M22946">
            <v>0.26788370860927102</v>
          </cell>
          <cell r="N22946">
            <v>114</v>
          </cell>
        </row>
        <row r="22947">
          <cell r="A22947">
            <v>2010</v>
          </cell>
          <cell r="C22947" t="str">
            <v>EU Institutions</v>
          </cell>
          <cell r="G22947">
            <v>10024</v>
          </cell>
          <cell r="L22947">
            <v>0</v>
          </cell>
          <cell r="M22947">
            <v>0.42034966887417202</v>
          </cell>
          <cell r="N22947">
            <v>114</v>
          </cell>
        </row>
        <row r="22948">
          <cell r="A22948">
            <v>2010</v>
          </cell>
          <cell r="C22948" t="str">
            <v>EU Institutions</v>
          </cell>
          <cell r="G22948">
            <v>10024</v>
          </cell>
          <cell r="L22948">
            <v>0</v>
          </cell>
          <cell r="M22948">
            <v>0.30441099337748301</v>
          </cell>
          <cell r="N22948">
            <v>114</v>
          </cell>
        </row>
        <row r="22949">
          <cell r="A22949">
            <v>2010</v>
          </cell>
          <cell r="C22949" t="str">
            <v>EU Institutions</v>
          </cell>
          <cell r="G22949">
            <v>10024</v>
          </cell>
          <cell r="L22949">
            <v>0</v>
          </cell>
          <cell r="M22949">
            <v>5.4219602649006604E-3</v>
          </cell>
          <cell r="N22949">
            <v>114</v>
          </cell>
        </row>
        <row r="22950">
          <cell r="A22950">
            <v>2010</v>
          </cell>
          <cell r="C22950" t="str">
            <v>EU Institutions</v>
          </cell>
          <cell r="G22950">
            <v>10024</v>
          </cell>
          <cell r="L22950">
            <v>0</v>
          </cell>
          <cell r="M22950">
            <v>0.201136291390728</v>
          </cell>
          <cell r="N22950">
            <v>114</v>
          </cell>
        </row>
        <row r="22951">
          <cell r="A22951">
            <v>2010</v>
          </cell>
          <cell r="C22951" t="str">
            <v>EU Institutions</v>
          </cell>
          <cell r="G22951">
            <v>10024</v>
          </cell>
          <cell r="L22951">
            <v>0</v>
          </cell>
          <cell r="M22951">
            <v>0.42795496688741702</v>
          </cell>
          <cell r="N22951">
            <v>114</v>
          </cell>
        </row>
        <row r="22952">
          <cell r="A22952">
            <v>2010</v>
          </cell>
          <cell r="C22952" t="str">
            <v>EU Institutions</v>
          </cell>
          <cell r="G22952">
            <v>10024</v>
          </cell>
          <cell r="L22952">
            <v>0</v>
          </cell>
          <cell r="M22952">
            <v>2.3399364238410499E-2</v>
          </cell>
          <cell r="N22952">
            <v>114</v>
          </cell>
        </row>
        <row r="22953">
          <cell r="A22953">
            <v>2010</v>
          </cell>
          <cell r="C22953" t="str">
            <v>EU Institutions</v>
          </cell>
          <cell r="G22953">
            <v>10024</v>
          </cell>
          <cell r="L22953">
            <v>0</v>
          </cell>
          <cell r="M22953">
            <v>1.3350993377483401E-2</v>
          </cell>
          <cell r="N22953">
            <v>114</v>
          </cell>
        </row>
        <row r="22954">
          <cell r="A22954">
            <v>2010</v>
          </cell>
          <cell r="C22954" t="str">
            <v>EU Institutions</v>
          </cell>
          <cell r="G22954">
            <v>10024</v>
          </cell>
          <cell r="L22954">
            <v>0</v>
          </cell>
          <cell r="M22954">
            <v>2.6701986754966801E-2</v>
          </cell>
          <cell r="N22954">
            <v>114</v>
          </cell>
        </row>
        <row r="22955">
          <cell r="A22955">
            <v>2010</v>
          </cell>
          <cell r="C22955" t="str">
            <v>EU Institutions</v>
          </cell>
          <cell r="G22955">
            <v>10024</v>
          </cell>
          <cell r="L22955">
            <v>0</v>
          </cell>
          <cell r="M22955">
            <v>1.3350993377483401E-2</v>
          </cell>
          <cell r="N22955">
            <v>114</v>
          </cell>
        </row>
        <row r="22956">
          <cell r="A22956">
            <v>2010</v>
          </cell>
          <cell r="C22956" t="str">
            <v>EU Institutions</v>
          </cell>
          <cell r="G22956">
            <v>10024</v>
          </cell>
          <cell r="L22956">
            <v>23.4437086092715</v>
          </cell>
          <cell r="M22956">
            <v>0</v>
          </cell>
          <cell r="N22956">
            <v>114</v>
          </cell>
        </row>
        <row r="22957">
          <cell r="A22957">
            <v>2010</v>
          </cell>
          <cell r="C22957" t="str">
            <v>EU Institutions</v>
          </cell>
          <cell r="G22957">
            <v>10024</v>
          </cell>
          <cell r="L22957">
            <v>0</v>
          </cell>
          <cell r="M22957">
            <v>3.3162384105960202E-2</v>
          </cell>
          <cell r="N22957">
            <v>113</v>
          </cell>
        </row>
        <row r="22958">
          <cell r="A22958">
            <v>2010</v>
          </cell>
          <cell r="C22958" t="str">
            <v>EU Institutions</v>
          </cell>
          <cell r="G22958">
            <v>10024</v>
          </cell>
          <cell r="L22958">
            <v>0</v>
          </cell>
          <cell r="M22958">
            <v>0.18214370860927101</v>
          </cell>
          <cell r="N22958">
            <v>111</v>
          </cell>
        </row>
        <row r="22959">
          <cell r="A22959">
            <v>2010</v>
          </cell>
          <cell r="C22959" t="str">
            <v>EU Institutions</v>
          </cell>
          <cell r="G22959">
            <v>10024</v>
          </cell>
          <cell r="L22959">
            <v>0</v>
          </cell>
          <cell r="M22959">
            <v>3.2122119205297998E-2</v>
          </cell>
          <cell r="N22959">
            <v>112</v>
          </cell>
        </row>
        <row r="22960">
          <cell r="A22960">
            <v>2010</v>
          </cell>
          <cell r="C22960" t="str">
            <v>EU Institutions</v>
          </cell>
          <cell r="G22960">
            <v>10024</v>
          </cell>
          <cell r="L22960">
            <v>0</v>
          </cell>
          <cell r="M22960">
            <v>0.79470198675496595</v>
          </cell>
          <cell r="N22960">
            <v>111</v>
          </cell>
        </row>
        <row r="22961">
          <cell r="A22961">
            <v>2010</v>
          </cell>
          <cell r="C22961" t="str">
            <v>EU Institutions</v>
          </cell>
          <cell r="G22961">
            <v>10024</v>
          </cell>
          <cell r="L22961">
            <v>0</v>
          </cell>
          <cell r="M22961">
            <v>1.5926768211920499E-2</v>
          </cell>
          <cell r="N22961">
            <v>114</v>
          </cell>
        </row>
        <row r="22962">
          <cell r="A22962">
            <v>2010</v>
          </cell>
          <cell r="C22962" t="str">
            <v>EU Institutions</v>
          </cell>
          <cell r="G22962">
            <v>10024</v>
          </cell>
          <cell r="L22962">
            <v>0</v>
          </cell>
          <cell r="M22962">
            <v>5.5372185430463501E-3</v>
          </cell>
          <cell r="N22962">
            <v>114</v>
          </cell>
        </row>
        <row r="22963">
          <cell r="A22963">
            <v>2010</v>
          </cell>
          <cell r="C22963" t="str">
            <v>EU Institutions</v>
          </cell>
          <cell r="G22963">
            <v>10024</v>
          </cell>
          <cell r="L22963">
            <v>0</v>
          </cell>
          <cell r="M22963">
            <v>0.10315660927152299</v>
          </cell>
          <cell r="N22963">
            <v>114</v>
          </cell>
        </row>
        <row r="22964">
          <cell r="A22964">
            <v>2010</v>
          </cell>
          <cell r="C22964" t="str">
            <v>EU Institutions</v>
          </cell>
          <cell r="G22964">
            <v>10024</v>
          </cell>
          <cell r="L22964">
            <v>0</v>
          </cell>
          <cell r="M22964">
            <v>1.1945086092715201E-2</v>
          </cell>
          <cell r="N22964">
            <v>114</v>
          </cell>
        </row>
        <row r="22965">
          <cell r="A22965">
            <v>2010</v>
          </cell>
          <cell r="C22965" t="str">
            <v>EU Institutions</v>
          </cell>
          <cell r="G22965">
            <v>10024</v>
          </cell>
          <cell r="L22965">
            <v>0</v>
          </cell>
          <cell r="M22965">
            <v>1.0654715231788001E-2</v>
          </cell>
          <cell r="N22965">
            <v>114</v>
          </cell>
        </row>
        <row r="22966">
          <cell r="A22966">
            <v>2010</v>
          </cell>
          <cell r="C22966" t="str">
            <v>EU Institutions</v>
          </cell>
          <cell r="G22966">
            <v>10024</v>
          </cell>
          <cell r="L22966">
            <v>0</v>
          </cell>
          <cell r="M22966">
            <v>1.26175629139072E-2</v>
          </cell>
          <cell r="N22966">
            <v>114</v>
          </cell>
        </row>
        <row r="22967">
          <cell r="A22967">
            <v>2010</v>
          </cell>
          <cell r="C22967" t="str">
            <v>EU Institutions</v>
          </cell>
          <cell r="G22967">
            <v>10024</v>
          </cell>
          <cell r="L22967">
            <v>0</v>
          </cell>
          <cell r="M22967">
            <v>1.26175761589403E-2</v>
          </cell>
          <cell r="N22967">
            <v>114</v>
          </cell>
        </row>
        <row r="22968">
          <cell r="A22968">
            <v>2010</v>
          </cell>
          <cell r="C22968" t="str">
            <v>EU Institutions</v>
          </cell>
          <cell r="G22968">
            <v>10024</v>
          </cell>
          <cell r="L22968">
            <v>0</v>
          </cell>
          <cell r="M22968">
            <v>5.5372185430463501E-3</v>
          </cell>
          <cell r="N22968">
            <v>114</v>
          </cell>
        </row>
        <row r="22969">
          <cell r="A22969">
            <v>2010</v>
          </cell>
          <cell r="C22969" t="str">
            <v>EU Institutions</v>
          </cell>
          <cell r="G22969">
            <v>10024</v>
          </cell>
          <cell r="L22969">
            <v>0</v>
          </cell>
          <cell r="M22969">
            <v>5.5372185430463501E-3</v>
          </cell>
          <cell r="N22969">
            <v>114</v>
          </cell>
        </row>
        <row r="22970">
          <cell r="A22970">
            <v>2010</v>
          </cell>
          <cell r="C22970" t="str">
            <v>EU Institutions</v>
          </cell>
          <cell r="G22970">
            <v>10024</v>
          </cell>
          <cell r="L22970">
            <v>0</v>
          </cell>
          <cell r="M22970">
            <v>1.0654701986754901E-2</v>
          </cell>
          <cell r="N22970">
            <v>114</v>
          </cell>
        </row>
        <row r="22971">
          <cell r="A22971">
            <v>2010</v>
          </cell>
          <cell r="C22971" t="str">
            <v>EU Institutions</v>
          </cell>
          <cell r="G22971">
            <v>10024</v>
          </cell>
          <cell r="L22971">
            <v>0</v>
          </cell>
          <cell r="M22971">
            <v>5.0074834437086003E-3</v>
          </cell>
          <cell r="N22971">
            <v>114</v>
          </cell>
        </row>
        <row r="22972">
          <cell r="A22972">
            <v>2010</v>
          </cell>
          <cell r="C22972" t="str">
            <v>EU Institutions</v>
          </cell>
          <cell r="G22972">
            <v>10024</v>
          </cell>
          <cell r="L22972">
            <v>0</v>
          </cell>
          <cell r="M22972">
            <v>1.26175629139072E-2</v>
          </cell>
          <cell r="N22972">
            <v>114</v>
          </cell>
        </row>
        <row r="22973">
          <cell r="A22973">
            <v>2010</v>
          </cell>
          <cell r="C22973" t="str">
            <v>EU Institutions</v>
          </cell>
          <cell r="G22973">
            <v>10024</v>
          </cell>
          <cell r="L22973">
            <v>0</v>
          </cell>
          <cell r="M22973">
            <v>1.8457483443708601E-3</v>
          </cell>
          <cell r="N22973">
            <v>114</v>
          </cell>
        </row>
        <row r="22974">
          <cell r="A22974">
            <v>2010</v>
          </cell>
          <cell r="C22974" t="str">
            <v>EU Institutions</v>
          </cell>
          <cell r="G22974">
            <v>10024</v>
          </cell>
          <cell r="L22974">
            <v>0</v>
          </cell>
          <cell r="M22974">
            <v>3.5602649006622501E-2</v>
          </cell>
          <cell r="N22974">
            <v>114</v>
          </cell>
        </row>
        <row r="22975">
          <cell r="A22975">
            <v>2010</v>
          </cell>
          <cell r="C22975" t="str">
            <v>EU Institutions</v>
          </cell>
          <cell r="G22975">
            <v>10024</v>
          </cell>
          <cell r="L22975">
            <v>0</v>
          </cell>
          <cell r="M22975">
            <v>3.5602649006622501E-2</v>
          </cell>
          <cell r="N22975">
            <v>114</v>
          </cell>
        </row>
        <row r="22976">
          <cell r="A22976">
            <v>2010</v>
          </cell>
          <cell r="C22976" t="str">
            <v>EU Institutions</v>
          </cell>
          <cell r="G22976">
            <v>10024</v>
          </cell>
          <cell r="L22976">
            <v>0</v>
          </cell>
          <cell r="M22976">
            <v>7.1205298013245003E-2</v>
          </cell>
          <cell r="N22976">
            <v>114</v>
          </cell>
        </row>
        <row r="22977">
          <cell r="A22977">
            <v>2010</v>
          </cell>
          <cell r="C22977" t="str">
            <v>EU Institutions</v>
          </cell>
          <cell r="G22977">
            <v>10024</v>
          </cell>
          <cell r="L22977">
            <v>0</v>
          </cell>
          <cell r="M22977">
            <v>5.6370860927152301E-2</v>
          </cell>
          <cell r="N22977">
            <v>114</v>
          </cell>
        </row>
        <row r="22978">
          <cell r="A22978">
            <v>2010</v>
          </cell>
          <cell r="C22978" t="str">
            <v>EU Institutions</v>
          </cell>
          <cell r="G22978">
            <v>10024</v>
          </cell>
          <cell r="L22978">
            <v>0</v>
          </cell>
          <cell r="M22978">
            <v>7.1205298013245003E-2</v>
          </cell>
          <cell r="N22978">
            <v>114</v>
          </cell>
        </row>
        <row r="22979">
          <cell r="A22979">
            <v>2010</v>
          </cell>
          <cell r="C22979" t="str">
            <v>EU Institutions</v>
          </cell>
          <cell r="G22979">
            <v>10024</v>
          </cell>
          <cell r="L22979">
            <v>0</v>
          </cell>
          <cell r="M22979">
            <v>6.9721854304635705E-2</v>
          </cell>
          <cell r="N22979">
            <v>114</v>
          </cell>
        </row>
        <row r="22980">
          <cell r="A22980">
            <v>2010</v>
          </cell>
          <cell r="C22980" t="str">
            <v>EU Institutions</v>
          </cell>
          <cell r="G22980">
            <v>10024</v>
          </cell>
          <cell r="L22980">
            <v>0</v>
          </cell>
          <cell r="M22980">
            <v>3.5602649006622501E-2</v>
          </cell>
          <cell r="N22980">
            <v>114</v>
          </cell>
        </row>
        <row r="22981">
          <cell r="A22981">
            <v>2010</v>
          </cell>
          <cell r="C22981" t="str">
            <v>EU Institutions</v>
          </cell>
          <cell r="G22981">
            <v>10024</v>
          </cell>
          <cell r="L22981">
            <v>0</v>
          </cell>
          <cell r="M22981">
            <v>7.1205298013245003E-2</v>
          </cell>
          <cell r="N22981">
            <v>114</v>
          </cell>
        </row>
        <row r="22982">
          <cell r="A22982">
            <v>2010</v>
          </cell>
          <cell r="C22982" t="str">
            <v>EU Institutions</v>
          </cell>
          <cell r="G22982">
            <v>10024</v>
          </cell>
          <cell r="L22982">
            <v>0</v>
          </cell>
          <cell r="M22982">
            <v>3.3080794701986702E-2</v>
          </cell>
          <cell r="N22982">
            <v>114</v>
          </cell>
        </row>
        <row r="22983">
          <cell r="A22983">
            <v>2010</v>
          </cell>
          <cell r="C22983" t="str">
            <v>EU Institutions</v>
          </cell>
          <cell r="G22983">
            <v>10024</v>
          </cell>
          <cell r="L22983">
            <v>0</v>
          </cell>
          <cell r="M22983">
            <v>7.1205298013245003E-2</v>
          </cell>
          <cell r="N22983">
            <v>114</v>
          </cell>
        </row>
        <row r="22984">
          <cell r="A22984">
            <v>2010</v>
          </cell>
          <cell r="C22984" t="str">
            <v>EU Institutions</v>
          </cell>
          <cell r="G22984">
            <v>10024</v>
          </cell>
          <cell r="L22984">
            <v>0</v>
          </cell>
          <cell r="M22984">
            <v>3.5602649006622501E-2</v>
          </cell>
          <cell r="N22984">
            <v>114</v>
          </cell>
        </row>
        <row r="22985">
          <cell r="A22985">
            <v>2010</v>
          </cell>
          <cell r="C22985" t="str">
            <v>EU Institutions</v>
          </cell>
          <cell r="G22985">
            <v>10024</v>
          </cell>
          <cell r="L22985">
            <v>0</v>
          </cell>
          <cell r="M22985">
            <v>3.5602649006622501E-2</v>
          </cell>
          <cell r="N22985">
            <v>114</v>
          </cell>
        </row>
        <row r="22986">
          <cell r="A22986">
            <v>2010</v>
          </cell>
          <cell r="C22986" t="str">
            <v>EU Institutions</v>
          </cell>
          <cell r="G22986">
            <v>10024</v>
          </cell>
          <cell r="L22986">
            <v>0</v>
          </cell>
          <cell r="M22986">
            <v>3.5602649006622501E-2</v>
          </cell>
          <cell r="N22986">
            <v>114</v>
          </cell>
        </row>
        <row r="22987">
          <cell r="A22987">
            <v>2010</v>
          </cell>
          <cell r="C22987" t="str">
            <v>EU Institutions</v>
          </cell>
          <cell r="G22987">
            <v>10024</v>
          </cell>
          <cell r="L22987">
            <v>0</v>
          </cell>
          <cell r="M22987">
            <v>8.9006622516556194E-2</v>
          </cell>
          <cell r="N22987">
            <v>114</v>
          </cell>
        </row>
        <row r="22988">
          <cell r="A22988">
            <v>2010</v>
          </cell>
          <cell r="C22988" t="str">
            <v>EU Institutions</v>
          </cell>
          <cell r="G22988">
            <v>10024</v>
          </cell>
          <cell r="L22988">
            <v>0</v>
          </cell>
          <cell r="M22988">
            <v>7.1205298013245003E-2</v>
          </cell>
          <cell r="N22988">
            <v>114</v>
          </cell>
        </row>
        <row r="22989">
          <cell r="A22989">
            <v>2010</v>
          </cell>
          <cell r="C22989" t="str">
            <v>EU Institutions</v>
          </cell>
          <cell r="G22989">
            <v>10024</v>
          </cell>
          <cell r="L22989">
            <v>0</v>
          </cell>
          <cell r="M22989">
            <v>7.1205298013245003E-2</v>
          </cell>
          <cell r="N22989">
            <v>114</v>
          </cell>
        </row>
        <row r="22990">
          <cell r="A22990">
            <v>2010</v>
          </cell>
          <cell r="C22990" t="str">
            <v>EU Institutions</v>
          </cell>
          <cell r="G22990">
            <v>10024</v>
          </cell>
          <cell r="L22990">
            <v>0</v>
          </cell>
          <cell r="M22990">
            <v>3.0855629139072801E-2</v>
          </cell>
          <cell r="N22990">
            <v>114</v>
          </cell>
        </row>
        <row r="22991">
          <cell r="A22991">
            <v>2010</v>
          </cell>
          <cell r="C22991" t="str">
            <v>EU Institutions</v>
          </cell>
          <cell r="G22991">
            <v>10024</v>
          </cell>
          <cell r="L22991">
            <v>0</v>
          </cell>
          <cell r="M22991">
            <v>7.1205298013245003E-2</v>
          </cell>
          <cell r="N22991">
            <v>114</v>
          </cell>
        </row>
        <row r="22992">
          <cell r="A22992">
            <v>2010</v>
          </cell>
          <cell r="C22992" t="str">
            <v>EU Institutions</v>
          </cell>
          <cell r="G22992">
            <v>10024</v>
          </cell>
          <cell r="L22992">
            <v>0</v>
          </cell>
          <cell r="M22992">
            <v>3.4860927152317797E-2</v>
          </cell>
          <cell r="N22992">
            <v>114</v>
          </cell>
        </row>
        <row r="22993">
          <cell r="A22993">
            <v>2010</v>
          </cell>
          <cell r="C22993" t="str">
            <v>EU Institutions</v>
          </cell>
          <cell r="G22993">
            <v>10024</v>
          </cell>
          <cell r="L22993">
            <v>0</v>
          </cell>
          <cell r="M22993">
            <v>7.1205298013245003E-2</v>
          </cell>
          <cell r="N22993">
            <v>114</v>
          </cell>
        </row>
        <row r="22994">
          <cell r="A22994">
            <v>2010</v>
          </cell>
          <cell r="C22994" t="str">
            <v>EU Institutions</v>
          </cell>
          <cell r="G22994">
            <v>10024</v>
          </cell>
          <cell r="L22994">
            <v>0</v>
          </cell>
          <cell r="M22994">
            <v>7.1205298013245003E-2</v>
          </cell>
          <cell r="N22994">
            <v>114</v>
          </cell>
        </row>
        <row r="22995">
          <cell r="A22995">
            <v>2010</v>
          </cell>
          <cell r="C22995" t="str">
            <v>EU Institutions</v>
          </cell>
          <cell r="G22995">
            <v>10024</v>
          </cell>
          <cell r="L22995">
            <v>0</v>
          </cell>
          <cell r="M22995">
            <v>7.1205298013245003E-2</v>
          </cell>
          <cell r="N22995">
            <v>114</v>
          </cell>
        </row>
        <row r="22996">
          <cell r="A22996">
            <v>2010</v>
          </cell>
          <cell r="C22996" t="str">
            <v>EU Institutions</v>
          </cell>
          <cell r="G22996">
            <v>10024</v>
          </cell>
          <cell r="L22996">
            <v>0</v>
          </cell>
          <cell r="M22996">
            <v>7.1205298013245003E-2</v>
          </cell>
          <cell r="N22996">
            <v>114</v>
          </cell>
        </row>
        <row r="22997">
          <cell r="A22997">
            <v>2010</v>
          </cell>
          <cell r="C22997" t="str">
            <v>EU Institutions</v>
          </cell>
          <cell r="G22997">
            <v>10024</v>
          </cell>
          <cell r="L22997">
            <v>0</v>
          </cell>
          <cell r="M22997">
            <v>3.4860927152317797E-2</v>
          </cell>
          <cell r="N22997">
            <v>114</v>
          </cell>
        </row>
        <row r="22998">
          <cell r="A22998">
            <v>2010</v>
          </cell>
          <cell r="C22998" t="str">
            <v>EU Institutions</v>
          </cell>
          <cell r="G22998">
            <v>10024</v>
          </cell>
          <cell r="L22998">
            <v>0</v>
          </cell>
          <cell r="M22998">
            <v>7.1205298013245003E-2</v>
          </cell>
          <cell r="N22998">
            <v>114</v>
          </cell>
        </row>
        <row r="22999">
          <cell r="A22999">
            <v>2010</v>
          </cell>
          <cell r="C22999" t="str">
            <v>EU Institutions</v>
          </cell>
          <cell r="G22999">
            <v>10024</v>
          </cell>
          <cell r="L22999">
            <v>0</v>
          </cell>
          <cell r="M22999">
            <v>3.5602649006622501E-2</v>
          </cell>
          <cell r="N22999">
            <v>114</v>
          </cell>
        </row>
        <row r="23000">
          <cell r="A23000">
            <v>2010</v>
          </cell>
          <cell r="C23000" t="str">
            <v>EU Institutions</v>
          </cell>
          <cell r="G23000">
            <v>10024</v>
          </cell>
          <cell r="L23000">
            <v>0</v>
          </cell>
          <cell r="M23000">
            <v>7.1205298013245003E-2</v>
          </cell>
          <cell r="N23000">
            <v>114</v>
          </cell>
        </row>
        <row r="23001">
          <cell r="A23001">
            <v>2010</v>
          </cell>
          <cell r="C23001" t="str">
            <v>EU Institutions</v>
          </cell>
          <cell r="G23001">
            <v>10024</v>
          </cell>
          <cell r="L23001">
            <v>0</v>
          </cell>
          <cell r="M23001">
            <v>5.1578291390728399E-2</v>
          </cell>
          <cell r="N23001">
            <v>114</v>
          </cell>
        </row>
        <row r="23002">
          <cell r="A23002">
            <v>2010</v>
          </cell>
          <cell r="C23002" t="str">
            <v>EU Institutions</v>
          </cell>
          <cell r="G23002">
            <v>10024</v>
          </cell>
          <cell r="L23002">
            <v>0</v>
          </cell>
          <cell r="M23002">
            <v>5.0437086092715203E-2</v>
          </cell>
          <cell r="N23002">
            <v>114</v>
          </cell>
        </row>
        <row r="23003">
          <cell r="A23003">
            <v>2010</v>
          </cell>
          <cell r="C23003" t="str">
            <v>EU Institutions</v>
          </cell>
          <cell r="G23003">
            <v>10024</v>
          </cell>
          <cell r="L23003">
            <v>0</v>
          </cell>
          <cell r="M23003">
            <v>7.1205298013245003E-2</v>
          </cell>
          <cell r="N23003">
            <v>114</v>
          </cell>
        </row>
        <row r="23004">
          <cell r="A23004">
            <v>2010</v>
          </cell>
          <cell r="C23004" t="str">
            <v>EU Institutions</v>
          </cell>
          <cell r="G23004">
            <v>10024</v>
          </cell>
          <cell r="L23004">
            <v>0</v>
          </cell>
          <cell r="M23004">
            <v>1.8287152317880698E-2</v>
          </cell>
          <cell r="N23004">
            <v>114</v>
          </cell>
        </row>
        <row r="23005">
          <cell r="A23005">
            <v>2010</v>
          </cell>
          <cell r="C23005" t="str">
            <v>EU Institutions</v>
          </cell>
          <cell r="G23005">
            <v>10024</v>
          </cell>
          <cell r="L23005">
            <v>0</v>
          </cell>
          <cell r="M23005">
            <v>5.7854304635761501E-2</v>
          </cell>
          <cell r="N23005">
            <v>114</v>
          </cell>
        </row>
        <row r="23006">
          <cell r="A23006">
            <v>2010</v>
          </cell>
          <cell r="C23006" t="str">
            <v>EU Institutions</v>
          </cell>
          <cell r="G23006">
            <v>10024</v>
          </cell>
          <cell r="L23006">
            <v>0</v>
          </cell>
          <cell r="M23006">
            <v>7.1205298013245003E-2</v>
          </cell>
          <cell r="N23006">
            <v>114</v>
          </cell>
        </row>
        <row r="23007">
          <cell r="A23007">
            <v>2010</v>
          </cell>
          <cell r="C23007" t="str">
            <v>EU Institutions</v>
          </cell>
          <cell r="G23007">
            <v>10024</v>
          </cell>
          <cell r="L23007">
            <v>0</v>
          </cell>
          <cell r="M23007">
            <v>6.9721854304635705E-2</v>
          </cell>
          <cell r="N23007">
            <v>114</v>
          </cell>
        </row>
        <row r="23008">
          <cell r="A23008">
            <v>2010</v>
          </cell>
          <cell r="C23008" t="str">
            <v>EU Institutions</v>
          </cell>
          <cell r="G23008">
            <v>10024</v>
          </cell>
          <cell r="L23008">
            <v>0</v>
          </cell>
          <cell r="M23008">
            <v>7.1205298013245003E-2</v>
          </cell>
          <cell r="N23008">
            <v>114</v>
          </cell>
        </row>
        <row r="23009">
          <cell r="A23009">
            <v>2010</v>
          </cell>
          <cell r="C23009" t="str">
            <v>EU Institutions</v>
          </cell>
          <cell r="G23009">
            <v>10024</v>
          </cell>
          <cell r="L23009">
            <v>0</v>
          </cell>
          <cell r="M23009">
            <v>3.26357615894039E-2</v>
          </cell>
          <cell r="N23009">
            <v>114</v>
          </cell>
        </row>
        <row r="23010">
          <cell r="A23010">
            <v>2010</v>
          </cell>
          <cell r="C23010" t="str">
            <v>EU Institutions</v>
          </cell>
          <cell r="G23010">
            <v>10024</v>
          </cell>
          <cell r="L23010">
            <v>0</v>
          </cell>
          <cell r="M23010">
            <v>7.1205298013245003E-2</v>
          </cell>
          <cell r="N23010">
            <v>114</v>
          </cell>
        </row>
        <row r="23011">
          <cell r="A23011">
            <v>2010</v>
          </cell>
          <cell r="C23011" t="str">
            <v>EU Institutions</v>
          </cell>
          <cell r="G23011">
            <v>10024</v>
          </cell>
          <cell r="L23011">
            <v>0</v>
          </cell>
          <cell r="M23011">
            <v>0.33606676821192</v>
          </cell>
          <cell r="N23011">
            <v>114</v>
          </cell>
        </row>
        <row r="23012">
          <cell r="A23012">
            <v>2010</v>
          </cell>
          <cell r="C23012" t="str">
            <v>EU Institutions</v>
          </cell>
          <cell r="G23012">
            <v>10024</v>
          </cell>
          <cell r="L23012">
            <v>0</v>
          </cell>
          <cell r="M23012">
            <v>0.58148688741721799</v>
          </cell>
          <cell r="N23012">
            <v>114</v>
          </cell>
        </row>
        <row r="23013">
          <cell r="A23013">
            <v>2010</v>
          </cell>
          <cell r="C23013" t="str">
            <v>EU Institutions</v>
          </cell>
          <cell r="G23013">
            <v>10024</v>
          </cell>
          <cell r="L23013">
            <v>0</v>
          </cell>
          <cell r="M23013">
            <v>0.45382672847682098</v>
          </cell>
          <cell r="N23013">
            <v>114</v>
          </cell>
        </row>
        <row r="23014">
          <cell r="A23014">
            <v>2010</v>
          </cell>
          <cell r="C23014" t="str">
            <v>EU Institutions</v>
          </cell>
          <cell r="G23014">
            <v>10024</v>
          </cell>
          <cell r="L23014">
            <v>0</v>
          </cell>
          <cell r="M23014">
            <v>0.71549854304635696</v>
          </cell>
          <cell r="N23014">
            <v>114</v>
          </cell>
        </row>
        <row r="23015">
          <cell r="A23015">
            <v>2010</v>
          </cell>
          <cell r="C23015" t="str">
            <v>EU Institutions</v>
          </cell>
          <cell r="G23015">
            <v>10024</v>
          </cell>
          <cell r="L23015">
            <v>0</v>
          </cell>
          <cell r="M23015">
            <v>0.68020528476821096</v>
          </cell>
          <cell r="N23015">
            <v>114</v>
          </cell>
        </row>
        <row r="23016">
          <cell r="A23016">
            <v>2010</v>
          </cell>
          <cell r="C23016" t="str">
            <v>EU Institutions</v>
          </cell>
          <cell r="G23016">
            <v>10024</v>
          </cell>
          <cell r="L23016">
            <v>0</v>
          </cell>
          <cell r="M23016">
            <v>0.55038825165562899</v>
          </cell>
          <cell r="N23016">
            <v>114</v>
          </cell>
        </row>
        <row r="23017">
          <cell r="A23017">
            <v>2010</v>
          </cell>
          <cell r="C23017" t="str">
            <v>EU Institutions</v>
          </cell>
          <cell r="G23017">
            <v>10024</v>
          </cell>
          <cell r="L23017">
            <v>0</v>
          </cell>
          <cell r="M23017">
            <v>6.6754966887417194E-2</v>
          </cell>
          <cell r="N23017">
            <v>114</v>
          </cell>
        </row>
        <row r="23018">
          <cell r="A23018">
            <v>2010</v>
          </cell>
          <cell r="C23018" t="str">
            <v>EU Institutions</v>
          </cell>
          <cell r="G23018">
            <v>10024</v>
          </cell>
          <cell r="L23018">
            <v>0</v>
          </cell>
          <cell r="M23018">
            <v>5.9337748344370798E-2</v>
          </cell>
          <cell r="N23018">
            <v>114</v>
          </cell>
        </row>
        <row r="23019">
          <cell r="A23019">
            <v>2010</v>
          </cell>
          <cell r="C23019" t="str">
            <v>EU Institutions</v>
          </cell>
          <cell r="G23019">
            <v>10024</v>
          </cell>
          <cell r="L23019">
            <v>0</v>
          </cell>
          <cell r="M23019">
            <v>8.2298543046357593E-3</v>
          </cell>
          <cell r="N23019">
            <v>114</v>
          </cell>
        </row>
        <row r="23020">
          <cell r="A23020">
            <v>2010</v>
          </cell>
          <cell r="C23020" t="str">
            <v>EU Institutions</v>
          </cell>
          <cell r="G23020">
            <v>10024</v>
          </cell>
          <cell r="L23020">
            <v>0</v>
          </cell>
          <cell r="M23020">
            <v>0.11868874172185399</v>
          </cell>
          <cell r="N23020">
            <v>114</v>
          </cell>
        </row>
        <row r="23021">
          <cell r="A23021">
            <v>2010</v>
          </cell>
          <cell r="C23021" t="str">
            <v>EU Institutions</v>
          </cell>
          <cell r="G23021">
            <v>10024</v>
          </cell>
          <cell r="L23021">
            <v>0</v>
          </cell>
          <cell r="M23021">
            <v>1.34729801324503E-2</v>
          </cell>
          <cell r="N23021">
            <v>114</v>
          </cell>
        </row>
        <row r="23022">
          <cell r="A23022">
            <v>2010</v>
          </cell>
          <cell r="C23022" t="str">
            <v>EU Institutions</v>
          </cell>
          <cell r="G23022">
            <v>10024</v>
          </cell>
          <cell r="L23022">
            <v>0</v>
          </cell>
          <cell r="M23022">
            <v>0.62833336423841002</v>
          </cell>
          <cell r="N23022">
            <v>114</v>
          </cell>
        </row>
        <row r="23023">
          <cell r="A23023">
            <v>2010</v>
          </cell>
          <cell r="C23023" t="str">
            <v>EU Institutions</v>
          </cell>
          <cell r="G23023">
            <v>10024</v>
          </cell>
          <cell r="L23023">
            <v>0</v>
          </cell>
          <cell r="M23023">
            <v>0.84404238410596</v>
          </cell>
          <cell r="N23023">
            <v>114</v>
          </cell>
        </row>
        <row r="23024">
          <cell r="A23024">
            <v>2010</v>
          </cell>
          <cell r="C23024" t="str">
            <v>EU Institutions</v>
          </cell>
          <cell r="G23024">
            <v>10024</v>
          </cell>
          <cell r="L23024">
            <v>0</v>
          </cell>
          <cell r="M23024">
            <v>0.60599952317880701</v>
          </cell>
          <cell r="N23024">
            <v>114</v>
          </cell>
        </row>
        <row r="23025">
          <cell r="A23025">
            <v>2010</v>
          </cell>
          <cell r="C23025" t="str">
            <v>EU Institutions</v>
          </cell>
          <cell r="G23025">
            <v>10024</v>
          </cell>
          <cell r="L23025">
            <v>0</v>
          </cell>
          <cell r="M23025">
            <v>7.3415364238410594E-2</v>
          </cell>
          <cell r="N23025">
            <v>112</v>
          </cell>
        </row>
        <row r="23026">
          <cell r="A23026">
            <v>2010</v>
          </cell>
          <cell r="C23026" t="str">
            <v>EU Institutions</v>
          </cell>
          <cell r="G23026">
            <v>10024</v>
          </cell>
          <cell r="L23026">
            <v>0</v>
          </cell>
          <cell r="M23026">
            <v>7.1630860927152304E-3</v>
          </cell>
          <cell r="N23026">
            <v>114</v>
          </cell>
        </row>
        <row r="23027">
          <cell r="A23027">
            <v>2010</v>
          </cell>
          <cell r="C23027" t="str">
            <v>EU Institutions</v>
          </cell>
          <cell r="G23027">
            <v>10024</v>
          </cell>
          <cell r="L23027">
            <v>0</v>
          </cell>
          <cell r="M23027">
            <v>5.34039735099337E-2</v>
          </cell>
          <cell r="N23027">
            <v>114</v>
          </cell>
        </row>
        <row r="23028">
          <cell r="A23028">
            <v>2010</v>
          </cell>
          <cell r="C23028" t="str">
            <v>EU Institutions</v>
          </cell>
          <cell r="G23028">
            <v>10024</v>
          </cell>
          <cell r="L23028">
            <v>0</v>
          </cell>
          <cell r="M23028">
            <v>5.34039735099337E-2</v>
          </cell>
          <cell r="N23028">
            <v>114</v>
          </cell>
        </row>
        <row r="23029">
          <cell r="A23029">
            <v>2010</v>
          </cell>
          <cell r="C23029" t="str">
            <v>EU Institutions</v>
          </cell>
          <cell r="G23029">
            <v>10024</v>
          </cell>
          <cell r="L23029">
            <v>0</v>
          </cell>
          <cell r="M23029">
            <v>7.1205298013245003E-2</v>
          </cell>
          <cell r="N23029">
            <v>114</v>
          </cell>
        </row>
        <row r="23030">
          <cell r="A23030">
            <v>2010</v>
          </cell>
          <cell r="C23030" t="str">
            <v>EU Institutions</v>
          </cell>
          <cell r="G23030">
            <v>10024</v>
          </cell>
          <cell r="L23030">
            <v>0</v>
          </cell>
          <cell r="M23030">
            <v>1.3350993377483401E-2</v>
          </cell>
          <cell r="N23030">
            <v>114</v>
          </cell>
        </row>
        <row r="23031">
          <cell r="A23031">
            <v>2010</v>
          </cell>
          <cell r="C23031" t="str">
            <v>EU Institutions</v>
          </cell>
          <cell r="G23031">
            <v>10024</v>
          </cell>
          <cell r="L23031">
            <v>0</v>
          </cell>
          <cell r="M23031">
            <v>1.3350993377483401E-2</v>
          </cell>
          <cell r="N23031">
            <v>114</v>
          </cell>
        </row>
        <row r="23032">
          <cell r="A23032">
            <v>2010</v>
          </cell>
          <cell r="C23032" t="str">
            <v>EU Institutions</v>
          </cell>
          <cell r="G23032">
            <v>10024</v>
          </cell>
          <cell r="L23032">
            <v>0</v>
          </cell>
          <cell r="M23032">
            <v>1.3350993377483401E-2</v>
          </cell>
          <cell r="N23032">
            <v>114</v>
          </cell>
        </row>
        <row r="23033">
          <cell r="A23033">
            <v>2010</v>
          </cell>
          <cell r="C23033" t="str">
            <v>EU Institutions</v>
          </cell>
          <cell r="G23033">
            <v>10024</v>
          </cell>
          <cell r="L23033">
            <v>0</v>
          </cell>
          <cell r="M23033">
            <v>1.3350993377483401E-2</v>
          </cell>
          <cell r="N23033">
            <v>114</v>
          </cell>
        </row>
        <row r="23034">
          <cell r="A23034">
            <v>2010</v>
          </cell>
          <cell r="C23034" t="str">
            <v>EU Institutions</v>
          </cell>
          <cell r="G23034">
            <v>10024</v>
          </cell>
          <cell r="L23034">
            <v>0</v>
          </cell>
          <cell r="M23034">
            <v>2.6701986754966801E-2</v>
          </cell>
          <cell r="N23034">
            <v>114</v>
          </cell>
        </row>
        <row r="23035">
          <cell r="A23035">
            <v>2010</v>
          </cell>
          <cell r="C23035" t="str">
            <v>EU Institutions</v>
          </cell>
          <cell r="G23035">
            <v>10024</v>
          </cell>
          <cell r="L23035">
            <v>0</v>
          </cell>
          <cell r="M23035">
            <v>2.6701986754966801E-2</v>
          </cell>
          <cell r="N23035">
            <v>114</v>
          </cell>
        </row>
        <row r="23036">
          <cell r="A23036">
            <v>2010</v>
          </cell>
          <cell r="C23036" t="str">
            <v>EU Institutions</v>
          </cell>
          <cell r="G23036">
            <v>10024</v>
          </cell>
          <cell r="L23036">
            <v>0</v>
          </cell>
          <cell r="M23036">
            <v>1.3350993377483401E-2</v>
          </cell>
          <cell r="N23036">
            <v>114</v>
          </cell>
        </row>
        <row r="23037">
          <cell r="A23037">
            <v>2010</v>
          </cell>
          <cell r="C23037" t="str">
            <v>EU Institutions</v>
          </cell>
          <cell r="G23037">
            <v>10024</v>
          </cell>
          <cell r="L23037">
            <v>0</v>
          </cell>
          <cell r="M23037">
            <v>1.3350993377483401E-2</v>
          </cell>
          <cell r="N23037">
            <v>114</v>
          </cell>
        </row>
        <row r="23038">
          <cell r="A23038">
            <v>2010</v>
          </cell>
          <cell r="C23038" t="str">
            <v>EU Institutions</v>
          </cell>
          <cell r="G23038">
            <v>10024</v>
          </cell>
          <cell r="L23038">
            <v>0</v>
          </cell>
          <cell r="M23038">
            <v>1.3350993377483401E-2</v>
          </cell>
          <cell r="N23038">
            <v>114</v>
          </cell>
        </row>
        <row r="23039">
          <cell r="A23039">
            <v>2010</v>
          </cell>
          <cell r="C23039" t="str">
            <v>EU Institutions</v>
          </cell>
          <cell r="G23039">
            <v>10024</v>
          </cell>
          <cell r="L23039">
            <v>0</v>
          </cell>
          <cell r="M23039">
            <v>1.3350993377483401E-2</v>
          </cell>
          <cell r="N23039">
            <v>114</v>
          </cell>
        </row>
        <row r="23040">
          <cell r="A23040">
            <v>2010</v>
          </cell>
          <cell r="C23040" t="str">
            <v>EU Institutions</v>
          </cell>
          <cell r="G23040">
            <v>10024</v>
          </cell>
          <cell r="L23040">
            <v>0</v>
          </cell>
          <cell r="M23040">
            <v>2.6701986754966801E-2</v>
          </cell>
          <cell r="N23040">
            <v>114</v>
          </cell>
        </row>
        <row r="23041">
          <cell r="A23041">
            <v>2010</v>
          </cell>
          <cell r="C23041" t="str">
            <v>EU Institutions</v>
          </cell>
          <cell r="G23041">
            <v>10024</v>
          </cell>
          <cell r="L23041">
            <v>0</v>
          </cell>
          <cell r="M23041">
            <v>2.6701986754966801E-2</v>
          </cell>
          <cell r="N23041">
            <v>114</v>
          </cell>
        </row>
        <row r="23042">
          <cell r="A23042">
            <v>2010</v>
          </cell>
          <cell r="C23042" t="str">
            <v>EU Institutions</v>
          </cell>
          <cell r="G23042">
            <v>10024</v>
          </cell>
          <cell r="L23042">
            <v>0</v>
          </cell>
          <cell r="M23042">
            <v>1.3350993377483401E-2</v>
          </cell>
          <cell r="N23042">
            <v>114</v>
          </cell>
        </row>
        <row r="23043">
          <cell r="A23043">
            <v>2010</v>
          </cell>
          <cell r="C23043" t="str">
            <v>EU Institutions</v>
          </cell>
          <cell r="G23043">
            <v>10024</v>
          </cell>
          <cell r="L23043">
            <v>0</v>
          </cell>
          <cell r="M23043">
            <v>3.3273642384105899E-2</v>
          </cell>
          <cell r="N23043">
            <v>114</v>
          </cell>
        </row>
        <row r="23044">
          <cell r="A23044">
            <v>2010</v>
          </cell>
          <cell r="C23044" t="str">
            <v>EU Institutions</v>
          </cell>
          <cell r="G23044">
            <v>10024</v>
          </cell>
          <cell r="L23044">
            <v>0</v>
          </cell>
          <cell r="M23044">
            <v>1.4939470198675399E-3</v>
          </cell>
          <cell r="N23044">
            <v>111</v>
          </cell>
        </row>
        <row r="23045">
          <cell r="A23045">
            <v>2010</v>
          </cell>
          <cell r="C23045" t="str">
            <v>EU Institutions</v>
          </cell>
          <cell r="G23045">
            <v>10024</v>
          </cell>
          <cell r="L23045">
            <v>0</v>
          </cell>
          <cell r="M23045">
            <v>0.50583735099337701</v>
          </cell>
          <cell r="N23045">
            <v>114</v>
          </cell>
        </row>
        <row r="23046">
          <cell r="A23046">
            <v>2010</v>
          </cell>
          <cell r="C23046" t="str">
            <v>EU Institutions</v>
          </cell>
          <cell r="G23046">
            <v>10024</v>
          </cell>
          <cell r="L23046">
            <v>0</v>
          </cell>
          <cell r="M23046">
            <v>0.205859682119205</v>
          </cell>
          <cell r="N23046">
            <v>114</v>
          </cell>
        </row>
        <row r="23047">
          <cell r="A23047">
            <v>2010</v>
          </cell>
          <cell r="C23047" t="str">
            <v>EU Institutions</v>
          </cell>
          <cell r="G23047">
            <v>10024</v>
          </cell>
          <cell r="L23047">
            <v>0</v>
          </cell>
          <cell r="M23047">
            <v>0.54899284768211898</v>
          </cell>
          <cell r="N23047">
            <v>114</v>
          </cell>
        </row>
        <row r="23048">
          <cell r="A23048">
            <v>2010</v>
          </cell>
          <cell r="C23048" t="str">
            <v>EU Institutions</v>
          </cell>
          <cell r="G23048">
            <v>10024</v>
          </cell>
          <cell r="L23048">
            <v>0</v>
          </cell>
          <cell r="M23048">
            <v>0.41755867549668801</v>
          </cell>
          <cell r="N23048">
            <v>114</v>
          </cell>
        </row>
        <row r="23049">
          <cell r="A23049">
            <v>2010</v>
          </cell>
          <cell r="C23049" t="str">
            <v>EU Institutions</v>
          </cell>
          <cell r="G23049">
            <v>10024</v>
          </cell>
          <cell r="L23049">
            <v>0</v>
          </cell>
          <cell r="M23049">
            <v>9.4991364238410494E-2</v>
          </cell>
          <cell r="N23049">
            <v>114</v>
          </cell>
        </row>
        <row r="23050">
          <cell r="A23050">
            <v>2010</v>
          </cell>
          <cell r="C23050" t="str">
            <v>EU Institutions</v>
          </cell>
          <cell r="G23050">
            <v>10024</v>
          </cell>
          <cell r="L23050">
            <v>0</v>
          </cell>
          <cell r="M23050">
            <v>7.4513841059602598E-2</v>
          </cell>
          <cell r="N23050">
            <v>114</v>
          </cell>
        </row>
        <row r="23051">
          <cell r="A23051">
            <v>2010</v>
          </cell>
          <cell r="C23051" t="str">
            <v>EU Institutions</v>
          </cell>
          <cell r="G23051">
            <v>10024</v>
          </cell>
          <cell r="L23051">
            <v>0</v>
          </cell>
          <cell r="M23051">
            <v>4.1513629139072798E-2</v>
          </cell>
          <cell r="N23051">
            <v>114</v>
          </cell>
        </row>
        <row r="23052">
          <cell r="A23052">
            <v>2010</v>
          </cell>
          <cell r="C23052" t="str">
            <v>EU Institutions</v>
          </cell>
          <cell r="G23052">
            <v>10024</v>
          </cell>
          <cell r="L23052">
            <v>0</v>
          </cell>
          <cell r="M23052">
            <v>0.37892264900662198</v>
          </cell>
          <cell r="N23052">
            <v>114</v>
          </cell>
        </row>
        <row r="23053">
          <cell r="A23053">
            <v>2010</v>
          </cell>
          <cell r="C23053" t="str">
            <v>EU Institutions</v>
          </cell>
          <cell r="G23053">
            <v>10024</v>
          </cell>
          <cell r="L23053">
            <v>0</v>
          </cell>
          <cell r="M23053">
            <v>0.43496662251655599</v>
          </cell>
          <cell r="N23053">
            <v>114</v>
          </cell>
        </row>
        <row r="23054">
          <cell r="A23054">
            <v>2010</v>
          </cell>
          <cell r="C23054" t="str">
            <v>EU Institutions</v>
          </cell>
          <cell r="G23054">
            <v>10024</v>
          </cell>
          <cell r="L23054">
            <v>0</v>
          </cell>
          <cell r="M23054">
            <v>0.43050993377483399</v>
          </cell>
          <cell r="N23054">
            <v>114</v>
          </cell>
        </row>
        <row r="23055">
          <cell r="A23055">
            <v>2010</v>
          </cell>
          <cell r="C23055" t="str">
            <v>EU Institutions</v>
          </cell>
          <cell r="G23055">
            <v>10024</v>
          </cell>
          <cell r="L23055">
            <v>0</v>
          </cell>
          <cell r="M23055">
            <v>1.3350993377483401E-2</v>
          </cell>
          <cell r="N23055">
            <v>114</v>
          </cell>
        </row>
        <row r="23056">
          <cell r="A23056">
            <v>2010</v>
          </cell>
          <cell r="C23056" t="str">
            <v>EU Institutions</v>
          </cell>
          <cell r="G23056">
            <v>10024</v>
          </cell>
          <cell r="L23056">
            <v>0</v>
          </cell>
          <cell r="M23056">
            <v>1.13165562913907E-2</v>
          </cell>
          <cell r="N23056">
            <v>114</v>
          </cell>
        </row>
        <row r="23057">
          <cell r="A23057">
            <v>2010</v>
          </cell>
          <cell r="C23057" t="str">
            <v>EU Institutions</v>
          </cell>
          <cell r="G23057">
            <v>10024</v>
          </cell>
          <cell r="L23057">
            <v>0</v>
          </cell>
          <cell r="M23057">
            <v>2.6701986754966801E-2</v>
          </cell>
          <cell r="N23057">
            <v>114</v>
          </cell>
        </row>
        <row r="23058">
          <cell r="A23058">
            <v>2010</v>
          </cell>
          <cell r="C23058" t="str">
            <v>EU Institutions</v>
          </cell>
          <cell r="G23058">
            <v>10024</v>
          </cell>
          <cell r="L23058">
            <v>0</v>
          </cell>
          <cell r="M23058">
            <v>2.6701986754966801E-2</v>
          </cell>
          <cell r="N23058">
            <v>114</v>
          </cell>
        </row>
        <row r="23059">
          <cell r="A23059">
            <v>2010</v>
          </cell>
          <cell r="C23059" t="str">
            <v>EU Institutions</v>
          </cell>
          <cell r="G23059">
            <v>10024</v>
          </cell>
          <cell r="L23059">
            <v>0</v>
          </cell>
          <cell r="M23059">
            <v>2.26331125827814E-2</v>
          </cell>
          <cell r="N23059">
            <v>114</v>
          </cell>
        </row>
        <row r="23060">
          <cell r="A23060">
            <v>2010</v>
          </cell>
          <cell r="C23060" t="str">
            <v>EU Institutions</v>
          </cell>
          <cell r="G23060">
            <v>10024</v>
          </cell>
          <cell r="L23060">
            <v>0</v>
          </cell>
          <cell r="M23060">
            <v>4.4503311258278101E-3</v>
          </cell>
          <cell r="N23060">
            <v>114</v>
          </cell>
        </row>
        <row r="23061">
          <cell r="A23061">
            <v>2010</v>
          </cell>
          <cell r="C23061" t="str">
            <v>EU Institutions</v>
          </cell>
          <cell r="G23061">
            <v>10024</v>
          </cell>
          <cell r="L23061">
            <v>0</v>
          </cell>
          <cell r="M23061">
            <v>2.26331125827814E-2</v>
          </cell>
          <cell r="N23061">
            <v>114</v>
          </cell>
        </row>
        <row r="23062">
          <cell r="A23062">
            <v>2010</v>
          </cell>
          <cell r="C23062" t="str">
            <v>EU Institutions</v>
          </cell>
          <cell r="G23062">
            <v>10024</v>
          </cell>
          <cell r="L23062">
            <v>0</v>
          </cell>
          <cell r="M23062">
            <v>0.13389177483443701</v>
          </cell>
          <cell r="N23062">
            <v>114</v>
          </cell>
        </row>
        <row r="23063">
          <cell r="A23063">
            <v>2010</v>
          </cell>
          <cell r="C23063" t="str">
            <v>EU Institutions</v>
          </cell>
          <cell r="G23063">
            <v>10024</v>
          </cell>
          <cell r="L23063">
            <v>0</v>
          </cell>
          <cell r="M23063">
            <v>2.6701986754966801E-2</v>
          </cell>
          <cell r="N23063">
            <v>114</v>
          </cell>
        </row>
        <row r="23064">
          <cell r="A23064">
            <v>2010</v>
          </cell>
          <cell r="C23064" t="str">
            <v>EU Institutions</v>
          </cell>
          <cell r="G23064">
            <v>10024</v>
          </cell>
          <cell r="L23064">
            <v>0</v>
          </cell>
          <cell r="M23064">
            <v>1.3350993377483401E-2</v>
          </cell>
          <cell r="N23064">
            <v>114</v>
          </cell>
        </row>
        <row r="23065">
          <cell r="A23065">
            <v>2010</v>
          </cell>
          <cell r="C23065" t="str">
            <v>EU Institutions</v>
          </cell>
          <cell r="G23065">
            <v>10024</v>
          </cell>
          <cell r="L23065">
            <v>0</v>
          </cell>
          <cell r="M23065">
            <v>2.6701986754966801E-2</v>
          </cell>
          <cell r="N23065">
            <v>114</v>
          </cell>
        </row>
        <row r="23066">
          <cell r="A23066">
            <v>2010</v>
          </cell>
          <cell r="C23066" t="str">
            <v>EU Institutions</v>
          </cell>
          <cell r="G23066">
            <v>10024</v>
          </cell>
          <cell r="L23066">
            <v>0</v>
          </cell>
          <cell r="M23066">
            <v>2.6701986754966801E-2</v>
          </cell>
          <cell r="N23066">
            <v>114</v>
          </cell>
        </row>
        <row r="23067">
          <cell r="A23067">
            <v>2010</v>
          </cell>
          <cell r="C23067" t="str">
            <v>EU Institutions</v>
          </cell>
          <cell r="G23067">
            <v>10024</v>
          </cell>
          <cell r="L23067">
            <v>0</v>
          </cell>
          <cell r="M23067">
            <v>1.3350993377483401E-2</v>
          </cell>
          <cell r="N23067">
            <v>114</v>
          </cell>
        </row>
        <row r="23068">
          <cell r="A23068">
            <v>2010</v>
          </cell>
          <cell r="C23068" t="str">
            <v>EU Institutions</v>
          </cell>
          <cell r="G23068">
            <v>10024</v>
          </cell>
          <cell r="L23068">
            <v>0</v>
          </cell>
          <cell r="M23068">
            <v>9.2185430463576096E-3</v>
          </cell>
          <cell r="N23068">
            <v>114</v>
          </cell>
        </row>
        <row r="23069">
          <cell r="A23069">
            <v>2010</v>
          </cell>
          <cell r="C23069" t="str">
            <v>EU Institutions</v>
          </cell>
          <cell r="G23069">
            <v>10024</v>
          </cell>
          <cell r="L23069">
            <v>0</v>
          </cell>
          <cell r="M23069">
            <v>0.21260981456953601</v>
          </cell>
          <cell r="N23069">
            <v>114</v>
          </cell>
        </row>
        <row r="23070">
          <cell r="A23070">
            <v>2010</v>
          </cell>
          <cell r="C23070" t="str">
            <v>EU Institutions</v>
          </cell>
          <cell r="G23070">
            <v>10024</v>
          </cell>
          <cell r="L23070">
            <v>0</v>
          </cell>
          <cell r="M23070">
            <v>0.776622516556291</v>
          </cell>
          <cell r="N23070">
            <v>114</v>
          </cell>
        </row>
        <row r="23071">
          <cell r="A23071">
            <v>2010</v>
          </cell>
          <cell r="C23071" t="str">
            <v>EU Institutions</v>
          </cell>
          <cell r="G23071">
            <v>10024</v>
          </cell>
          <cell r="L23071">
            <v>0</v>
          </cell>
          <cell r="M23071">
            <v>0.624468874172185</v>
          </cell>
          <cell r="N23071">
            <v>114</v>
          </cell>
        </row>
        <row r="23072">
          <cell r="A23072">
            <v>2010</v>
          </cell>
          <cell r="C23072" t="str">
            <v>EU Institutions</v>
          </cell>
          <cell r="G23072">
            <v>10024</v>
          </cell>
          <cell r="L23072">
            <v>0</v>
          </cell>
          <cell r="M23072">
            <v>0.92444980132450305</v>
          </cell>
          <cell r="N23072">
            <v>114</v>
          </cell>
        </row>
        <row r="23073">
          <cell r="A23073">
            <v>2010</v>
          </cell>
          <cell r="C23073" t="str">
            <v>EU Institutions</v>
          </cell>
          <cell r="G23073">
            <v>10024</v>
          </cell>
          <cell r="L23073">
            <v>0</v>
          </cell>
          <cell r="M23073">
            <v>0.562830198675496</v>
          </cell>
          <cell r="N23073">
            <v>114</v>
          </cell>
        </row>
        <row r="23074">
          <cell r="A23074">
            <v>2010</v>
          </cell>
          <cell r="C23074" t="str">
            <v>EU Institutions</v>
          </cell>
          <cell r="G23074">
            <v>10024</v>
          </cell>
          <cell r="L23074">
            <v>0</v>
          </cell>
          <cell r="M23074">
            <v>1.3350993377483401E-2</v>
          </cell>
          <cell r="N23074">
            <v>114</v>
          </cell>
        </row>
        <row r="23075">
          <cell r="A23075">
            <v>2010</v>
          </cell>
          <cell r="C23075" t="str">
            <v>EU Institutions</v>
          </cell>
          <cell r="G23075">
            <v>10024</v>
          </cell>
          <cell r="L23075">
            <v>0</v>
          </cell>
          <cell r="M23075">
            <v>2.26331125827814E-2</v>
          </cell>
          <cell r="N23075">
            <v>114</v>
          </cell>
        </row>
        <row r="23076">
          <cell r="A23076">
            <v>2010</v>
          </cell>
          <cell r="C23076" t="str">
            <v>EU Institutions</v>
          </cell>
          <cell r="G23076">
            <v>10024</v>
          </cell>
          <cell r="L23076">
            <v>0</v>
          </cell>
          <cell r="M23076">
            <v>1.3350993377483401E-2</v>
          </cell>
          <cell r="N23076">
            <v>114</v>
          </cell>
        </row>
        <row r="23077">
          <cell r="A23077">
            <v>2010</v>
          </cell>
          <cell r="C23077" t="str">
            <v>EU Institutions</v>
          </cell>
          <cell r="G23077">
            <v>10024</v>
          </cell>
          <cell r="L23077">
            <v>0</v>
          </cell>
          <cell r="M23077">
            <v>1.13165562913907E-2</v>
          </cell>
          <cell r="N23077">
            <v>114</v>
          </cell>
        </row>
        <row r="23078">
          <cell r="A23078">
            <v>2010</v>
          </cell>
          <cell r="C23078" t="str">
            <v>EU Institutions</v>
          </cell>
          <cell r="G23078">
            <v>10024</v>
          </cell>
          <cell r="L23078">
            <v>0</v>
          </cell>
          <cell r="M23078">
            <v>4.4503311258278101E-3</v>
          </cell>
          <cell r="N23078">
            <v>114</v>
          </cell>
        </row>
        <row r="23079">
          <cell r="A23079">
            <v>2010</v>
          </cell>
          <cell r="C23079" t="str">
            <v>EU Institutions</v>
          </cell>
          <cell r="G23079">
            <v>10024</v>
          </cell>
          <cell r="L23079">
            <v>0</v>
          </cell>
          <cell r="M23079">
            <v>1.3350993377483401E-2</v>
          </cell>
          <cell r="N23079">
            <v>114</v>
          </cell>
        </row>
        <row r="23080">
          <cell r="A23080">
            <v>2010</v>
          </cell>
          <cell r="C23080" t="str">
            <v>EU Institutions</v>
          </cell>
          <cell r="G23080">
            <v>10024</v>
          </cell>
          <cell r="L23080">
            <v>0</v>
          </cell>
          <cell r="M23080">
            <v>2.6701986754966801E-2</v>
          </cell>
          <cell r="N23080">
            <v>114</v>
          </cell>
        </row>
        <row r="23081">
          <cell r="A23081">
            <v>2010</v>
          </cell>
          <cell r="C23081" t="str">
            <v>EU Institutions</v>
          </cell>
          <cell r="G23081">
            <v>10024</v>
          </cell>
          <cell r="L23081">
            <v>0</v>
          </cell>
          <cell r="M23081">
            <v>2.6701986754966801E-2</v>
          </cell>
          <cell r="N23081">
            <v>114</v>
          </cell>
        </row>
        <row r="23082">
          <cell r="A23082">
            <v>2010</v>
          </cell>
          <cell r="C23082" t="str">
            <v>EU Institutions</v>
          </cell>
          <cell r="G23082">
            <v>10024</v>
          </cell>
          <cell r="L23082">
            <v>0</v>
          </cell>
          <cell r="M23082">
            <v>1.3350993377483401E-2</v>
          </cell>
          <cell r="N23082">
            <v>114</v>
          </cell>
        </row>
        <row r="23083">
          <cell r="A23083">
            <v>2010</v>
          </cell>
          <cell r="C23083" t="str">
            <v>EU Institutions</v>
          </cell>
          <cell r="G23083">
            <v>10024</v>
          </cell>
          <cell r="L23083">
            <v>0</v>
          </cell>
          <cell r="M23083">
            <v>2.26331125827814E-2</v>
          </cell>
          <cell r="N23083">
            <v>114</v>
          </cell>
        </row>
        <row r="23084">
          <cell r="A23084">
            <v>2010</v>
          </cell>
          <cell r="C23084" t="str">
            <v>EU Institutions</v>
          </cell>
          <cell r="G23084">
            <v>10024</v>
          </cell>
          <cell r="L23084">
            <v>0</v>
          </cell>
          <cell r="M23084">
            <v>0.41948747019867499</v>
          </cell>
          <cell r="N23084">
            <v>114</v>
          </cell>
        </row>
        <row r="23085">
          <cell r="A23085">
            <v>2010</v>
          </cell>
          <cell r="C23085" t="str">
            <v>EU Institutions</v>
          </cell>
          <cell r="G23085">
            <v>10024</v>
          </cell>
          <cell r="L23085">
            <v>0</v>
          </cell>
          <cell r="M23085">
            <v>1.02569536423841E-2</v>
          </cell>
          <cell r="N23085">
            <v>114</v>
          </cell>
        </row>
        <row r="23086">
          <cell r="A23086">
            <v>2010</v>
          </cell>
          <cell r="C23086" t="str">
            <v>EU Institutions</v>
          </cell>
          <cell r="G23086">
            <v>10024</v>
          </cell>
          <cell r="L23086">
            <v>0</v>
          </cell>
          <cell r="M23086">
            <v>2.26331125827814E-2</v>
          </cell>
          <cell r="N23086">
            <v>114</v>
          </cell>
        </row>
        <row r="23087">
          <cell r="A23087">
            <v>2010</v>
          </cell>
          <cell r="C23087" t="str">
            <v>EU Institutions</v>
          </cell>
          <cell r="G23087">
            <v>10024</v>
          </cell>
          <cell r="L23087">
            <v>0</v>
          </cell>
          <cell r="M23087">
            <v>1.3350993377483401E-2</v>
          </cell>
          <cell r="N23087">
            <v>114</v>
          </cell>
        </row>
        <row r="23088">
          <cell r="A23088">
            <v>2010</v>
          </cell>
          <cell r="C23088" t="str">
            <v>EU Institutions</v>
          </cell>
          <cell r="G23088">
            <v>10024</v>
          </cell>
          <cell r="L23088">
            <v>0</v>
          </cell>
          <cell r="M23088">
            <v>2.6701986754966801E-2</v>
          </cell>
          <cell r="N23088">
            <v>114</v>
          </cell>
        </row>
        <row r="23089">
          <cell r="A23089">
            <v>2010</v>
          </cell>
          <cell r="C23089" t="str">
            <v>EU Institutions</v>
          </cell>
          <cell r="G23089">
            <v>10024</v>
          </cell>
          <cell r="L23089">
            <v>0</v>
          </cell>
          <cell r="M23089">
            <v>1.3350993377483401E-2</v>
          </cell>
          <cell r="N23089">
            <v>114</v>
          </cell>
        </row>
        <row r="23090">
          <cell r="A23090">
            <v>2010</v>
          </cell>
          <cell r="C23090" t="str">
            <v>EU Institutions</v>
          </cell>
          <cell r="G23090">
            <v>10024</v>
          </cell>
          <cell r="L23090">
            <v>0</v>
          </cell>
          <cell r="M23090">
            <v>2.6701986754966801E-2</v>
          </cell>
          <cell r="N23090">
            <v>114</v>
          </cell>
        </row>
        <row r="23091">
          <cell r="A23091">
            <v>2010</v>
          </cell>
          <cell r="C23091" t="str">
            <v>EU Institutions</v>
          </cell>
          <cell r="G23091">
            <v>10024</v>
          </cell>
          <cell r="L23091">
            <v>0</v>
          </cell>
          <cell r="M23091">
            <v>2.6701986754966801E-2</v>
          </cell>
          <cell r="N23091">
            <v>114</v>
          </cell>
        </row>
        <row r="23092">
          <cell r="A23092">
            <v>2010</v>
          </cell>
          <cell r="C23092" t="str">
            <v>EU Institutions</v>
          </cell>
          <cell r="G23092">
            <v>10024</v>
          </cell>
          <cell r="L23092">
            <v>0</v>
          </cell>
          <cell r="M23092">
            <v>2.6701986754966801E-2</v>
          </cell>
          <cell r="N23092">
            <v>114</v>
          </cell>
        </row>
        <row r="23093">
          <cell r="A23093">
            <v>2010</v>
          </cell>
          <cell r="C23093" t="str">
            <v>EU Institutions</v>
          </cell>
          <cell r="G23093">
            <v>10024</v>
          </cell>
          <cell r="L23093">
            <v>0</v>
          </cell>
          <cell r="M23093">
            <v>2.6701986754966801E-2</v>
          </cell>
          <cell r="N23093">
            <v>114</v>
          </cell>
        </row>
        <row r="23094">
          <cell r="A23094">
            <v>2010</v>
          </cell>
          <cell r="C23094" t="str">
            <v>EU Institutions</v>
          </cell>
          <cell r="G23094">
            <v>10024</v>
          </cell>
          <cell r="L23094">
            <v>0</v>
          </cell>
          <cell r="M23094">
            <v>2.26331125827814E-2</v>
          </cell>
          <cell r="N23094">
            <v>114</v>
          </cell>
        </row>
        <row r="23095">
          <cell r="A23095">
            <v>2010</v>
          </cell>
          <cell r="C23095" t="str">
            <v>EU Institutions</v>
          </cell>
          <cell r="G23095">
            <v>10024</v>
          </cell>
          <cell r="L23095">
            <v>0</v>
          </cell>
          <cell r="M23095">
            <v>2.26331125827814E-2</v>
          </cell>
          <cell r="N23095">
            <v>114</v>
          </cell>
        </row>
        <row r="23096">
          <cell r="A23096">
            <v>2010</v>
          </cell>
          <cell r="C23096" t="str">
            <v>EU Institutions</v>
          </cell>
          <cell r="G23096">
            <v>10024</v>
          </cell>
          <cell r="L23096">
            <v>0</v>
          </cell>
          <cell r="M23096">
            <v>1.13165562913907E-2</v>
          </cell>
          <cell r="N23096">
            <v>114</v>
          </cell>
        </row>
        <row r="23097">
          <cell r="A23097">
            <v>2010</v>
          </cell>
          <cell r="C23097" t="str">
            <v>EU Institutions</v>
          </cell>
          <cell r="G23097">
            <v>10024</v>
          </cell>
          <cell r="L23097">
            <v>0</v>
          </cell>
          <cell r="M23097">
            <v>8.9006622516556201E-3</v>
          </cell>
          <cell r="N23097">
            <v>114</v>
          </cell>
        </row>
        <row r="23098">
          <cell r="A23098">
            <v>2010</v>
          </cell>
          <cell r="C23098" t="str">
            <v>EU Institutions</v>
          </cell>
          <cell r="G23098">
            <v>10024</v>
          </cell>
          <cell r="L23098">
            <v>0</v>
          </cell>
          <cell r="M23098">
            <v>2.6701986754966801E-2</v>
          </cell>
          <cell r="N23098">
            <v>114</v>
          </cell>
        </row>
        <row r="23099">
          <cell r="A23099">
            <v>2010</v>
          </cell>
          <cell r="C23099" t="str">
            <v>EU Institutions</v>
          </cell>
          <cell r="G23099">
            <v>10024</v>
          </cell>
          <cell r="L23099">
            <v>0</v>
          </cell>
          <cell r="M23099">
            <v>2.6701986754966801E-2</v>
          </cell>
          <cell r="N23099">
            <v>114</v>
          </cell>
        </row>
        <row r="23100">
          <cell r="A23100">
            <v>2010</v>
          </cell>
          <cell r="C23100" t="str">
            <v>EU Institutions</v>
          </cell>
          <cell r="G23100">
            <v>10024</v>
          </cell>
          <cell r="L23100">
            <v>0</v>
          </cell>
          <cell r="M23100">
            <v>1.79920529801324E-2</v>
          </cell>
          <cell r="N23100">
            <v>114</v>
          </cell>
        </row>
        <row r="23101">
          <cell r="A23101">
            <v>2010</v>
          </cell>
          <cell r="C23101" t="str">
            <v>EU Institutions</v>
          </cell>
          <cell r="G23101">
            <v>10024</v>
          </cell>
          <cell r="L23101">
            <v>0</v>
          </cell>
          <cell r="M23101">
            <v>2.6701986754966801E-2</v>
          </cell>
          <cell r="N23101">
            <v>114</v>
          </cell>
        </row>
        <row r="23102">
          <cell r="A23102">
            <v>2010</v>
          </cell>
          <cell r="C23102" t="str">
            <v>EU Institutions</v>
          </cell>
          <cell r="G23102">
            <v>10024</v>
          </cell>
          <cell r="L23102">
            <v>0</v>
          </cell>
          <cell r="M23102">
            <v>2.6701986754966801E-2</v>
          </cell>
          <cell r="N23102">
            <v>114</v>
          </cell>
        </row>
        <row r="23103">
          <cell r="A23103">
            <v>2010</v>
          </cell>
          <cell r="C23103" t="str">
            <v>EU Institutions</v>
          </cell>
          <cell r="G23103">
            <v>10024</v>
          </cell>
          <cell r="L23103">
            <v>0</v>
          </cell>
          <cell r="M23103">
            <v>2.6701986754966801E-2</v>
          </cell>
          <cell r="N23103">
            <v>114</v>
          </cell>
        </row>
        <row r="23104">
          <cell r="A23104">
            <v>2010</v>
          </cell>
          <cell r="C23104" t="str">
            <v>EU Institutions</v>
          </cell>
          <cell r="G23104">
            <v>10024</v>
          </cell>
          <cell r="L23104">
            <v>0</v>
          </cell>
          <cell r="M23104">
            <v>2.6701986754966801E-2</v>
          </cell>
          <cell r="N23104">
            <v>114</v>
          </cell>
        </row>
        <row r="23105">
          <cell r="A23105">
            <v>2010</v>
          </cell>
          <cell r="C23105" t="str">
            <v>EU Institutions</v>
          </cell>
          <cell r="G23105">
            <v>10024</v>
          </cell>
          <cell r="L23105">
            <v>0</v>
          </cell>
          <cell r="M23105">
            <v>2.6701986754966801E-2</v>
          </cell>
          <cell r="N23105">
            <v>114</v>
          </cell>
        </row>
        <row r="23106">
          <cell r="A23106">
            <v>2010</v>
          </cell>
          <cell r="C23106" t="str">
            <v>EU Institutions</v>
          </cell>
          <cell r="G23106">
            <v>10024</v>
          </cell>
          <cell r="L23106">
            <v>0</v>
          </cell>
          <cell r="M23106">
            <v>8.9006622516556201E-3</v>
          </cell>
          <cell r="N23106">
            <v>114</v>
          </cell>
        </row>
        <row r="23107">
          <cell r="A23107">
            <v>2010</v>
          </cell>
          <cell r="C23107" t="str">
            <v>EU Institutions</v>
          </cell>
          <cell r="G23107">
            <v>10024</v>
          </cell>
          <cell r="L23107">
            <v>0</v>
          </cell>
          <cell r="M23107">
            <v>1.3350993377483401E-2</v>
          </cell>
          <cell r="N23107">
            <v>114</v>
          </cell>
        </row>
        <row r="23108">
          <cell r="A23108">
            <v>2010</v>
          </cell>
          <cell r="C23108" t="str">
            <v>EU Institutions</v>
          </cell>
          <cell r="G23108">
            <v>10024</v>
          </cell>
          <cell r="L23108">
            <v>0</v>
          </cell>
          <cell r="M23108">
            <v>2.26331125827814E-2</v>
          </cell>
          <cell r="N23108">
            <v>114</v>
          </cell>
        </row>
        <row r="23109">
          <cell r="A23109">
            <v>2010</v>
          </cell>
          <cell r="C23109" t="str">
            <v>EU Institutions</v>
          </cell>
          <cell r="G23109">
            <v>10024</v>
          </cell>
          <cell r="L23109">
            <v>0</v>
          </cell>
          <cell r="M23109">
            <v>8.9006622516556201E-3</v>
          </cell>
          <cell r="N23109">
            <v>114</v>
          </cell>
        </row>
        <row r="23110">
          <cell r="A23110">
            <v>2010</v>
          </cell>
          <cell r="C23110" t="str">
            <v>EU Institutions</v>
          </cell>
          <cell r="G23110">
            <v>10024</v>
          </cell>
          <cell r="L23110">
            <v>0</v>
          </cell>
          <cell r="M23110">
            <v>2.6701986754966801E-2</v>
          </cell>
          <cell r="N23110">
            <v>114</v>
          </cell>
        </row>
        <row r="23111">
          <cell r="A23111">
            <v>2010</v>
          </cell>
          <cell r="C23111" t="str">
            <v>EU Institutions</v>
          </cell>
          <cell r="G23111">
            <v>10024</v>
          </cell>
          <cell r="L23111">
            <v>0</v>
          </cell>
          <cell r="M23111">
            <v>2.6701986754966801E-2</v>
          </cell>
          <cell r="N23111">
            <v>114</v>
          </cell>
        </row>
        <row r="23112">
          <cell r="A23112">
            <v>2010</v>
          </cell>
          <cell r="C23112" t="str">
            <v>EU Institutions</v>
          </cell>
          <cell r="G23112">
            <v>10024</v>
          </cell>
          <cell r="L23112">
            <v>0</v>
          </cell>
          <cell r="M23112">
            <v>2.6701986754966801E-2</v>
          </cell>
          <cell r="N23112">
            <v>114</v>
          </cell>
        </row>
        <row r="23113">
          <cell r="A23113">
            <v>2010</v>
          </cell>
          <cell r="C23113" t="str">
            <v>EU Institutions</v>
          </cell>
          <cell r="G23113">
            <v>10024</v>
          </cell>
          <cell r="L23113">
            <v>0</v>
          </cell>
          <cell r="M23113">
            <v>2.26331125827814E-2</v>
          </cell>
          <cell r="N23113">
            <v>114</v>
          </cell>
        </row>
        <row r="23114">
          <cell r="A23114">
            <v>2010</v>
          </cell>
          <cell r="C23114" t="str">
            <v>EU Institutions</v>
          </cell>
          <cell r="G23114">
            <v>10024</v>
          </cell>
          <cell r="L23114">
            <v>0</v>
          </cell>
          <cell r="M23114">
            <v>1.3350993377483401E-2</v>
          </cell>
          <cell r="N23114">
            <v>114</v>
          </cell>
        </row>
        <row r="23115">
          <cell r="A23115">
            <v>2010</v>
          </cell>
          <cell r="C23115" t="str">
            <v>EU Institutions</v>
          </cell>
          <cell r="G23115">
            <v>10024</v>
          </cell>
          <cell r="L23115">
            <v>0</v>
          </cell>
          <cell r="M23115">
            <v>0.706606887417218</v>
          </cell>
          <cell r="N23115">
            <v>114</v>
          </cell>
        </row>
        <row r="23116">
          <cell r="A23116">
            <v>2010</v>
          </cell>
          <cell r="C23116" t="str">
            <v>EU Institutions</v>
          </cell>
          <cell r="G23116">
            <v>10024</v>
          </cell>
          <cell r="L23116">
            <v>0</v>
          </cell>
          <cell r="M23116">
            <v>0.84590384105960204</v>
          </cell>
          <cell r="N23116">
            <v>114</v>
          </cell>
        </row>
        <row r="23117">
          <cell r="A23117">
            <v>2010</v>
          </cell>
          <cell r="C23117" t="str">
            <v>EU Institutions</v>
          </cell>
          <cell r="G23117">
            <v>10024</v>
          </cell>
          <cell r="L23117">
            <v>0</v>
          </cell>
          <cell r="M23117">
            <v>2.6701986754966801E-2</v>
          </cell>
          <cell r="N23117">
            <v>114</v>
          </cell>
        </row>
        <row r="23118">
          <cell r="A23118">
            <v>2010</v>
          </cell>
          <cell r="C23118" t="str">
            <v>EU Institutions</v>
          </cell>
          <cell r="G23118">
            <v>10024</v>
          </cell>
          <cell r="L23118">
            <v>0</v>
          </cell>
          <cell r="M23118">
            <v>1.3350993377483401E-2</v>
          </cell>
          <cell r="N23118">
            <v>114</v>
          </cell>
        </row>
        <row r="23119">
          <cell r="A23119">
            <v>2010</v>
          </cell>
          <cell r="C23119" t="str">
            <v>EU Institutions</v>
          </cell>
          <cell r="G23119">
            <v>10024</v>
          </cell>
          <cell r="L23119">
            <v>0</v>
          </cell>
          <cell r="M23119">
            <v>5.2703443708609198E-3</v>
          </cell>
          <cell r="N23119">
            <v>114</v>
          </cell>
        </row>
        <row r="23120">
          <cell r="A23120">
            <v>2010</v>
          </cell>
          <cell r="C23120" t="str">
            <v>EU Institutions</v>
          </cell>
          <cell r="G23120">
            <v>10024</v>
          </cell>
          <cell r="L23120">
            <v>0</v>
          </cell>
          <cell r="M23120">
            <v>7.1205298013245003E-2</v>
          </cell>
          <cell r="N23120">
            <v>114</v>
          </cell>
        </row>
        <row r="23121">
          <cell r="A23121">
            <v>2010</v>
          </cell>
          <cell r="C23121" t="str">
            <v>EU Institutions</v>
          </cell>
          <cell r="G23121">
            <v>10024</v>
          </cell>
          <cell r="L23121">
            <v>0</v>
          </cell>
          <cell r="M23121">
            <v>7.1205298013245003E-2</v>
          </cell>
          <cell r="N23121">
            <v>114</v>
          </cell>
        </row>
        <row r="23122">
          <cell r="A23122">
            <v>2010</v>
          </cell>
          <cell r="C23122" t="str">
            <v>EU Institutions</v>
          </cell>
          <cell r="G23122">
            <v>10024</v>
          </cell>
          <cell r="L23122">
            <v>0</v>
          </cell>
          <cell r="M23122">
            <v>5.6370860927152301E-2</v>
          </cell>
          <cell r="N23122">
            <v>114</v>
          </cell>
        </row>
        <row r="23123">
          <cell r="A23123">
            <v>2010</v>
          </cell>
          <cell r="C23123" t="str">
            <v>EU Institutions</v>
          </cell>
          <cell r="G23123">
            <v>10024</v>
          </cell>
          <cell r="L23123">
            <v>0</v>
          </cell>
          <cell r="M23123">
            <v>1.11695099337748E-2</v>
          </cell>
          <cell r="N23123">
            <v>114</v>
          </cell>
        </row>
        <row r="23124">
          <cell r="A23124">
            <v>2010</v>
          </cell>
          <cell r="C23124" t="str">
            <v>EU Institutions</v>
          </cell>
          <cell r="G23124">
            <v>10024</v>
          </cell>
          <cell r="L23124">
            <v>0</v>
          </cell>
          <cell r="M23124">
            <v>2.0344370860927101E-2</v>
          </cell>
          <cell r="N23124">
            <v>114</v>
          </cell>
        </row>
        <row r="23125">
          <cell r="A23125">
            <v>2010</v>
          </cell>
          <cell r="C23125" t="str">
            <v>EU Institutions</v>
          </cell>
          <cell r="G23125">
            <v>10024</v>
          </cell>
          <cell r="L23125">
            <v>0</v>
          </cell>
          <cell r="M23125">
            <v>4.0688741721854299E-2</v>
          </cell>
          <cell r="N23125">
            <v>114</v>
          </cell>
        </row>
        <row r="23126">
          <cell r="A23126">
            <v>2010</v>
          </cell>
          <cell r="C23126" t="str">
            <v>EU Institutions</v>
          </cell>
          <cell r="G23126">
            <v>10024</v>
          </cell>
          <cell r="L23126">
            <v>0</v>
          </cell>
          <cell r="M23126">
            <v>3.5602649006622501E-2</v>
          </cell>
          <cell r="N23126">
            <v>114</v>
          </cell>
        </row>
        <row r="23127">
          <cell r="A23127">
            <v>2010</v>
          </cell>
          <cell r="C23127" t="str">
            <v>EU Institutions</v>
          </cell>
          <cell r="G23127">
            <v>10024</v>
          </cell>
          <cell r="L23127">
            <v>0</v>
          </cell>
          <cell r="M23127">
            <v>5.0437086092715203E-2</v>
          </cell>
          <cell r="N23127">
            <v>114</v>
          </cell>
        </row>
        <row r="23128">
          <cell r="A23128">
            <v>2010</v>
          </cell>
          <cell r="C23128" t="str">
            <v>EU Institutions</v>
          </cell>
          <cell r="G23128">
            <v>10024</v>
          </cell>
          <cell r="L23128">
            <v>0</v>
          </cell>
          <cell r="M23128">
            <v>7.1205298013245003E-2</v>
          </cell>
          <cell r="N23128">
            <v>114</v>
          </cell>
        </row>
        <row r="23129">
          <cell r="A23129">
            <v>2010</v>
          </cell>
          <cell r="C23129" t="str">
            <v>EU Institutions</v>
          </cell>
          <cell r="G23129">
            <v>10024</v>
          </cell>
          <cell r="L23129">
            <v>0</v>
          </cell>
          <cell r="M23129">
            <v>7.1205298013245003E-2</v>
          </cell>
          <cell r="N23129">
            <v>114</v>
          </cell>
        </row>
        <row r="23130">
          <cell r="A23130">
            <v>2010</v>
          </cell>
          <cell r="C23130" t="str">
            <v>EU Institutions</v>
          </cell>
          <cell r="G23130">
            <v>10024</v>
          </cell>
          <cell r="L23130">
            <v>0</v>
          </cell>
          <cell r="M23130">
            <v>2.29971125827814E-2</v>
          </cell>
          <cell r="N23130">
            <v>114</v>
          </cell>
        </row>
        <row r="23131">
          <cell r="A23131">
            <v>2010</v>
          </cell>
          <cell r="C23131" t="str">
            <v>EU Institutions</v>
          </cell>
          <cell r="G23131">
            <v>10024</v>
          </cell>
          <cell r="L23131">
            <v>0</v>
          </cell>
          <cell r="M23131">
            <v>7.1205298013245003E-2</v>
          </cell>
          <cell r="N23131">
            <v>114</v>
          </cell>
        </row>
        <row r="23132">
          <cell r="A23132">
            <v>2010</v>
          </cell>
          <cell r="C23132" t="str">
            <v>EU Institutions</v>
          </cell>
          <cell r="G23132">
            <v>10024</v>
          </cell>
          <cell r="L23132">
            <v>0</v>
          </cell>
          <cell r="M23132">
            <v>6.5271523178807897E-2</v>
          </cell>
          <cell r="N23132">
            <v>114</v>
          </cell>
        </row>
        <row r="23133">
          <cell r="A23133">
            <v>2010</v>
          </cell>
          <cell r="C23133" t="str">
            <v>EU Institutions</v>
          </cell>
          <cell r="G23133">
            <v>10024</v>
          </cell>
          <cell r="L23133">
            <v>0</v>
          </cell>
          <cell r="M23133">
            <v>0.35625316556291298</v>
          </cell>
          <cell r="N23133">
            <v>114</v>
          </cell>
        </row>
        <row r="23134">
          <cell r="A23134">
            <v>2010</v>
          </cell>
          <cell r="C23134" t="str">
            <v>EU Institutions</v>
          </cell>
          <cell r="D23134">
            <v>1</v>
          </cell>
          <cell r="G23134">
            <v>10016</v>
          </cell>
          <cell r="L23134">
            <v>0</v>
          </cell>
          <cell r="M23134">
            <v>0.158428807947019</v>
          </cell>
          <cell r="N23134">
            <v>112</v>
          </cell>
        </row>
        <row r="23135">
          <cell r="A23135">
            <v>2010</v>
          </cell>
          <cell r="C23135" t="str">
            <v>EU Institutions</v>
          </cell>
          <cell r="D23135">
            <v>1</v>
          </cell>
          <cell r="G23135">
            <v>10018</v>
          </cell>
          <cell r="L23135">
            <v>0</v>
          </cell>
          <cell r="M23135">
            <v>0.38240476821191999</v>
          </cell>
          <cell r="N23135">
            <v>114</v>
          </cell>
        </row>
        <row r="23136">
          <cell r="A23136">
            <v>2010</v>
          </cell>
          <cell r="C23136" t="str">
            <v>EU Institutions</v>
          </cell>
          <cell r="D23136">
            <v>1</v>
          </cell>
          <cell r="G23136">
            <v>10018</v>
          </cell>
          <cell r="L23136">
            <v>0</v>
          </cell>
          <cell r="M23136">
            <v>0.124064370860927</v>
          </cell>
          <cell r="N23136">
            <v>114</v>
          </cell>
        </row>
        <row r="23137">
          <cell r="A23137">
            <v>2010</v>
          </cell>
          <cell r="C23137" t="str">
            <v>EU Institutions</v>
          </cell>
          <cell r="D23137">
            <v>1</v>
          </cell>
          <cell r="G23137">
            <v>10018</v>
          </cell>
          <cell r="L23137">
            <v>0</v>
          </cell>
          <cell r="M23137">
            <v>0.16196059602648999</v>
          </cell>
          <cell r="N23137">
            <v>114</v>
          </cell>
        </row>
        <row r="23138">
          <cell r="A23138">
            <v>2010</v>
          </cell>
          <cell r="C23138" t="str">
            <v>EU Institutions</v>
          </cell>
          <cell r="D23138">
            <v>1</v>
          </cell>
          <cell r="G23138">
            <v>10018</v>
          </cell>
          <cell r="L23138">
            <v>0</v>
          </cell>
          <cell r="M23138">
            <v>0.12662034437086001</v>
          </cell>
          <cell r="N23138">
            <v>112</v>
          </cell>
        </row>
        <row r="23139">
          <cell r="A23139">
            <v>2010</v>
          </cell>
          <cell r="C23139" t="str">
            <v>EU Institutions</v>
          </cell>
          <cell r="D23139">
            <v>1</v>
          </cell>
          <cell r="G23139">
            <v>10018</v>
          </cell>
          <cell r="L23139">
            <v>0</v>
          </cell>
          <cell r="M23139">
            <v>2.6142251655629101E-3</v>
          </cell>
          <cell r="N23139">
            <v>114</v>
          </cell>
        </row>
        <row r="23140">
          <cell r="A23140">
            <v>2010</v>
          </cell>
          <cell r="C23140" t="str">
            <v>EU Institutions</v>
          </cell>
          <cell r="D23140">
            <v>1</v>
          </cell>
          <cell r="G23140">
            <v>10018</v>
          </cell>
          <cell r="L23140">
            <v>0</v>
          </cell>
          <cell r="M23140">
            <v>0.19120238410595999</v>
          </cell>
          <cell r="N23140">
            <v>114</v>
          </cell>
        </row>
        <row r="23141">
          <cell r="A23141">
            <v>2010</v>
          </cell>
          <cell r="C23141" t="str">
            <v>EU Institutions</v>
          </cell>
          <cell r="D23141">
            <v>1</v>
          </cell>
          <cell r="G23141">
            <v>10018</v>
          </cell>
          <cell r="L23141">
            <v>0</v>
          </cell>
          <cell r="M23141">
            <v>2.79568079470198E-2</v>
          </cell>
          <cell r="N23141">
            <v>114</v>
          </cell>
        </row>
        <row r="23142">
          <cell r="A23142">
            <v>2010</v>
          </cell>
          <cell r="C23142" t="str">
            <v>EU Institutions</v>
          </cell>
          <cell r="D23142">
            <v>1</v>
          </cell>
          <cell r="G23142">
            <v>10018</v>
          </cell>
          <cell r="L23142">
            <v>0</v>
          </cell>
          <cell r="M23142">
            <v>1.9560264900662201E-4</v>
          </cell>
          <cell r="N23142">
            <v>114</v>
          </cell>
        </row>
        <row r="23143">
          <cell r="A23143">
            <v>2010</v>
          </cell>
          <cell r="C23143" t="str">
            <v>EU Institutions</v>
          </cell>
          <cell r="D23143">
            <v>1</v>
          </cell>
          <cell r="G23143">
            <v>10018</v>
          </cell>
          <cell r="L23143">
            <v>0</v>
          </cell>
          <cell r="M23143">
            <v>0.14467610596026401</v>
          </cell>
          <cell r="N23143">
            <v>114</v>
          </cell>
        </row>
        <row r="23144">
          <cell r="A23144">
            <v>2010</v>
          </cell>
          <cell r="C23144" t="str">
            <v>EU Institutions</v>
          </cell>
          <cell r="D23144">
            <v>1</v>
          </cell>
          <cell r="G23144">
            <v>10018</v>
          </cell>
          <cell r="L23144">
            <v>0</v>
          </cell>
          <cell r="M23144">
            <v>5.11374701986754E-2</v>
          </cell>
          <cell r="N23144">
            <v>114</v>
          </cell>
        </row>
        <row r="23145">
          <cell r="A23145">
            <v>2010</v>
          </cell>
          <cell r="C23145" t="str">
            <v>EU Institutions</v>
          </cell>
          <cell r="D23145">
            <v>1</v>
          </cell>
          <cell r="G23145">
            <v>10018</v>
          </cell>
          <cell r="L23145">
            <v>0</v>
          </cell>
          <cell r="M23145">
            <v>0.173107417218543</v>
          </cell>
          <cell r="N23145">
            <v>112</v>
          </cell>
        </row>
        <row r="23146">
          <cell r="A23146">
            <v>2010</v>
          </cell>
          <cell r="C23146" t="str">
            <v>EU Institutions</v>
          </cell>
          <cell r="D23146">
            <v>1</v>
          </cell>
          <cell r="G23146">
            <v>10018</v>
          </cell>
          <cell r="L23146">
            <v>0</v>
          </cell>
          <cell r="M23146">
            <v>6.6225165562913899E-3</v>
          </cell>
          <cell r="N23146">
            <v>111</v>
          </cell>
        </row>
        <row r="23147">
          <cell r="A23147">
            <v>2010</v>
          </cell>
          <cell r="C23147" t="str">
            <v>EU Institutions</v>
          </cell>
          <cell r="D23147">
            <v>1</v>
          </cell>
          <cell r="G23147">
            <v>10018</v>
          </cell>
          <cell r="L23147">
            <v>0</v>
          </cell>
          <cell r="M23147">
            <v>0.10594915231788</v>
          </cell>
          <cell r="N23147">
            <v>113</v>
          </cell>
        </row>
        <row r="23148">
          <cell r="A23148">
            <v>2010</v>
          </cell>
          <cell r="C23148" t="str">
            <v>EU Institutions</v>
          </cell>
          <cell r="D23148">
            <v>1</v>
          </cell>
          <cell r="G23148">
            <v>10018</v>
          </cell>
          <cell r="L23148">
            <v>0</v>
          </cell>
          <cell r="M23148">
            <v>4.9947019867549597E-3</v>
          </cell>
          <cell r="N23148">
            <v>114</v>
          </cell>
        </row>
        <row r="23149">
          <cell r="A23149">
            <v>2010</v>
          </cell>
          <cell r="C23149" t="str">
            <v>EU Institutions</v>
          </cell>
          <cell r="D23149">
            <v>1</v>
          </cell>
          <cell r="G23149">
            <v>10018</v>
          </cell>
          <cell r="L23149">
            <v>0</v>
          </cell>
          <cell r="M23149">
            <v>4.52483443708609E-2</v>
          </cell>
          <cell r="N23149">
            <v>114</v>
          </cell>
        </row>
        <row r="23150">
          <cell r="A23150">
            <v>2010</v>
          </cell>
          <cell r="C23150" t="str">
            <v>EU Institutions</v>
          </cell>
          <cell r="D23150">
            <v>1</v>
          </cell>
          <cell r="G23150">
            <v>10018</v>
          </cell>
          <cell r="L23150">
            <v>0</v>
          </cell>
          <cell r="M23150">
            <v>0.33844370860927098</v>
          </cell>
          <cell r="N23150">
            <v>114</v>
          </cell>
        </row>
        <row r="23151">
          <cell r="A23151">
            <v>2010</v>
          </cell>
          <cell r="C23151" t="str">
            <v>EU Institutions</v>
          </cell>
          <cell r="D23151">
            <v>1</v>
          </cell>
          <cell r="G23151">
            <v>10018</v>
          </cell>
          <cell r="L23151">
            <v>0</v>
          </cell>
          <cell r="M23151">
            <v>0.65910499337748296</v>
          </cell>
          <cell r="N23151">
            <v>114</v>
          </cell>
        </row>
        <row r="23152">
          <cell r="A23152">
            <v>2010</v>
          </cell>
          <cell r="C23152" t="str">
            <v>EU Institutions</v>
          </cell>
          <cell r="D23152">
            <v>1</v>
          </cell>
          <cell r="G23152">
            <v>10018</v>
          </cell>
          <cell r="L23152">
            <v>0</v>
          </cell>
          <cell r="M23152">
            <v>40.662251655629099</v>
          </cell>
          <cell r="N23152">
            <v>510</v>
          </cell>
        </row>
        <row r="23153">
          <cell r="A23153">
            <v>2010</v>
          </cell>
          <cell r="C23153" t="str">
            <v>EU Institutions</v>
          </cell>
          <cell r="D23153">
            <v>1</v>
          </cell>
          <cell r="G23153">
            <v>10016</v>
          </cell>
          <cell r="L23153">
            <v>0</v>
          </cell>
          <cell r="M23153">
            <v>19.867549668874101</v>
          </cell>
          <cell r="N23153">
            <v>510</v>
          </cell>
        </row>
        <row r="23154">
          <cell r="A23154">
            <v>2010</v>
          </cell>
          <cell r="C23154" t="str">
            <v>EU Institutions</v>
          </cell>
          <cell r="G23154">
            <v>10018</v>
          </cell>
          <cell r="L23154">
            <v>0</v>
          </cell>
          <cell r="M23154">
            <v>0.125660927152317</v>
          </cell>
          <cell r="N23154">
            <v>112</v>
          </cell>
        </row>
        <row r="23155">
          <cell r="A23155">
            <v>2010</v>
          </cell>
          <cell r="C23155" t="str">
            <v>EU Institutions</v>
          </cell>
          <cell r="G23155">
            <v>10018</v>
          </cell>
          <cell r="L23155">
            <v>0</v>
          </cell>
          <cell r="M23155">
            <v>0.18729671523178801</v>
          </cell>
          <cell r="N23155">
            <v>113</v>
          </cell>
        </row>
        <row r="23156">
          <cell r="A23156">
            <v>2010</v>
          </cell>
          <cell r="C23156" t="str">
            <v>EU Institutions</v>
          </cell>
          <cell r="D23156">
            <v>1</v>
          </cell>
          <cell r="G23156">
            <v>10016</v>
          </cell>
          <cell r="L23156">
            <v>0</v>
          </cell>
          <cell r="M23156">
            <v>7.6821192052980098</v>
          </cell>
          <cell r="N23156">
            <v>510</v>
          </cell>
        </row>
        <row r="23157">
          <cell r="A23157">
            <v>2010</v>
          </cell>
          <cell r="C23157" t="str">
            <v>EU Institutions</v>
          </cell>
          <cell r="D23157">
            <v>1</v>
          </cell>
          <cell r="G23157">
            <v>10016</v>
          </cell>
          <cell r="L23157">
            <v>0</v>
          </cell>
          <cell r="M23157">
            <v>3.07456953642384E-2</v>
          </cell>
          <cell r="N23157">
            <v>112</v>
          </cell>
        </row>
        <row r="23158">
          <cell r="A23158">
            <v>2010</v>
          </cell>
          <cell r="C23158" t="str">
            <v>EU Institutions</v>
          </cell>
          <cell r="D23158">
            <v>1</v>
          </cell>
          <cell r="G23158">
            <v>10016</v>
          </cell>
          <cell r="L23158">
            <v>0</v>
          </cell>
          <cell r="M23158">
            <v>0.10242913907284699</v>
          </cell>
          <cell r="N23158">
            <v>111</v>
          </cell>
        </row>
        <row r="23159">
          <cell r="A23159">
            <v>2010</v>
          </cell>
          <cell r="C23159" t="str">
            <v>EU Institutions</v>
          </cell>
          <cell r="D23159">
            <v>1</v>
          </cell>
          <cell r="G23159">
            <v>10016</v>
          </cell>
          <cell r="L23159">
            <v>0</v>
          </cell>
          <cell r="M23159">
            <v>8.6092715231788006E-2</v>
          </cell>
          <cell r="N23159">
            <v>112</v>
          </cell>
        </row>
        <row r="23160">
          <cell r="A23160">
            <v>2010</v>
          </cell>
          <cell r="C23160" t="str">
            <v>EU Institutions</v>
          </cell>
          <cell r="D23160">
            <v>1</v>
          </cell>
          <cell r="G23160">
            <v>10016</v>
          </cell>
          <cell r="L23160">
            <v>0</v>
          </cell>
          <cell r="M23160">
            <v>0.25636026490066199</v>
          </cell>
          <cell r="N23160">
            <v>111</v>
          </cell>
        </row>
        <row r="23161">
          <cell r="A23161">
            <v>2010</v>
          </cell>
          <cell r="C23161" t="str">
            <v>EU Institutions</v>
          </cell>
          <cell r="D23161">
            <v>1</v>
          </cell>
          <cell r="G23161">
            <v>10016</v>
          </cell>
          <cell r="L23161">
            <v>0</v>
          </cell>
          <cell r="M23161">
            <v>0.72202649006622499</v>
          </cell>
          <cell r="N23161">
            <v>113</v>
          </cell>
        </row>
        <row r="23162">
          <cell r="A23162">
            <v>2010</v>
          </cell>
          <cell r="C23162" t="str">
            <v>EU Institutions</v>
          </cell>
          <cell r="D23162">
            <v>1</v>
          </cell>
          <cell r="G23162">
            <v>10018</v>
          </cell>
          <cell r="L23162">
            <v>0</v>
          </cell>
          <cell r="M23162">
            <v>1.32450331125827E-2</v>
          </cell>
          <cell r="N23162">
            <v>114</v>
          </cell>
        </row>
        <row r="23163">
          <cell r="A23163">
            <v>2010</v>
          </cell>
          <cell r="C23163" t="str">
            <v>EU Institutions</v>
          </cell>
          <cell r="D23163">
            <v>1</v>
          </cell>
          <cell r="G23163">
            <v>10018</v>
          </cell>
          <cell r="L23163">
            <v>0</v>
          </cell>
          <cell r="M23163">
            <v>18.5430463576158</v>
          </cell>
          <cell r="N23163">
            <v>510</v>
          </cell>
        </row>
        <row r="23164">
          <cell r="A23164">
            <v>2010</v>
          </cell>
          <cell r="C23164" t="str">
            <v>EU Institutions</v>
          </cell>
          <cell r="G23164">
            <v>10018</v>
          </cell>
          <cell r="L23164">
            <v>0</v>
          </cell>
          <cell r="M23164">
            <v>0.13008635761589399</v>
          </cell>
          <cell r="N23164">
            <v>114</v>
          </cell>
        </row>
        <row r="23165">
          <cell r="A23165">
            <v>2010</v>
          </cell>
          <cell r="C23165" t="str">
            <v>EU Institutions</v>
          </cell>
          <cell r="G23165">
            <v>10018</v>
          </cell>
          <cell r="L23165">
            <v>0</v>
          </cell>
          <cell r="M23165">
            <v>0.18583584105960199</v>
          </cell>
          <cell r="N23165">
            <v>113</v>
          </cell>
        </row>
        <row r="23166">
          <cell r="A23166">
            <v>2010</v>
          </cell>
          <cell r="C23166" t="str">
            <v>EU Institutions</v>
          </cell>
          <cell r="G23166">
            <v>10018</v>
          </cell>
          <cell r="L23166">
            <v>0</v>
          </cell>
          <cell r="M23166">
            <v>0.109912688741721</v>
          </cell>
          <cell r="N23166">
            <v>113</v>
          </cell>
        </row>
        <row r="23167">
          <cell r="A23167">
            <v>2010</v>
          </cell>
          <cell r="C23167" t="str">
            <v>EU Institutions</v>
          </cell>
          <cell r="G23167">
            <v>10018</v>
          </cell>
          <cell r="L23167">
            <v>0</v>
          </cell>
          <cell r="M23167">
            <v>0.36908141721854298</v>
          </cell>
          <cell r="N23167">
            <v>113</v>
          </cell>
        </row>
        <row r="23168">
          <cell r="A23168">
            <v>2010</v>
          </cell>
          <cell r="C23168" t="str">
            <v>EU Institutions</v>
          </cell>
          <cell r="G23168">
            <v>10018</v>
          </cell>
          <cell r="L23168">
            <v>0</v>
          </cell>
          <cell r="M23168">
            <v>0.328828145695364</v>
          </cell>
          <cell r="N23168">
            <v>113</v>
          </cell>
        </row>
        <row r="23169">
          <cell r="A23169">
            <v>2010</v>
          </cell>
          <cell r="C23169" t="str">
            <v>EU Institutions</v>
          </cell>
          <cell r="G23169">
            <v>10018</v>
          </cell>
          <cell r="L23169">
            <v>0</v>
          </cell>
          <cell r="M23169">
            <v>0.14317350993377401</v>
          </cell>
          <cell r="N23169">
            <v>113</v>
          </cell>
        </row>
        <row r="23170">
          <cell r="A23170">
            <v>2010</v>
          </cell>
          <cell r="C23170" t="str">
            <v>EU Institutions</v>
          </cell>
          <cell r="G23170">
            <v>10018</v>
          </cell>
          <cell r="L23170">
            <v>0</v>
          </cell>
          <cell r="M23170">
            <v>0.119204807947019</v>
          </cell>
          <cell r="N23170">
            <v>111</v>
          </cell>
        </row>
        <row r="23171">
          <cell r="A23171">
            <v>2010</v>
          </cell>
          <cell r="C23171" t="str">
            <v>EU Institutions</v>
          </cell>
          <cell r="G23171">
            <v>10018</v>
          </cell>
          <cell r="L23171">
            <v>0</v>
          </cell>
          <cell r="M23171">
            <v>26.490066225165499</v>
          </cell>
          <cell r="N23171">
            <v>112</v>
          </cell>
        </row>
        <row r="23172">
          <cell r="A23172">
            <v>2010</v>
          </cell>
          <cell r="C23172" t="str">
            <v>EU Institutions</v>
          </cell>
          <cell r="G23172">
            <v>10018</v>
          </cell>
          <cell r="L23172">
            <v>0</v>
          </cell>
          <cell r="M23172">
            <v>2.4158940397350899E-2</v>
          </cell>
          <cell r="N23172">
            <v>113</v>
          </cell>
        </row>
        <row r="23173">
          <cell r="A23173">
            <v>2010</v>
          </cell>
          <cell r="C23173" t="str">
            <v>EU Institutions</v>
          </cell>
          <cell r="G23173">
            <v>10018</v>
          </cell>
          <cell r="L23173">
            <v>0</v>
          </cell>
          <cell r="M23173">
            <v>8.5827814569536406E-2</v>
          </cell>
          <cell r="N23173">
            <v>113</v>
          </cell>
        </row>
        <row r="23174">
          <cell r="A23174">
            <v>2010</v>
          </cell>
          <cell r="C23174" t="str">
            <v>EU Institutions</v>
          </cell>
          <cell r="G23174">
            <v>10018</v>
          </cell>
          <cell r="L23174">
            <v>0</v>
          </cell>
          <cell r="M23174">
            <v>4.1105536423841002E-2</v>
          </cell>
          <cell r="N23174">
            <v>113</v>
          </cell>
        </row>
        <row r="23175">
          <cell r="A23175">
            <v>2010</v>
          </cell>
          <cell r="C23175" t="str">
            <v>EU Institutions</v>
          </cell>
          <cell r="G23175">
            <v>10018</v>
          </cell>
          <cell r="L23175">
            <v>0</v>
          </cell>
          <cell r="M23175">
            <v>0.28835313907284699</v>
          </cell>
          <cell r="N23175">
            <v>113</v>
          </cell>
        </row>
        <row r="23176">
          <cell r="A23176">
            <v>2010</v>
          </cell>
          <cell r="C23176" t="str">
            <v>EU Institutions</v>
          </cell>
          <cell r="G23176">
            <v>10018</v>
          </cell>
          <cell r="L23176">
            <v>0</v>
          </cell>
          <cell r="M23176">
            <v>0.168528940397351</v>
          </cell>
          <cell r="N23176">
            <v>113</v>
          </cell>
        </row>
        <row r="23177">
          <cell r="A23177">
            <v>2010</v>
          </cell>
          <cell r="C23177" t="str">
            <v>EU Institutions</v>
          </cell>
          <cell r="G23177">
            <v>10018</v>
          </cell>
          <cell r="L23177">
            <v>0</v>
          </cell>
          <cell r="M23177">
            <v>0.11523178807947</v>
          </cell>
          <cell r="N23177">
            <v>113</v>
          </cell>
        </row>
        <row r="23178">
          <cell r="A23178">
            <v>2010</v>
          </cell>
          <cell r="C23178" t="str">
            <v>EU Institutions</v>
          </cell>
          <cell r="G23178">
            <v>10018</v>
          </cell>
          <cell r="L23178">
            <v>0</v>
          </cell>
          <cell r="M23178">
            <v>1.0811269933774801</v>
          </cell>
          <cell r="N23178">
            <v>112</v>
          </cell>
        </row>
        <row r="23179">
          <cell r="A23179">
            <v>2010</v>
          </cell>
          <cell r="C23179" t="str">
            <v>EU Institutions</v>
          </cell>
          <cell r="G23179">
            <v>10018</v>
          </cell>
          <cell r="L23179">
            <v>0</v>
          </cell>
          <cell r="M23179">
            <v>0.19867549668874099</v>
          </cell>
          <cell r="N23179">
            <v>112</v>
          </cell>
        </row>
        <row r="23180">
          <cell r="A23180">
            <v>2010</v>
          </cell>
          <cell r="C23180" t="str">
            <v>EU Institutions</v>
          </cell>
          <cell r="G23180">
            <v>10018</v>
          </cell>
          <cell r="L23180">
            <v>0</v>
          </cell>
          <cell r="M23180">
            <v>0.30185894039735001</v>
          </cell>
          <cell r="N23180">
            <v>112</v>
          </cell>
        </row>
        <row r="23181">
          <cell r="A23181">
            <v>2010</v>
          </cell>
          <cell r="C23181" t="str">
            <v>EU Institutions</v>
          </cell>
          <cell r="G23181">
            <v>10018</v>
          </cell>
          <cell r="L23181">
            <v>0</v>
          </cell>
          <cell r="M23181">
            <v>0.25494173509933699</v>
          </cell>
          <cell r="N23181">
            <v>112</v>
          </cell>
        </row>
        <row r="23182">
          <cell r="A23182">
            <v>2010</v>
          </cell>
          <cell r="C23182" t="str">
            <v>EU Institutions</v>
          </cell>
          <cell r="G23182">
            <v>10018</v>
          </cell>
          <cell r="L23182">
            <v>0</v>
          </cell>
          <cell r="M23182">
            <v>0.58611384105960196</v>
          </cell>
          <cell r="N23182">
            <v>111</v>
          </cell>
        </row>
        <row r="23183">
          <cell r="A23183">
            <v>2010</v>
          </cell>
          <cell r="C23183" t="str">
            <v>EU Institutions</v>
          </cell>
          <cell r="G23183">
            <v>10018</v>
          </cell>
          <cell r="L23183">
            <v>0</v>
          </cell>
          <cell r="M23183">
            <v>0.19168642384105899</v>
          </cell>
          <cell r="N23183">
            <v>114</v>
          </cell>
        </row>
        <row r="23184">
          <cell r="A23184">
            <v>2010</v>
          </cell>
          <cell r="C23184" t="str">
            <v>EU Institutions</v>
          </cell>
          <cell r="G23184">
            <v>10018</v>
          </cell>
          <cell r="L23184">
            <v>0</v>
          </cell>
          <cell r="M23184">
            <v>0.37814304635761498</v>
          </cell>
          <cell r="N23184">
            <v>112</v>
          </cell>
        </row>
        <row r="23185">
          <cell r="A23185">
            <v>2010</v>
          </cell>
          <cell r="C23185" t="str">
            <v>EU Institutions</v>
          </cell>
          <cell r="G23185">
            <v>10018</v>
          </cell>
          <cell r="L23185">
            <v>0</v>
          </cell>
          <cell r="M23185">
            <v>1.3017218543046301</v>
          </cell>
          <cell r="N23185">
            <v>114</v>
          </cell>
        </row>
        <row r="23186">
          <cell r="A23186">
            <v>2010</v>
          </cell>
          <cell r="C23186" t="str">
            <v>EU Institutions</v>
          </cell>
          <cell r="G23186">
            <v>10018</v>
          </cell>
          <cell r="L23186">
            <v>0</v>
          </cell>
          <cell r="M23186">
            <v>1.30101258278145</v>
          </cell>
          <cell r="N23186">
            <v>114</v>
          </cell>
        </row>
        <row r="23187">
          <cell r="A23187">
            <v>2010</v>
          </cell>
          <cell r="C23187" t="str">
            <v>EU Institutions</v>
          </cell>
          <cell r="G23187">
            <v>10018</v>
          </cell>
          <cell r="L23187">
            <v>0</v>
          </cell>
          <cell r="M23187">
            <v>1.28504006622516</v>
          </cell>
          <cell r="N23187">
            <v>114</v>
          </cell>
        </row>
        <row r="23188">
          <cell r="A23188">
            <v>2010</v>
          </cell>
          <cell r="C23188" t="str">
            <v>EU Institutions</v>
          </cell>
          <cell r="G23188">
            <v>10018</v>
          </cell>
          <cell r="L23188">
            <v>0</v>
          </cell>
          <cell r="M23188">
            <v>1.0921043046357599</v>
          </cell>
          <cell r="N23188">
            <v>114</v>
          </cell>
        </row>
        <row r="23189">
          <cell r="A23189">
            <v>2010</v>
          </cell>
          <cell r="C23189" t="str">
            <v>EU Institutions</v>
          </cell>
          <cell r="G23189">
            <v>10018</v>
          </cell>
          <cell r="L23189">
            <v>0</v>
          </cell>
          <cell r="M23189">
            <v>4.9066357615894004E-3</v>
          </cell>
          <cell r="N23189">
            <v>113</v>
          </cell>
        </row>
        <row r="23190">
          <cell r="A23190">
            <v>2010</v>
          </cell>
          <cell r="C23190" t="str">
            <v>EU Institutions</v>
          </cell>
          <cell r="G23190">
            <v>10018</v>
          </cell>
          <cell r="L23190">
            <v>0</v>
          </cell>
          <cell r="M23190">
            <v>7.4713112582781405E-2</v>
          </cell>
          <cell r="N23190">
            <v>111</v>
          </cell>
        </row>
        <row r="23191">
          <cell r="A23191">
            <v>2010</v>
          </cell>
          <cell r="C23191" t="str">
            <v>EU Institutions</v>
          </cell>
          <cell r="G23191">
            <v>10018</v>
          </cell>
          <cell r="L23191">
            <v>0</v>
          </cell>
          <cell r="M23191">
            <v>9.5630463576158897E-2</v>
          </cell>
          <cell r="N23191">
            <v>112</v>
          </cell>
        </row>
        <row r="23192">
          <cell r="A23192">
            <v>2010</v>
          </cell>
          <cell r="C23192" t="str">
            <v>EU Institutions</v>
          </cell>
          <cell r="G23192">
            <v>10018</v>
          </cell>
          <cell r="L23192">
            <v>0</v>
          </cell>
          <cell r="M23192">
            <v>8.8675496688741695E-2</v>
          </cell>
          <cell r="N23192">
            <v>112</v>
          </cell>
        </row>
        <row r="23193">
          <cell r="A23193">
            <v>2010</v>
          </cell>
          <cell r="C23193" t="str">
            <v>EU Institutions</v>
          </cell>
          <cell r="G23193">
            <v>10018</v>
          </cell>
          <cell r="L23193">
            <v>0</v>
          </cell>
          <cell r="M23193">
            <v>0.111993377483443</v>
          </cell>
          <cell r="N23193">
            <v>111</v>
          </cell>
        </row>
        <row r="23194">
          <cell r="A23194">
            <v>2010</v>
          </cell>
          <cell r="C23194" t="str">
            <v>EU Institutions</v>
          </cell>
          <cell r="G23194">
            <v>10018</v>
          </cell>
          <cell r="L23194">
            <v>0</v>
          </cell>
          <cell r="M23194">
            <v>2.54795761589404</v>
          </cell>
          <cell r="N23194">
            <v>111</v>
          </cell>
        </row>
        <row r="23195">
          <cell r="A23195">
            <v>2010</v>
          </cell>
          <cell r="C23195" t="str">
            <v>EU Institutions</v>
          </cell>
          <cell r="G23195">
            <v>10018</v>
          </cell>
          <cell r="L23195">
            <v>0</v>
          </cell>
          <cell r="M23195">
            <v>3.8808847682119199</v>
          </cell>
          <cell r="N23195">
            <v>111</v>
          </cell>
        </row>
        <row r="23196">
          <cell r="A23196">
            <v>2010</v>
          </cell>
          <cell r="C23196" t="str">
            <v>EU Institutions</v>
          </cell>
          <cell r="G23196">
            <v>10018</v>
          </cell>
          <cell r="L23196">
            <v>0</v>
          </cell>
          <cell r="M23196">
            <v>1.31093642384105E-2</v>
          </cell>
          <cell r="N23196">
            <v>111</v>
          </cell>
        </row>
        <row r="23197">
          <cell r="A23197">
            <v>2010</v>
          </cell>
          <cell r="C23197" t="str">
            <v>EU Institutions</v>
          </cell>
          <cell r="G23197">
            <v>10018</v>
          </cell>
          <cell r="L23197">
            <v>0</v>
          </cell>
          <cell r="M23197">
            <v>9.3234437086092706E-2</v>
          </cell>
          <cell r="N23197">
            <v>111</v>
          </cell>
        </row>
        <row r="23198">
          <cell r="A23198">
            <v>2010</v>
          </cell>
          <cell r="C23198" t="str">
            <v>EU Institutions</v>
          </cell>
          <cell r="G23198">
            <v>10018</v>
          </cell>
          <cell r="L23198">
            <v>74.1721854304635</v>
          </cell>
          <cell r="M23198">
            <v>0</v>
          </cell>
          <cell r="N23198">
            <v>111</v>
          </cell>
        </row>
        <row r="23199">
          <cell r="A23199">
            <v>2010</v>
          </cell>
          <cell r="C23199" t="str">
            <v>EU Institutions</v>
          </cell>
          <cell r="G23199">
            <v>10018</v>
          </cell>
          <cell r="L23199">
            <v>0</v>
          </cell>
          <cell r="M23199">
            <v>0.10537748344370799</v>
          </cell>
          <cell r="N23199">
            <v>114</v>
          </cell>
        </row>
        <row r="23200">
          <cell r="A23200">
            <v>2010</v>
          </cell>
          <cell r="C23200" t="str">
            <v>EU Institutions</v>
          </cell>
          <cell r="G23200">
            <v>10018</v>
          </cell>
          <cell r="L23200">
            <v>0</v>
          </cell>
          <cell r="M23200">
            <v>4.63688456953642</v>
          </cell>
          <cell r="N23200">
            <v>111</v>
          </cell>
        </row>
        <row r="23201">
          <cell r="A23201">
            <v>2010</v>
          </cell>
          <cell r="C23201" t="str">
            <v>EU Institutions</v>
          </cell>
          <cell r="G23201">
            <v>10018</v>
          </cell>
          <cell r="L23201">
            <v>0</v>
          </cell>
          <cell r="M23201">
            <v>59.602649006622499</v>
          </cell>
          <cell r="N23201">
            <v>111</v>
          </cell>
        </row>
        <row r="23202">
          <cell r="A23202">
            <v>2010</v>
          </cell>
          <cell r="C23202" t="str">
            <v>EU Institutions</v>
          </cell>
          <cell r="G23202">
            <v>10018</v>
          </cell>
          <cell r="L23202">
            <v>0</v>
          </cell>
          <cell r="M23202">
            <v>2.9528476821192001E-2</v>
          </cell>
          <cell r="N23202">
            <v>113</v>
          </cell>
        </row>
        <row r="23203">
          <cell r="A23203">
            <v>2010</v>
          </cell>
          <cell r="C23203" t="str">
            <v>EU Institutions</v>
          </cell>
          <cell r="G23203">
            <v>10018</v>
          </cell>
          <cell r="L23203">
            <v>0</v>
          </cell>
          <cell r="M23203">
            <v>7.04357615894039E-2</v>
          </cell>
          <cell r="N23203">
            <v>113</v>
          </cell>
        </row>
        <row r="23204">
          <cell r="A23204">
            <v>2010</v>
          </cell>
          <cell r="C23204" t="str">
            <v>EU Institutions</v>
          </cell>
          <cell r="G23204">
            <v>10018</v>
          </cell>
          <cell r="L23204">
            <v>0</v>
          </cell>
          <cell r="M23204">
            <v>3.0466847682119198</v>
          </cell>
          <cell r="N23204">
            <v>113</v>
          </cell>
        </row>
        <row r="23205">
          <cell r="A23205">
            <v>2010</v>
          </cell>
          <cell r="C23205" t="str">
            <v>EU Institutions</v>
          </cell>
          <cell r="G23205">
            <v>10018</v>
          </cell>
          <cell r="L23205">
            <v>0</v>
          </cell>
          <cell r="M23205">
            <v>7.0873258278145599</v>
          </cell>
          <cell r="N23205">
            <v>112</v>
          </cell>
        </row>
        <row r="23206">
          <cell r="A23206">
            <v>2010</v>
          </cell>
          <cell r="C23206" t="str">
            <v>EU Institutions</v>
          </cell>
          <cell r="G23206">
            <v>10019</v>
          </cell>
          <cell r="L23206">
            <v>0</v>
          </cell>
          <cell r="M23206">
            <v>11.9205298013245</v>
          </cell>
          <cell r="N23206">
            <v>510</v>
          </cell>
        </row>
        <row r="23207">
          <cell r="A23207">
            <v>2010</v>
          </cell>
          <cell r="C23207" t="str">
            <v>EU Institutions</v>
          </cell>
          <cell r="G23207">
            <v>10019</v>
          </cell>
          <cell r="L23207">
            <v>0</v>
          </cell>
          <cell r="M23207">
            <v>11.0596026490066</v>
          </cell>
          <cell r="N23207">
            <v>510</v>
          </cell>
        </row>
        <row r="23208">
          <cell r="A23208">
            <v>2010</v>
          </cell>
          <cell r="C23208" t="str">
            <v>EU Institutions</v>
          </cell>
          <cell r="G23208">
            <v>10018</v>
          </cell>
          <cell r="L23208">
            <v>0</v>
          </cell>
          <cell r="M23208">
            <v>8.1536423841059493E-3</v>
          </cell>
          <cell r="N23208">
            <v>114</v>
          </cell>
        </row>
        <row r="23209">
          <cell r="A23209">
            <v>2010</v>
          </cell>
          <cell r="C23209" t="str">
            <v>EU Institutions</v>
          </cell>
          <cell r="G23209">
            <v>10018</v>
          </cell>
          <cell r="L23209">
            <v>0</v>
          </cell>
          <cell r="M23209">
            <v>3.8153642384105901E-2</v>
          </cell>
          <cell r="N23209">
            <v>114</v>
          </cell>
        </row>
        <row r="23210">
          <cell r="A23210">
            <v>2010</v>
          </cell>
          <cell r="C23210" t="str">
            <v>EU Institutions</v>
          </cell>
          <cell r="G23210">
            <v>10018</v>
          </cell>
          <cell r="L23210">
            <v>0</v>
          </cell>
          <cell r="M23210">
            <v>6.2605033112582698E-2</v>
          </cell>
          <cell r="N23210">
            <v>111</v>
          </cell>
        </row>
        <row r="23211">
          <cell r="A23211">
            <v>2010</v>
          </cell>
          <cell r="C23211" t="str">
            <v>EU Institutions</v>
          </cell>
          <cell r="G23211">
            <v>10018</v>
          </cell>
          <cell r="L23211">
            <v>0</v>
          </cell>
          <cell r="M23211">
            <v>1.2980132450331101E-2</v>
          </cell>
          <cell r="N23211">
            <v>112</v>
          </cell>
        </row>
        <row r="23212">
          <cell r="A23212">
            <v>2010</v>
          </cell>
          <cell r="C23212" t="str">
            <v>EU Institutions</v>
          </cell>
          <cell r="G23212">
            <v>10018</v>
          </cell>
          <cell r="L23212">
            <v>0</v>
          </cell>
          <cell r="M23212">
            <v>0.15675038410596001</v>
          </cell>
          <cell r="N23212">
            <v>114</v>
          </cell>
        </row>
        <row r="23213">
          <cell r="A23213">
            <v>2010</v>
          </cell>
          <cell r="C23213" t="str">
            <v>EU Institutions</v>
          </cell>
          <cell r="G23213">
            <v>10018</v>
          </cell>
          <cell r="L23213">
            <v>0</v>
          </cell>
          <cell r="M23213">
            <v>0.60015761589403904</v>
          </cell>
          <cell r="N23213">
            <v>111</v>
          </cell>
        </row>
        <row r="23214">
          <cell r="A23214">
            <v>2010</v>
          </cell>
          <cell r="C23214" t="str">
            <v>EU Institutions</v>
          </cell>
          <cell r="G23214">
            <v>10018</v>
          </cell>
          <cell r="L23214">
            <v>0</v>
          </cell>
          <cell r="M23214">
            <v>5.4976119205297998E-2</v>
          </cell>
          <cell r="N23214">
            <v>111</v>
          </cell>
        </row>
        <row r="23215">
          <cell r="A23215">
            <v>2010</v>
          </cell>
          <cell r="C23215" t="str">
            <v>EU Institutions</v>
          </cell>
          <cell r="G23215">
            <v>10018</v>
          </cell>
          <cell r="L23215">
            <v>0</v>
          </cell>
          <cell r="M23215">
            <v>1.26581324503311E-2</v>
          </cell>
          <cell r="N23215">
            <v>111</v>
          </cell>
        </row>
        <row r="23216">
          <cell r="A23216">
            <v>2010</v>
          </cell>
          <cell r="C23216" t="str">
            <v>EU Institutions</v>
          </cell>
          <cell r="G23216">
            <v>10018</v>
          </cell>
          <cell r="L23216">
            <v>0</v>
          </cell>
          <cell r="M23216">
            <v>13.3509933774834</v>
          </cell>
          <cell r="N23216">
            <v>111</v>
          </cell>
        </row>
        <row r="23217">
          <cell r="A23217">
            <v>2010</v>
          </cell>
          <cell r="C23217" t="str">
            <v>EU Institutions</v>
          </cell>
          <cell r="G23217">
            <v>10018</v>
          </cell>
          <cell r="L23217">
            <v>0</v>
          </cell>
          <cell r="M23217">
            <v>1.7175655629138999E-2</v>
          </cell>
          <cell r="N23217">
            <v>111</v>
          </cell>
        </row>
        <row r="23218">
          <cell r="A23218">
            <v>2010</v>
          </cell>
          <cell r="C23218" t="str">
            <v>EU Institutions</v>
          </cell>
          <cell r="G23218">
            <v>10018</v>
          </cell>
          <cell r="L23218">
            <v>0</v>
          </cell>
          <cell r="M23218">
            <v>2.2529443708609199E-2</v>
          </cell>
          <cell r="N23218">
            <v>111</v>
          </cell>
        </row>
        <row r="23219">
          <cell r="A23219">
            <v>2010</v>
          </cell>
          <cell r="C23219" t="str">
            <v>EU Institutions</v>
          </cell>
          <cell r="G23219">
            <v>10018</v>
          </cell>
          <cell r="L23219">
            <v>0</v>
          </cell>
          <cell r="M23219">
            <v>9.2715231788079393</v>
          </cell>
          <cell r="N23219">
            <v>111</v>
          </cell>
        </row>
        <row r="23220">
          <cell r="A23220">
            <v>2010</v>
          </cell>
          <cell r="C23220" t="str">
            <v>EU Institutions</v>
          </cell>
          <cell r="G23220">
            <v>10018</v>
          </cell>
          <cell r="L23220">
            <v>0</v>
          </cell>
          <cell r="M23220">
            <v>3.0410596026490002</v>
          </cell>
          <cell r="N23220">
            <v>111</v>
          </cell>
        </row>
        <row r="23221">
          <cell r="A23221">
            <v>2010</v>
          </cell>
          <cell r="C23221" t="str">
            <v>EU Institutions</v>
          </cell>
          <cell r="G23221">
            <v>10018</v>
          </cell>
          <cell r="L23221">
            <v>0</v>
          </cell>
          <cell r="M23221">
            <v>7.3686754966887397E-2</v>
          </cell>
          <cell r="N23221">
            <v>114</v>
          </cell>
        </row>
        <row r="23222">
          <cell r="A23222">
            <v>2010</v>
          </cell>
          <cell r="C23222" t="str">
            <v>EU Institutions</v>
          </cell>
          <cell r="G23222">
            <v>10018</v>
          </cell>
          <cell r="L23222">
            <v>0</v>
          </cell>
          <cell r="M23222">
            <v>0.66155859602649003</v>
          </cell>
          <cell r="N23222">
            <v>114</v>
          </cell>
        </row>
        <row r="23223">
          <cell r="A23223">
            <v>2010</v>
          </cell>
          <cell r="C23223" t="str">
            <v>EU Institutions</v>
          </cell>
          <cell r="G23223">
            <v>10018</v>
          </cell>
          <cell r="L23223">
            <v>0</v>
          </cell>
          <cell r="M23223">
            <v>0.143612185430463</v>
          </cell>
          <cell r="N23223">
            <v>111</v>
          </cell>
        </row>
        <row r="23224">
          <cell r="A23224">
            <v>2010</v>
          </cell>
          <cell r="C23224" t="str">
            <v>EU Institutions</v>
          </cell>
          <cell r="G23224">
            <v>10018</v>
          </cell>
          <cell r="L23224">
            <v>0</v>
          </cell>
          <cell r="M23224">
            <v>7.8278145695364204E-3</v>
          </cell>
          <cell r="N23224">
            <v>112</v>
          </cell>
        </row>
        <row r="23225">
          <cell r="A23225">
            <v>2010</v>
          </cell>
          <cell r="C23225" t="str">
            <v>EU Institutions</v>
          </cell>
          <cell r="G23225">
            <v>10018</v>
          </cell>
          <cell r="L23225">
            <v>0</v>
          </cell>
          <cell r="M23225">
            <v>3.4384609271523099E-2</v>
          </cell>
          <cell r="N23225">
            <v>113</v>
          </cell>
        </row>
        <row r="23226">
          <cell r="A23226">
            <v>2010</v>
          </cell>
          <cell r="C23226" t="str">
            <v>EU Institutions</v>
          </cell>
          <cell r="G23226">
            <v>10019</v>
          </cell>
          <cell r="L23226">
            <v>0</v>
          </cell>
          <cell r="M23226">
            <v>6.6017483443708599E-2</v>
          </cell>
          <cell r="N23226">
            <v>114</v>
          </cell>
        </row>
        <row r="23227">
          <cell r="A23227">
            <v>2010</v>
          </cell>
          <cell r="C23227" t="str">
            <v>EU Institutions</v>
          </cell>
          <cell r="G23227">
            <v>10019</v>
          </cell>
          <cell r="L23227">
            <v>0</v>
          </cell>
          <cell r="M23227">
            <v>1.0553764238410499</v>
          </cell>
          <cell r="N23227">
            <v>113</v>
          </cell>
        </row>
        <row r="23228">
          <cell r="A23228">
            <v>2010</v>
          </cell>
          <cell r="C23228" t="str">
            <v>EU Institutions</v>
          </cell>
          <cell r="G23228">
            <v>10019</v>
          </cell>
          <cell r="L23228">
            <v>0</v>
          </cell>
          <cell r="M23228">
            <v>2.13229006622516E-2</v>
          </cell>
          <cell r="N23228">
            <v>114</v>
          </cell>
        </row>
        <row r="23229">
          <cell r="A23229">
            <v>2010</v>
          </cell>
          <cell r="C23229" t="str">
            <v>EU Institutions</v>
          </cell>
          <cell r="G23229">
            <v>10019</v>
          </cell>
          <cell r="L23229">
            <v>0</v>
          </cell>
          <cell r="M23229">
            <v>1.70760529801324E-2</v>
          </cell>
          <cell r="N23229">
            <v>113</v>
          </cell>
        </row>
        <row r="23230">
          <cell r="A23230">
            <v>2010</v>
          </cell>
          <cell r="C23230" t="str">
            <v>EU Institutions</v>
          </cell>
          <cell r="G23230">
            <v>10019</v>
          </cell>
          <cell r="L23230">
            <v>0</v>
          </cell>
          <cell r="M23230">
            <v>0.18464217218543</v>
          </cell>
          <cell r="N23230">
            <v>114</v>
          </cell>
        </row>
        <row r="23231">
          <cell r="A23231">
            <v>2010</v>
          </cell>
          <cell r="C23231" t="str">
            <v>EU Institutions</v>
          </cell>
          <cell r="G23231">
            <v>10019</v>
          </cell>
          <cell r="L23231">
            <v>0</v>
          </cell>
          <cell r="M23231">
            <v>5.22846357615894E-3</v>
          </cell>
          <cell r="N23231">
            <v>114</v>
          </cell>
        </row>
        <row r="23232">
          <cell r="A23232">
            <v>2010</v>
          </cell>
          <cell r="C23232" t="str">
            <v>EU Institutions</v>
          </cell>
          <cell r="D23232">
            <v>1</v>
          </cell>
          <cell r="G23232">
            <v>10016</v>
          </cell>
          <cell r="L23232">
            <v>0</v>
          </cell>
          <cell r="M23232">
            <v>0.24545695364238401</v>
          </cell>
          <cell r="N23232">
            <v>113</v>
          </cell>
        </row>
        <row r="23233">
          <cell r="A23233">
            <v>2010</v>
          </cell>
          <cell r="C23233" t="str">
            <v>EU Institutions</v>
          </cell>
          <cell r="D23233">
            <v>1</v>
          </cell>
          <cell r="G23233">
            <v>10016</v>
          </cell>
          <cell r="L23233">
            <v>0</v>
          </cell>
          <cell r="M23233">
            <v>0.33991788079470098</v>
          </cell>
          <cell r="N23233">
            <v>112</v>
          </cell>
        </row>
        <row r="23234">
          <cell r="A23234">
            <v>2010</v>
          </cell>
          <cell r="C23234" t="str">
            <v>EU Institutions</v>
          </cell>
          <cell r="D23234">
            <v>1</v>
          </cell>
          <cell r="G23234">
            <v>10016</v>
          </cell>
          <cell r="L23234">
            <v>0</v>
          </cell>
          <cell r="M23234">
            <v>0.230078145695364</v>
          </cell>
          <cell r="N23234">
            <v>112</v>
          </cell>
        </row>
        <row r="23235">
          <cell r="A23235">
            <v>2010</v>
          </cell>
          <cell r="C23235" t="str">
            <v>EU Institutions</v>
          </cell>
          <cell r="D23235">
            <v>1</v>
          </cell>
          <cell r="G23235">
            <v>10016</v>
          </cell>
          <cell r="L23235">
            <v>0</v>
          </cell>
          <cell r="M23235">
            <v>0.23989933774834399</v>
          </cell>
          <cell r="N23235">
            <v>113</v>
          </cell>
        </row>
        <row r="23236">
          <cell r="A23236">
            <v>2010</v>
          </cell>
          <cell r="C23236" t="str">
            <v>EU Institutions</v>
          </cell>
          <cell r="D23236">
            <v>1</v>
          </cell>
          <cell r="G23236">
            <v>10016</v>
          </cell>
          <cell r="L23236">
            <v>0</v>
          </cell>
          <cell r="M23236">
            <v>0.22849271523178799</v>
          </cell>
          <cell r="N23236">
            <v>113</v>
          </cell>
        </row>
        <row r="23237">
          <cell r="A23237">
            <v>2010</v>
          </cell>
          <cell r="C23237" t="str">
            <v>EU Institutions</v>
          </cell>
          <cell r="G23237">
            <v>10018</v>
          </cell>
          <cell r="L23237">
            <v>6.6225165562913899</v>
          </cell>
          <cell r="M23237">
            <v>0</v>
          </cell>
          <cell r="N23237">
            <v>111</v>
          </cell>
        </row>
        <row r="23238">
          <cell r="A23238">
            <v>2010</v>
          </cell>
          <cell r="C23238" t="str">
            <v>EU Institutions</v>
          </cell>
          <cell r="G23238">
            <v>10018</v>
          </cell>
          <cell r="L23238">
            <v>0</v>
          </cell>
          <cell r="M23238">
            <v>2.0381721854304601E-2</v>
          </cell>
          <cell r="N23238">
            <v>111</v>
          </cell>
        </row>
        <row r="23239">
          <cell r="A23239">
            <v>2010</v>
          </cell>
          <cell r="C23239" t="str">
            <v>EU Institutions</v>
          </cell>
          <cell r="G23239">
            <v>10018</v>
          </cell>
          <cell r="L23239">
            <v>0</v>
          </cell>
          <cell r="M23239">
            <v>0.23819867549668799</v>
          </cell>
          <cell r="N23239">
            <v>111</v>
          </cell>
        </row>
        <row r="23240">
          <cell r="A23240">
            <v>2010</v>
          </cell>
          <cell r="C23240" t="str">
            <v>EU Institutions</v>
          </cell>
          <cell r="G23240">
            <v>10018</v>
          </cell>
          <cell r="L23240">
            <v>0</v>
          </cell>
          <cell r="M23240">
            <v>2.9154437086092701E-2</v>
          </cell>
          <cell r="N23240">
            <v>111</v>
          </cell>
        </row>
        <row r="23241">
          <cell r="A23241">
            <v>2010</v>
          </cell>
          <cell r="C23241" t="str">
            <v>EU Institutions</v>
          </cell>
          <cell r="G23241">
            <v>10018</v>
          </cell>
          <cell r="L23241">
            <v>0</v>
          </cell>
          <cell r="M23241">
            <v>0.13078433112582699</v>
          </cell>
          <cell r="N23241">
            <v>114</v>
          </cell>
        </row>
        <row r="23242">
          <cell r="A23242">
            <v>2010</v>
          </cell>
          <cell r="C23242" t="str">
            <v>EU Institutions</v>
          </cell>
          <cell r="G23242">
            <v>10018</v>
          </cell>
          <cell r="L23242">
            <v>0</v>
          </cell>
          <cell r="M23242">
            <v>8.6237748344370792E-3</v>
          </cell>
          <cell r="N23242">
            <v>114</v>
          </cell>
        </row>
        <row r="23243">
          <cell r="A23243">
            <v>2010</v>
          </cell>
          <cell r="C23243" t="str">
            <v>EU Institutions</v>
          </cell>
          <cell r="G23243">
            <v>10018</v>
          </cell>
          <cell r="L23243">
            <v>0</v>
          </cell>
          <cell r="M23243">
            <v>4.3025668874172099E-2</v>
          </cell>
          <cell r="N23243">
            <v>114</v>
          </cell>
        </row>
        <row r="23244">
          <cell r="A23244">
            <v>2010</v>
          </cell>
          <cell r="C23244" t="str">
            <v>EU Institutions</v>
          </cell>
          <cell r="G23244">
            <v>10018</v>
          </cell>
          <cell r="L23244">
            <v>0</v>
          </cell>
          <cell r="M23244">
            <v>0.59713609271523105</v>
          </cell>
          <cell r="N23244">
            <v>111</v>
          </cell>
        </row>
        <row r="23245">
          <cell r="A23245">
            <v>2010</v>
          </cell>
          <cell r="C23245" t="str">
            <v>EU Institutions</v>
          </cell>
          <cell r="G23245">
            <v>10018</v>
          </cell>
          <cell r="L23245">
            <v>0</v>
          </cell>
          <cell r="M23245">
            <v>0.246200225165562</v>
          </cell>
          <cell r="N23245">
            <v>111</v>
          </cell>
        </row>
        <row r="23246">
          <cell r="A23246">
            <v>2010</v>
          </cell>
          <cell r="C23246" t="str">
            <v>EU Institutions</v>
          </cell>
          <cell r="G23246">
            <v>10018</v>
          </cell>
          <cell r="L23246">
            <v>0</v>
          </cell>
          <cell r="M23246">
            <v>39.735099337748302</v>
          </cell>
          <cell r="N23246">
            <v>510</v>
          </cell>
        </row>
        <row r="23247">
          <cell r="A23247">
            <v>2010</v>
          </cell>
          <cell r="C23247" t="str">
            <v>EU Institutions</v>
          </cell>
          <cell r="G23247">
            <v>10018</v>
          </cell>
          <cell r="L23247">
            <v>0</v>
          </cell>
          <cell r="M23247">
            <v>0.86877434437085999</v>
          </cell>
          <cell r="N23247">
            <v>111</v>
          </cell>
        </row>
        <row r="23248">
          <cell r="A23248">
            <v>2010</v>
          </cell>
          <cell r="C23248" t="str">
            <v>EU Institutions</v>
          </cell>
          <cell r="G23248">
            <v>10018</v>
          </cell>
          <cell r="L23248">
            <v>0</v>
          </cell>
          <cell r="M23248">
            <v>0.99539202649006597</v>
          </cell>
          <cell r="N23248">
            <v>111</v>
          </cell>
        </row>
        <row r="23249">
          <cell r="A23249">
            <v>2010</v>
          </cell>
          <cell r="C23249" t="str">
            <v>EU Institutions</v>
          </cell>
          <cell r="G23249">
            <v>10018</v>
          </cell>
          <cell r="L23249">
            <v>0</v>
          </cell>
          <cell r="M23249">
            <v>0.45146298013245001</v>
          </cell>
          <cell r="N23249">
            <v>111</v>
          </cell>
        </row>
        <row r="23250">
          <cell r="A23250">
            <v>2010</v>
          </cell>
          <cell r="C23250" t="str">
            <v>EU Institutions</v>
          </cell>
          <cell r="D23250">
            <v>1</v>
          </cell>
          <cell r="G23250">
            <v>10016</v>
          </cell>
          <cell r="L23250">
            <v>0</v>
          </cell>
          <cell r="M23250">
            <v>2.84911523178807E-2</v>
          </cell>
          <cell r="N23250">
            <v>114</v>
          </cell>
        </row>
        <row r="23251">
          <cell r="A23251">
            <v>2010</v>
          </cell>
          <cell r="C23251" t="str">
            <v>EU Institutions</v>
          </cell>
          <cell r="D23251">
            <v>1</v>
          </cell>
          <cell r="G23251">
            <v>10016</v>
          </cell>
          <cell r="L23251">
            <v>0</v>
          </cell>
          <cell r="M23251">
            <v>5.6352807947019801E-2</v>
          </cell>
          <cell r="N23251">
            <v>114</v>
          </cell>
        </row>
        <row r="23252">
          <cell r="A23252">
            <v>2010</v>
          </cell>
          <cell r="C23252" t="str">
            <v>EU Institutions</v>
          </cell>
          <cell r="D23252">
            <v>1</v>
          </cell>
          <cell r="G23252">
            <v>10016</v>
          </cell>
          <cell r="L23252">
            <v>0</v>
          </cell>
          <cell r="M23252">
            <v>0.28818874172185399</v>
          </cell>
          <cell r="N23252">
            <v>113</v>
          </cell>
        </row>
        <row r="23253">
          <cell r="A23253">
            <v>2010</v>
          </cell>
          <cell r="C23253" t="str">
            <v>EU Institutions</v>
          </cell>
          <cell r="D23253">
            <v>1</v>
          </cell>
          <cell r="G23253">
            <v>10016</v>
          </cell>
          <cell r="L23253">
            <v>0</v>
          </cell>
          <cell r="M23253">
            <v>2.3523708609271499E-2</v>
          </cell>
          <cell r="N23253">
            <v>111</v>
          </cell>
        </row>
        <row r="23254">
          <cell r="A23254">
            <v>2010</v>
          </cell>
          <cell r="C23254" t="str">
            <v>EU Institutions</v>
          </cell>
          <cell r="D23254">
            <v>1</v>
          </cell>
          <cell r="G23254">
            <v>10016</v>
          </cell>
          <cell r="L23254">
            <v>0</v>
          </cell>
          <cell r="M23254">
            <v>1.98675496688741E-2</v>
          </cell>
          <cell r="N23254">
            <v>111</v>
          </cell>
        </row>
        <row r="23255">
          <cell r="A23255">
            <v>2010</v>
          </cell>
          <cell r="C23255" t="str">
            <v>EU Institutions</v>
          </cell>
          <cell r="D23255">
            <v>1</v>
          </cell>
          <cell r="G23255">
            <v>10016</v>
          </cell>
          <cell r="L23255">
            <v>0</v>
          </cell>
          <cell r="M23255">
            <v>0.106160635761589</v>
          </cell>
          <cell r="N23255">
            <v>112</v>
          </cell>
        </row>
        <row r="23256">
          <cell r="A23256">
            <v>2010</v>
          </cell>
          <cell r="C23256" t="str">
            <v>EU Institutions</v>
          </cell>
          <cell r="D23256">
            <v>1</v>
          </cell>
          <cell r="G23256">
            <v>10016</v>
          </cell>
          <cell r="L23256">
            <v>0</v>
          </cell>
          <cell r="M23256">
            <v>0.53103311258278096</v>
          </cell>
          <cell r="N23256">
            <v>111</v>
          </cell>
        </row>
        <row r="23257">
          <cell r="A23257">
            <v>2010</v>
          </cell>
          <cell r="C23257" t="str">
            <v>EU Institutions</v>
          </cell>
          <cell r="D23257">
            <v>1</v>
          </cell>
          <cell r="G23257">
            <v>10016</v>
          </cell>
          <cell r="L23257">
            <v>0</v>
          </cell>
          <cell r="M23257">
            <v>9.1185761589403905E-2</v>
          </cell>
          <cell r="N23257">
            <v>114</v>
          </cell>
        </row>
        <row r="23258">
          <cell r="A23258">
            <v>2010</v>
          </cell>
          <cell r="C23258" t="str">
            <v>EU Institutions</v>
          </cell>
          <cell r="D23258">
            <v>1</v>
          </cell>
          <cell r="G23258">
            <v>10016</v>
          </cell>
          <cell r="L23258">
            <v>0</v>
          </cell>
          <cell r="M23258">
            <v>0.12088421192052901</v>
          </cell>
          <cell r="N23258">
            <v>111</v>
          </cell>
        </row>
        <row r="23259">
          <cell r="A23259">
            <v>2010</v>
          </cell>
          <cell r="C23259" t="str">
            <v>EU Institutions</v>
          </cell>
          <cell r="D23259">
            <v>1</v>
          </cell>
          <cell r="G23259">
            <v>10016</v>
          </cell>
          <cell r="L23259">
            <v>0</v>
          </cell>
          <cell r="M23259">
            <v>3.9735099337748299</v>
          </cell>
          <cell r="N23259">
            <v>510</v>
          </cell>
        </row>
        <row r="23260">
          <cell r="A23260">
            <v>2010</v>
          </cell>
          <cell r="C23260" t="str">
            <v>EU Institutions</v>
          </cell>
          <cell r="D23260">
            <v>1</v>
          </cell>
          <cell r="G23260">
            <v>10016</v>
          </cell>
          <cell r="L23260">
            <v>0</v>
          </cell>
          <cell r="M23260">
            <v>7.3820662251655603E-3</v>
          </cell>
          <cell r="N23260">
            <v>113</v>
          </cell>
        </row>
        <row r="23261">
          <cell r="A23261">
            <v>2010</v>
          </cell>
          <cell r="C23261" t="str">
            <v>EU Institutions</v>
          </cell>
          <cell r="D23261">
            <v>1</v>
          </cell>
          <cell r="G23261">
            <v>10016</v>
          </cell>
          <cell r="L23261">
            <v>0</v>
          </cell>
          <cell r="M23261">
            <v>3.9852397350993302E-2</v>
          </cell>
          <cell r="N23261">
            <v>114</v>
          </cell>
        </row>
        <row r="23262">
          <cell r="A23262">
            <v>2010</v>
          </cell>
          <cell r="C23262" t="str">
            <v>EU Institutions</v>
          </cell>
          <cell r="G23262">
            <v>10016</v>
          </cell>
          <cell r="L23262">
            <v>0</v>
          </cell>
          <cell r="M23262">
            <v>1.9418940397350901E-2</v>
          </cell>
          <cell r="N23262">
            <v>112</v>
          </cell>
        </row>
        <row r="23263">
          <cell r="A23263">
            <v>2010</v>
          </cell>
          <cell r="C23263" t="str">
            <v>EU Institutions</v>
          </cell>
          <cell r="G23263">
            <v>10016</v>
          </cell>
          <cell r="L23263">
            <v>0</v>
          </cell>
          <cell r="M23263">
            <v>1.7723178807947E-2</v>
          </cell>
          <cell r="N23263">
            <v>112</v>
          </cell>
        </row>
        <row r="23264">
          <cell r="A23264">
            <v>2010</v>
          </cell>
          <cell r="C23264" t="str">
            <v>EU Institutions</v>
          </cell>
          <cell r="G23264">
            <v>10016</v>
          </cell>
          <cell r="L23264">
            <v>0</v>
          </cell>
          <cell r="M23264">
            <v>2.60152317880794E-2</v>
          </cell>
          <cell r="N23264">
            <v>112</v>
          </cell>
        </row>
        <row r="23265">
          <cell r="A23265">
            <v>2010</v>
          </cell>
          <cell r="C23265" t="str">
            <v>EU Institutions</v>
          </cell>
          <cell r="G23265">
            <v>10016</v>
          </cell>
          <cell r="L23265">
            <v>0</v>
          </cell>
          <cell r="M23265">
            <v>3.5673337748344303E-2</v>
          </cell>
          <cell r="N23265">
            <v>112</v>
          </cell>
        </row>
        <row r="23266">
          <cell r="A23266">
            <v>2010</v>
          </cell>
          <cell r="C23266" t="str">
            <v>EU Institutions</v>
          </cell>
          <cell r="G23266">
            <v>10016</v>
          </cell>
          <cell r="L23266">
            <v>0</v>
          </cell>
          <cell r="M23266">
            <v>5.96832847682119E-2</v>
          </cell>
          <cell r="N23266">
            <v>112</v>
          </cell>
        </row>
        <row r="23267">
          <cell r="A23267">
            <v>2010</v>
          </cell>
          <cell r="C23267" t="str">
            <v>EU Institutions</v>
          </cell>
          <cell r="G23267">
            <v>10016</v>
          </cell>
          <cell r="L23267">
            <v>0</v>
          </cell>
          <cell r="M23267">
            <v>0.38701854304635702</v>
          </cell>
          <cell r="N23267">
            <v>112</v>
          </cell>
        </row>
        <row r="23268">
          <cell r="A23268">
            <v>2010</v>
          </cell>
          <cell r="C23268" t="str">
            <v>EU Institutions</v>
          </cell>
          <cell r="G23268">
            <v>10016</v>
          </cell>
          <cell r="L23268">
            <v>0</v>
          </cell>
          <cell r="M23268">
            <v>2.2383774834437001E-2</v>
          </cell>
          <cell r="N23268">
            <v>112</v>
          </cell>
        </row>
        <row r="23269">
          <cell r="A23269">
            <v>2010</v>
          </cell>
          <cell r="C23269" t="str">
            <v>EU Institutions</v>
          </cell>
          <cell r="G23269">
            <v>10016</v>
          </cell>
          <cell r="L23269">
            <v>0</v>
          </cell>
          <cell r="M23269">
            <v>2.3850026490066199E-2</v>
          </cell>
          <cell r="N23269">
            <v>112</v>
          </cell>
        </row>
        <row r="23270">
          <cell r="A23270">
            <v>2010</v>
          </cell>
          <cell r="C23270" t="str">
            <v>EU Institutions</v>
          </cell>
          <cell r="G23270">
            <v>10016</v>
          </cell>
          <cell r="L23270">
            <v>0</v>
          </cell>
          <cell r="M23270">
            <v>1.8772860927152302E-2</v>
          </cell>
          <cell r="N23270">
            <v>112</v>
          </cell>
        </row>
        <row r="23271">
          <cell r="A23271">
            <v>2010</v>
          </cell>
          <cell r="C23271" t="str">
            <v>EU Institutions</v>
          </cell>
          <cell r="G23271">
            <v>10016</v>
          </cell>
          <cell r="L23271">
            <v>0</v>
          </cell>
          <cell r="M23271">
            <v>0.172337708609271</v>
          </cell>
          <cell r="N23271">
            <v>112</v>
          </cell>
        </row>
        <row r="23272">
          <cell r="A23272">
            <v>2010</v>
          </cell>
          <cell r="C23272" t="str">
            <v>EU Institutions</v>
          </cell>
          <cell r="G23272">
            <v>10016</v>
          </cell>
          <cell r="L23272">
            <v>0</v>
          </cell>
          <cell r="M23272">
            <v>0.304371867549668</v>
          </cell>
          <cell r="N23272">
            <v>112</v>
          </cell>
        </row>
        <row r="23273">
          <cell r="A23273">
            <v>2010</v>
          </cell>
          <cell r="C23273" t="str">
            <v>EU Institutions</v>
          </cell>
          <cell r="G23273">
            <v>10016</v>
          </cell>
          <cell r="L23273">
            <v>0</v>
          </cell>
          <cell r="M23273">
            <v>4.9556026490066199E-2</v>
          </cell>
          <cell r="N23273">
            <v>510</v>
          </cell>
        </row>
        <row r="23274">
          <cell r="A23274">
            <v>2010</v>
          </cell>
          <cell r="C23274" t="str">
            <v>EU Institutions</v>
          </cell>
          <cell r="G23274">
            <v>10016</v>
          </cell>
          <cell r="L23274">
            <v>0</v>
          </cell>
          <cell r="M23274">
            <v>2.6490066225165498</v>
          </cell>
          <cell r="N23274">
            <v>510</v>
          </cell>
        </row>
        <row r="23275">
          <cell r="A23275">
            <v>2010</v>
          </cell>
          <cell r="C23275" t="str">
            <v>EU Institutions</v>
          </cell>
          <cell r="G23275">
            <v>10016</v>
          </cell>
          <cell r="L23275">
            <v>0</v>
          </cell>
          <cell r="M23275">
            <v>5.3461721854304603E-2</v>
          </cell>
          <cell r="N23275">
            <v>111</v>
          </cell>
        </row>
        <row r="23276">
          <cell r="A23276">
            <v>2010</v>
          </cell>
          <cell r="C23276" t="str">
            <v>EU Institutions</v>
          </cell>
          <cell r="G23276">
            <v>10016</v>
          </cell>
          <cell r="L23276">
            <v>0</v>
          </cell>
          <cell r="M23276">
            <v>8.0002874172185406E-2</v>
          </cell>
          <cell r="N23276">
            <v>111</v>
          </cell>
        </row>
        <row r="23277">
          <cell r="A23277">
            <v>2010</v>
          </cell>
          <cell r="C23277" t="str">
            <v>EU Institutions</v>
          </cell>
          <cell r="G23277">
            <v>10016</v>
          </cell>
          <cell r="L23277">
            <v>0</v>
          </cell>
          <cell r="M23277">
            <v>0.172933721854304</v>
          </cell>
          <cell r="N23277">
            <v>114</v>
          </cell>
        </row>
        <row r="23278">
          <cell r="A23278">
            <v>2010</v>
          </cell>
          <cell r="C23278" t="str">
            <v>EU Institutions</v>
          </cell>
          <cell r="G23278">
            <v>10019</v>
          </cell>
          <cell r="L23278">
            <v>0</v>
          </cell>
          <cell r="M23278">
            <v>2.2516807947019799E-2</v>
          </cell>
          <cell r="N23278">
            <v>113</v>
          </cell>
        </row>
        <row r="23279">
          <cell r="A23279">
            <v>2010</v>
          </cell>
          <cell r="C23279" t="str">
            <v>EU Institutions</v>
          </cell>
          <cell r="G23279">
            <v>10019</v>
          </cell>
          <cell r="L23279">
            <v>0</v>
          </cell>
          <cell r="M23279">
            <v>0.181826463576158</v>
          </cell>
          <cell r="N23279">
            <v>113</v>
          </cell>
        </row>
        <row r="23280">
          <cell r="A23280">
            <v>2010</v>
          </cell>
          <cell r="C23280" t="str">
            <v>EU Institutions</v>
          </cell>
          <cell r="G23280">
            <v>10019</v>
          </cell>
          <cell r="L23280">
            <v>0</v>
          </cell>
          <cell r="M23280">
            <v>1.48860603973509</v>
          </cell>
          <cell r="N23280">
            <v>113</v>
          </cell>
        </row>
        <row r="23281">
          <cell r="A23281">
            <v>2010</v>
          </cell>
          <cell r="C23281" t="str">
            <v>EU Institutions</v>
          </cell>
          <cell r="G23281">
            <v>10019</v>
          </cell>
          <cell r="L23281">
            <v>0</v>
          </cell>
          <cell r="M23281">
            <v>0.128792635761589</v>
          </cell>
          <cell r="N23281">
            <v>114</v>
          </cell>
        </row>
        <row r="23282">
          <cell r="A23282">
            <v>2010</v>
          </cell>
          <cell r="C23282" t="str">
            <v>EU Institutions</v>
          </cell>
          <cell r="G23282">
            <v>10019</v>
          </cell>
          <cell r="L23282">
            <v>0</v>
          </cell>
          <cell r="M23282">
            <v>6.3777218543046299E-2</v>
          </cell>
          <cell r="N23282">
            <v>114</v>
          </cell>
        </row>
        <row r="23283">
          <cell r="A23283">
            <v>2010</v>
          </cell>
          <cell r="C23283" t="str">
            <v>EU Institutions</v>
          </cell>
          <cell r="G23283">
            <v>10019</v>
          </cell>
          <cell r="L23283">
            <v>0</v>
          </cell>
          <cell r="M23283">
            <v>1.31919398675496</v>
          </cell>
          <cell r="N23283">
            <v>114</v>
          </cell>
        </row>
        <row r="23284">
          <cell r="A23284">
            <v>2010</v>
          </cell>
          <cell r="C23284" t="str">
            <v>EU Institutions</v>
          </cell>
          <cell r="G23284">
            <v>10019</v>
          </cell>
          <cell r="L23284">
            <v>0</v>
          </cell>
          <cell r="M23284">
            <v>1.5067549668874101</v>
          </cell>
          <cell r="N23284">
            <v>114</v>
          </cell>
        </row>
        <row r="23285">
          <cell r="A23285">
            <v>2010</v>
          </cell>
          <cell r="C23285" t="str">
            <v>EU Institutions</v>
          </cell>
          <cell r="G23285">
            <v>10019</v>
          </cell>
          <cell r="L23285">
            <v>0</v>
          </cell>
          <cell r="M23285">
            <v>0.60542651655629098</v>
          </cell>
          <cell r="N23285">
            <v>114</v>
          </cell>
        </row>
        <row r="23286">
          <cell r="A23286">
            <v>2010</v>
          </cell>
          <cell r="C23286" t="str">
            <v>EU Institutions</v>
          </cell>
          <cell r="G23286">
            <v>10019</v>
          </cell>
          <cell r="L23286">
            <v>0</v>
          </cell>
          <cell r="M23286">
            <v>0.167919139072847</v>
          </cell>
          <cell r="N23286">
            <v>114</v>
          </cell>
        </row>
        <row r="23287">
          <cell r="A23287">
            <v>2010</v>
          </cell>
          <cell r="C23287" t="str">
            <v>EU Institutions</v>
          </cell>
          <cell r="G23287">
            <v>10018</v>
          </cell>
          <cell r="L23287">
            <v>0</v>
          </cell>
          <cell r="M23287">
            <v>2.3464172185430399E-2</v>
          </cell>
          <cell r="N23287">
            <v>114</v>
          </cell>
        </row>
        <row r="23288">
          <cell r="A23288">
            <v>2010</v>
          </cell>
          <cell r="C23288" t="str">
            <v>EU Institutions</v>
          </cell>
          <cell r="G23288">
            <v>10018</v>
          </cell>
          <cell r="L23288">
            <v>0</v>
          </cell>
          <cell r="M23288">
            <v>2.9183099337748299E-2</v>
          </cell>
          <cell r="N23288">
            <v>114</v>
          </cell>
        </row>
        <row r="23289">
          <cell r="A23289">
            <v>2010</v>
          </cell>
          <cell r="C23289" t="str">
            <v>EU Institutions</v>
          </cell>
          <cell r="G23289">
            <v>10018</v>
          </cell>
          <cell r="L23289">
            <v>0</v>
          </cell>
          <cell r="M23289">
            <v>0.66225165562913901</v>
          </cell>
          <cell r="N23289">
            <v>114</v>
          </cell>
        </row>
        <row r="23290">
          <cell r="A23290">
            <v>2010</v>
          </cell>
          <cell r="C23290" t="str">
            <v>EU Institutions</v>
          </cell>
          <cell r="G23290">
            <v>10018</v>
          </cell>
          <cell r="L23290">
            <v>0</v>
          </cell>
          <cell r="M23290">
            <v>2.2585033112582698E-3</v>
          </cell>
          <cell r="N23290">
            <v>114</v>
          </cell>
        </row>
        <row r="23291">
          <cell r="A23291">
            <v>2010</v>
          </cell>
          <cell r="C23291" t="str">
            <v>EU Institutions</v>
          </cell>
          <cell r="G23291">
            <v>10018</v>
          </cell>
          <cell r="L23291">
            <v>0</v>
          </cell>
          <cell r="M23291">
            <v>1.0231125827814499E-3</v>
          </cell>
          <cell r="N23291">
            <v>114</v>
          </cell>
        </row>
        <row r="23292">
          <cell r="A23292">
            <v>2010</v>
          </cell>
          <cell r="C23292" t="str">
            <v>EU Institutions</v>
          </cell>
          <cell r="G23292">
            <v>10018</v>
          </cell>
          <cell r="L23292">
            <v>0</v>
          </cell>
          <cell r="M23292">
            <v>1.7972715231788E-3</v>
          </cell>
          <cell r="N23292">
            <v>114</v>
          </cell>
        </row>
        <row r="23293">
          <cell r="A23293">
            <v>2010</v>
          </cell>
          <cell r="C23293" t="str">
            <v>EU Institutions</v>
          </cell>
          <cell r="G23293">
            <v>10018</v>
          </cell>
          <cell r="L23293">
            <v>0</v>
          </cell>
          <cell r="M23293">
            <v>3.32847682119205E-3</v>
          </cell>
          <cell r="N23293">
            <v>114</v>
          </cell>
        </row>
        <row r="23294">
          <cell r="A23294">
            <v>2010</v>
          </cell>
          <cell r="C23294" t="str">
            <v>EU Institutions</v>
          </cell>
          <cell r="G23294">
            <v>10018</v>
          </cell>
          <cell r="L23294">
            <v>0</v>
          </cell>
          <cell r="M23294">
            <v>1.93226490066225E-3</v>
          </cell>
          <cell r="N23294">
            <v>114</v>
          </cell>
        </row>
        <row r="23295">
          <cell r="A23295">
            <v>2010</v>
          </cell>
          <cell r="C23295" t="str">
            <v>EU Institutions</v>
          </cell>
          <cell r="G23295">
            <v>10018</v>
          </cell>
          <cell r="L23295">
            <v>0</v>
          </cell>
          <cell r="M23295">
            <v>3.7296423841059602E-3</v>
          </cell>
          <cell r="N23295">
            <v>114</v>
          </cell>
        </row>
        <row r="23296">
          <cell r="A23296">
            <v>2010</v>
          </cell>
          <cell r="C23296" t="str">
            <v>EU Institutions</v>
          </cell>
          <cell r="G23296">
            <v>10018</v>
          </cell>
          <cell r="L23296">
            <v>0</v>
          </cell>
          <cell r="M23296">
            <v>8.8214569536423796E-4</v>
          </cell>
          <cell r="N23296">
            <v>114</v>
          </cell>
        </row>
        <row r="23297">
          <cell r="A23297">
            <v>2010</v>
          </cell>
          <cell r="C23297" t="str">
            <v>EU Institutions</v>
          </cell>
          <cell r="G23297">
            <v>10018</v>
          </cell>
          <cell r="L23297">
            <v>0</v>
          </cell>
          <cell r="M23297">
            <v>3.9973509933774801E-4</v>
          </cell>
          <cell r="N23297">
            <v>114</v>
          </cell>
        </row>
        <row r="23298">
          <cell r="A23298">
            <v>2010</v>
          </cell>
          <cell r="C23298" t="str">
            <v>EU Institutions</v>
          </cell>
          <cell r="G23298">
            <v>10018</v>
          </cell>
          <cell r="L23298">
            <v>0</v>
          </cell>
          <cell r="M23298">
            <v>1.8415364238410501E-3</v>
          </cell>
          <cell r="N23298">
            <v>114</v>
          </cell>
        </row>
        <row r="23299">
          <cell r="A23299">
            <v>2010</v>
          </cell>
          <cell r="C23299" t="str">
            <v>EU Institutions</v>
          </cell>
          <cell r="G23299">
            <v>10018</v>
          </cell>
          <cell r="L23299">
            <v>0</v>
          </cell>
          <cell r="M23299">
            <v>3.2921324503311202E-3</v>
          </cell>
          <cell r="N23299">
            <v>114</v>
          </cell>
        </row>
        <row r="23300">
          <cell r="A23300">
            <v>2010</v>
          </cell>
          <cell r="C23300" t="str">
            <v>EU Institutions</v>
          </cell>
          <cell r="G23300">
            <v>10018</v>
          </cell>
          <cell r="L23300">
            <v>0</v>
          </cell>
          <cell r="M23300">
            <v>2.5593642384105901E-3</v>
          </cell>
          <cell r="N23300">
            <v>114</v>
          </cell>
        </row>
        <row r="23301">
          <cell r="A23301">
            <v>2010</v>
          </cell>
          <cell r="C23301" t="str">
            <v>EU Institutions</v>
          </cell>
          <cell r="G23301">
            <v>10018</v>
          </cell>
          <cell r="L23301">
            <v>0</v>
          </cell>
          <cell r="M23301">
            <v>2.3172052980132401E-3</v>
          </cell>
          <cell r="N23301">
            <v>114</v>
          </cell>
        </row>
        <row r="23302">
          <cell r="A23302">
            <v>2010</v>
          </cell>
          <cell r="C23302" t="str">
            <v>EU Institutions</v>
          </cell>
          <cell r="G23302">
            <v>10018</v>
          </cell>
          <cell r="L23302">
            <v>0</v>
          </cell>
          <cell r="M23302">
            <v>2.4572715231788002E-3</v>
          </cell>
          <cell r="N23302">
            <v>114</v>
          </cell>
        </row>
        <row r="23303">
          <cell r="A23303">
            <v>2010</v>
          </cell>
          <cell r="C23303" t="str">
            <v>EU Institutions</v>
          </cell>
          <cell r="G23303">
            <v>10018</v>
          </cell>
          <cell r="L23303">
            <v>0</v>
          </cell>
          <cell r="M23303">
            <v>1.64094039735099E-3</v>
          </cell>
          <cell r="N23303">
            <v>114</v>
          </cell>
        </row>
        <row r="23304">
          <cell r="A23304">
            <v>2010</v>
          </cell>
          <cell r="C23304" t="str">
            <v>EU Institutions</v>
          </cell>
          <cell r="G23304">
            <v>10018</v>
          </cell>
          <cell r="L23304">
            <v>0</v>
          </cell>
          <cell r="M23304">
            <v>2.49059602649006E-3</v>
          </cell>
          <cell r="N23304">
            <v>114</v>
          </cell>
        </row>
        <row r="23305">
          <cell r="A23305">
            <v>2010</v>
          </cell>
          <cell r="C23305" t="str">
            <v>EU Institutions</v>
          </cell>
          <cell r="G23305">
            <v>10018</v>
          </cell>
          <cell r="L23305">
            <v>0</v>
          </cell>
          <cell r="M23305">
            <v>0.17030198675496599</v>
          </cell>
          <cell r="N23305">
            <v>114</v>
          </cell>
        </row>
        <row r="23306">
          <cell r="A23306">
            <v>2010</v>
          </cell>
          <cell r="C23306" t="str">
            <v>EU Institutions</v>
          </cell>
          <cell r="G23306">
            <v>10018</v>
          </cell>
          <cell r="L23306">
            <v>0</v>
          </cell>
          <cell r="M23306">
            <v>0.42904688741721803</v>
          </cell>
          <cell r="N23306">
            <v>114</v>
          </cell>
        </row>
        <row r="23307">
          <cell r="A23307">
            <v>2010</v>
          </cell>
          <cell r="C23307" t="str">
            <v>EU Institutions</v>
          </cell>
          <cell r="G23307">
            <v>10018</v>
          </cell>
          <cell r="L23307">
            <v>0</v>
          </cell>
          <cell r="M23307">
            <v>2.0886622516556202E-3</v>
          </cell>
          <cell r="N23307">
            <v>114</v>
          </cell>
        </row>
        <row r="23308">
          <cell r="A23308">
            <v>2010</v>
          </cell>
          <cell r="C23308" t="str">
            <v>EU Institutions</v>
          </cell>
          <cell r="G23308">
            <v>10018</v>
          </cell>
          <cell r="L23308">
            <v>0</v>
          </cell>
          <cell r="M23308">
            <v>1.9166357615893999E-3</v>
          </cell>
          <cell r="N23308">
            <v>114</v>
          </cell>
        </row>
        <row r="23309">
          <cell r="A23309">
            <v>2010</v>
          </cell>
          <cell r="C23309" t="str">
            <v>EU Institutions</v>
          </cell>
          <cell r="G23309">
            <v>10018</v>
          </cell>
          <cell r="L23309">
            <v>0</v>
          </cell>
          <cell r="M23309">
            <v>3.68235761589404E-3</v>
          </cell>
          <cell r="N23309">
            <v>114</v>
          </cell>
        </row>
        <row r="23310">
          <cell r="A23310">
            <v>2010</v>
          </cell>
          <cell r="C23310" t="str">
            <v>EU Institutions</v>
          </cell>
          <cell r="G23310">
            <v>10018</v>
          </cell>
          <cell r="L23310">
            <v>0</v>
          </cell>
          <cell r="M23310">
            <v>1.4731443708609199E-2</v>
          </cell>
          <cell r="N23310">
            <v>114</v>
          </cell>
        </row>
        <row r="23311">
          <cell r="A23311">
            <v>2010</v>
          </cell>
          <cell r="C23311" t="str">
            <v>EU Institutions</v>
          </cell>
          <cell r="G23311">
            <v>10018</v>
          </cell>
          <cell r="L23311">
            <v>0</v>
          </cell>
          <cell r="M23311">
            <v>1.51947019867549E-2</v>
          </cell>
          <cell r="N23311">
            <v>114</v>
          </cell>
        </row>
        <row r="23312">
          <cell r="A23312">
            <v>2010</v>
          </cell>
          <cell r="C23312" t="str">
            <v>EU Institutions</v>
          </cell>
          <cell r="G23312">
            <v>10018</v>
          </cell>
          <cell r="L23312">
            <v>0</v>
          </cell>
          <cell r="M23312">
            <v>2.11674701986754E-2</v>
          </cell>
          <cell r="N23312">
            <v>114</v>
          </cell>
        </row>
        <row r="23313">
          <cell r="A23313">
            <v>2010</v>
          </cell>
          <cell r="C23313" t="str">
            <v>EU Institutions</v>
          </cell>
          <cell r="G23313">
            <v>10018</v>
          </cell>
          <cell r="L23313">
            <v>0</v>
          </cell>
          <cell r="M23313">
            <v>1.5800794701986701E-2</v>
          </cell>
          <cell r="N23313">
            <v>114</v>
          </cell>
        </row>
        <row r="23314">
          <cell r="A23314">
            <v>2010</v>
          </cell>
          <cell r="C23314" t="str">
            <v>EU Institutions</v>
          </cell>
          <cell r="G23314">
            <v>10018</v>
          </cell>
          <cell r="L23314">
            <v>0</v>
          </cell>
          <cell r="M23314">
            <v>1.3101774834437E-2</v>
          </cell>
          <cell r="N23314">
            <v>114</v>
          </cell>
        </row>
        <row r="23315">
          <cell r="A23315">
            <v>2010</v>
          </cell>
          <cell r="C23315" t="str">
            <v>EU Institutions</v>
          </cell>
          <cell r="G23315">
            <v>10018</v>
          </cell>
          <cell r="L23315">
            <v>0</v>
          </cell>
          <cell r="M23315">
            <v>1.1214834437085999E-2</v>
          </cell>
          <cell r="N23315">
            <v>114</v>
          </cell>
        </row>
        <row r="23316">
          <cell r="A23316">
            <v>2010</v>
          </cell>
          <cell r="C23316" t="str">
            <v>EU Institutions</v>
          </cell>
          <cell r="G23316">
            <v>10018</v>
          </cell>
          <cell r="L23316">
            <v>0</v>
          </cell>
          <cell r="M23316">
            <v>1.9716238410595999E-2</v>
          </cell>
          <cell r="N23316">
            <v>114</v>
          </cell>
        </row>
        <row r="23317">
          <cell r="A23317">
            <v>2010</v>
          </cell>
          <cell r="C23317" t="str">
            <v>EU Institutions</v>
          </cell>
          <cell r="G23317">
            <v>10018</v>
          </cell>
          <cell r="L23317">
            <v>0</v>
          </cell>
          <cell r="M23317">
            <v>2.0577483443708602E-2</v>
          </cell>
          <cell r="N23317">
            <v>114</v>
          </cell>
        </row>
        <row r="23318">
          <cell r="A23318">
            <v>2010</v>
          </cell>
          <cell r="C23318" t="str">
            <v>EU Institutions</v>
          </cell>
          <cell r="G23318">
            <v>10018</v>
          </cell>
          <cell r="L23318">
            <v>0</v>
          </cell>
          <cell r="M23318">
            <v>1.6864635761589399E-2</v>
          </cell>
          <cell r="N23318">
            <v>114</v>
          </cell>
        </row>
        <row r="23319">
          <cell r="A23319">
            <v>2010</v>
          </cell>
          <cell r="C23319" t="str">
            <v>EU Institutions</v>
          </cell>
          <cell r="G23319">
            <v>10018</v>
          </cell>
          <cell r="L23319">
            <v>0</v>
          </cell>
          <cell r="M23319">
            <v>1.5927947019867501E-2</v>
          </cell>
          <cell r="N23319">
            <v>114</v>
          </cell>
        </row>
        <row r="23320">
          <cell r="A23320">
            <v>2010</v>
          </cell>
          <cell r="C23320" t="str">
            <v>EU Institutions</v>
          </cell>
          <cell r="G23320">
            <v>10018</v>
          </cell>
          <cell r="L23320">
            <v>0</v>
          </cell>
          <cell r="M23320">
            <v>0.59703576158940297</v>
          </cell>
          <cell r="N23320">
            <v>114</v>
          </cell>
        </row>
        <row r="23321">
          <cell r="A23321">
            <v>2010</v>
          </cell>
          <cell r="C23321" t="str">
            <v>EU Institutions</v>
          </cell>
          <cell r="G23321">
            <v>10018</v>
          </cell>
          <cell r="L23321">
            <v>0</v>
          </cell>
          <cell r="M23321">
            <v>1.8038675496688701E-2</v>
          </cell>
          <cell r="N23321">
            <v>114</v>
          </cell>
        </row>
        <row r="23322">
          <cell r="A23322">
            <v>2010</v>
          </cell>
          <cell r="C23322" t="str">
            <v>EU Institutions</v>
          </cell>
          <cell r="G23322">
            <v>10018</v>
          </cell>
          <cell r="L23322">
            <v>0</v>
          </cell>
          <cell r="M23322">
            <v>1.6768000000000002E-2</v>
          </cell>
          <cell r="N23322">
            <v>114</v>
          </cell>
        </row>
        <row r="23323">
          <cell r="A23323">
            <v>2010</v>
          </cell>
          <cell r="C23323" t="str">
            <v>EU Institutions</v>
          </cell>
          <cell r="G23323">
            <v>10018</v>
          </cell>
          <cell r="L23323">
            <v>0</v>
          </cell>
          <cell r="M23323">
            <v>2.0498649006622498E-2</v>
          </cell>
          <cell r="N23323">
            <v>114</v>
          </cell>
        </row>
        <row r="23324">
          <cell r="A23324">
            <v>2010</v>
          </cell>
          <cell r="C23324" t="str">
            <v>EU Institutions</v>
          </cell>
          <cell r="G23324">
            <v>10018</v>
          </cell>
          <cell r="L23324">
            <v>0</v>
          </cell>
          <cell r="M23324">
            <v>2.1142039735099299E-2</v>
          </cell>
          <cell r="N23324">
            <v>114</v>
          </cell>
        </row>
        <row r="23325">
          <cell r="A23325">
            <v>2010</v>
          </cell>
          <cell r="C23325" t="str">
            <v>EU Institutions</v>
          </cell>
          <cell r="G23325">
            <v>10018</v>
          </cell>
          <cell r="L23325">
            <v>0</v>
          </cell>
          <cell r="M23325">
            <v>1.17030993377483E-2</v>
          </cell>
          <cell r="N23325">
            <v>114</v>
          </cell>
        </row>
        <row r="23326">
          <cell r="A23326">
            <v>2010</v>
          </cell>
          <cell r="C23326" t="str">
            <v>EU Institutions</v>
          </cell>
          <cell r="G23326">
            <v>10018</v>
          </cell>
          <cell r="L23326">
            <v>0</v>
          </cell>
          <cell r="M23326">
            <v>1.7380874172185399E-2</v>
          </cell>
          <cell r="N23326">
            <v>114</v>
          </cell>
        </row>
        <row r="23327">
          <cell r="A23327">
            <v>2010</v>
          </cell>
          <cell r="C23327" t="str">
            <v>EU Institutions</v>
          </cell>
          <cell r="G23327">
            <v>10018</v>
          </cell>
          <cell r="L23327">
            <v>0</v>
          </cell>
          <cell r="M23327">
            <v>1.8935523178807898E-2</v>
          </cell>
          <cell r="N23327">
            <v>114</v>
          </cell>
        </row>
        <row r="23328">
          <cell r="A23328">
            <v>2010</v>
          </cell>
          <cell r="C23328" t="str">
            <v>EU Institutions</v>
          </cell>
          <cell r="G23328">
            <v>10018</v>
          </cell>
          <cell r="L23328">
            <v>0</v>
          </cell>
          <cell r="M23328">
            <v>1.2281218543046301E-2</v>
          </cell>
          <cell r="N23328">
            <v>114</v>
          </cell>
        </row>
        <row r="23329">
          <cell r="A23329">
            <v>2010</v>
          </cell>
          <cell r="C23329" t="str">
            <v>EU Institutions</v>
          </cell>
          <cell r="G23329">
            <v>10018</v>
          </cell>
          <cell r="L23329">
            <v>0</v>
          </cell>
          <cell r="M23329">
            <v>5.1750993377483404E-3</v>
          </cell>
          <cell r="N23329">
            <v>114</v>
          </cell>
        </row>
        <row r="23330">
          <cell r="A23330">
            <v>2010</v>
          </cell>
          <cell r="C23330" t="str">
            <v>EU Institutions</v>
          </cell>
          <cell r="G23330">
            <v>10018</v>
          </cell>
          <cell r="L23330">
            <v>0</v>
          </cell>
          <cell r="M23330">
            <v>1.14182781456953E-2</v>
          </cell>
          <cell r="N23330">
            <v>114</v>
          </cell>
        </row>
        <row r="23331">
          <cell r="A23331">
            <v>2010</v>
          </cell>
          <cell r="C23331" t="str">
            <v>EU Institutions</v>
          </cell>
          <cell r="G23331">
            <v>10018</v>
          </cell>
          <cell r="L23331">
            <v>0</v>
          </cell>
          <cell r="M23331">
            <v>1.4474172185430401E-2</v>
          </cell>
          <cell r="N23331">
            <v>114</v>
          </cell>
        </row>
        <row r="23332">
          <cell r="A23332">
            <v>2010</v>
          </cell>
          <cell r="C23332" t="str">
            <v>EU Institutions</v>
          </cell>
          <cell r="G23332">
            <v>10018</v>
          </cell>
          <cell r="L23332">
            <v>0</v>
          </cell>
          <cell r="M23332">
            <v>6.2696688741721796E-2</v>
          </cell>
          <cell r="N23332">
            <v>114</v>
          </cell>
        </row>
        <row r="23333">
          <cell r="A23333">
            <v>2010</v>
          </cell>
          <cell r="C23333" t="str">
            <v>EU Institutions</v>
          </cell>
          <cell r="G23333">
            <v>10018</v>
          </cell>
          <cell r="L23333">
            <v>0</v>
          </cell>
          <cell r="M23333">
            <v>3.9116940397350898E-2</v>
          </cell>
          <cell r="N23333">
            <v>114</v>
          </cell>
        </row>
        <row r="23334">
          <cell r="A23334">
            <v>2010</v>
          </cell>
          <cell r="C23334" t="str">
            <v>EU Institutions</v>
          </cell>
          <cell r="G23334">
            <v>10018</v>
          </cell>
          <cell r="L23334">
            <v>0</v>
          </cell>
          <cell r="M23334">
            <v>1.7071470198675401E-2</v>
          </cell>
          <cell r="N23334">
            <v>114</v>
          </cell>
        </row>
        <row r="23335">
          <cell r="A23335">
            <v>2010</v>
          </cell>
          <cell r="C23335" t="str">
            <v>EU Institutions</v>
          </cell>
          <cell r="G23335">
            <v>10018</v>
          </cell>
          <cell r="L23335">
            <v>0</v>
          </cell>
          <cell r="M23335">
            <v>1.42554701986754E-2</v>
          </cell>
          <cell r="N23335">
            <v>114</v>
          </cell>
        </row>
        <row r="23336">
          <cell r="A23336">
            <v>2010</v>
          </cell>
          <cell r="C23336" t="str">
            <v>EU Institutions</v>
          </cell>
          <cell r="G23336">
            <v>10018</v>
          </cell>
          <cell r="L23336">
            <v>0</v>
          </cell>
          <cell r="M23336">
            <v>2.1182728476821101E-2</v>
          </cell>
          <cell r="N23336">
            <v>114</v>
          </cell>
        </row>
        <row r="23337">
          <cell r="A23337">
            <v>2010</v>
          </cell>
          <cell r="C23337" t="str">
            <v>EU Institutions</v>
          </cell>
          <cell r="G23337">
            <v>10018</v>
          </cell>
          <cell r="L23337">
            <v>0</v>
          </cell>
          <cell r="M23337">
            <v>2.8446172185430399E-2</v>
          </cell>
          <cell r="N23337">
            <v>114</v>
          </cell>
        </row>
        <row r="23338">
          <cell r="A23338">
            <v>2010</v>
          </cell>
          <cell r="C23338" t="str">
            <v>EU Institutions</v>
          </cell>
          <cell r="G23338">
            <v>10018</v>
          </cell>
          <cell r="L23338">
            <v>0</v>
          </cell>
          <cell r="M23338">
            <v>1.35179867549668E-2</v>
          </cell>
          <cell r="N23338">
            <v>114</v>
          </cell>
        </row>
        <row r="23339">
          <cell r="A23339">
            <v>2010</v>
          </cell>
          <cell r="C23339" t="str">
            <v>EU Institutions</v>
          </cell>
          <cell r="G23339">
            <v>10018</v>
          </cell>
          <cell r="L23339">
            <v>0</v>
          </cell>
          <cell r="M23339">
            <v>1.6961271523178799E-2</v>
          </cell>
          <cell r="N23339">
            <v>114</v>
          </cell>
        </row>
        <row r="23340">
          <cell r="A23340">
            <v>2010</v>
          </cell>
          <cell r="C23340" t="str">
            <v>EU Institutions</v>
          </cell>
          <cell r="G23340">
            <v>10018</v>
          </cell>
          <cell r="L23340">
            <v>0</v>
          </cell>
          <cell r="M23340">
            <v>1.0737589403973499E-2</v>
          </cell>
          <cell r="N23340">
            <v>114</v>
          </cell>
        </row>
        <row r="23341">
          <cell r="A23341">
            <v>2010</v>
          </cell>
          <cell r="C23341" t="str">
            <v>EU Institutions</v>
          </cell>
          <cell r="G23341">
            <v>10018</v>
          </cell>
          <cell r="L23341">
            <v>0</v>
          </cell>
          <cell r="M23341">
            <v>1.7502092715231701E-2</v>
          </cell>
          <cell r="N23341">
            <v>114</v>
          </cell>
        </row>
        <row r="23342">
          <cell r="A23342">
            <v>2010</v>
          </cell>
          <cell r="C23342" t="str">
            <v>EU Institutions</v>
          </cell>
          <cell r="G23342">
            <v>10018</v>
          </cell>
          <cell r="L23342">
            <v>0</v>
          </cell>
          <cell r="M23342">
            <v>3.3084105960264801E-2</v>
          </cell>
          <cell r="N23342">
            <v>114</v>
          </cell>
        </row>
        <row r="23343">
          <cell r="A23343">
            <v>2010</v>
          </cell>
          <cell r="C23343" t="str">
            <v>EU Institutions</v>
          </cell>
          <cell r="G23343">
            <v>10018</v>
          </cell>
          <cell r="L23343">
            <v>0</v>
          </cell>
          <cell r="M23343">
            <v>1.6570741721854299E-2</v>
          </cell>
          <cell r="N23343">
            <v>114</v>
          </cell>
        </row>
        <row r="23344">
          <cell r="A23344">
            <v>2010</v>
          </cell>
          <cell r="C23344" t="str">
            <v>EU Institutions</v>
          </cell>
          <cell r="G23344">
            <v>10018</v>
          </cell>
          <cell r="L23344">
            <v>0</v>
          </cell>
          <cell r="M23344">
            <v>3.8223708609271503E-2</v>
          </cell>
          <cell r="N23344">
            <v>114</v>
          </cell>
        </row>
        <row r="23345">
          <cell r="A23345">
            <v>2010</v>
          </cell>
          <cell r="C23345" t="str">
            <v>EU Institutions</v>
          </cell>
          <cell r="G23345">
            <v>10018</v>
          </cell>
          <cell r="L23345">
            <v>0</v>
          </cell>
          <cell r="M23345">
            <v>2.64507284768211E-2</v>
          </cell>
          <cell r="N23345">
            <v>114</v>
          </cell>
        </row>
        <row r="23346">
          <cell r="A23346">
            <v>2010</v>
          </cell>
          <cell r="C23346" t="str">
            <v>EU Institutions</v>
          </cell>
          <cell r="G23346">
            <v>10018</v>
          </cell>
          <cell r="L23346">
            <v>0</v>
          </cell>
          <cell r="M23346">
            <v>1.24071920529801E-2</v>
          </cell>
          <cell r="N23346">
            <v>114</v>
          </cell>
        </row>
        <row r="23347">
          <cell r="A23347">
            <v>2010</v>
          </cell>
          <cell r="C23347" t="str">
            <v>EU Institutions</v>
          </cell>
          <cell r="G23347">
            <v>10018</v>
          </cell>
          <cell r="L23347">
            <v>0</v>
          </cell>
          <cell r="M23347">
            <v>9.4871788079470103E-3</v>
          </cell>
          <cell r="N23347">
            <v>114</v>
          </cell>
        </row>
        <row r="23348">
          <cell r="A23348">
            <v>2010</v>
          </cell>
          <cell r="C23348" t="str">
            <v>EU Institutions</v>
          </cell>
          <cell r="G23348">
            <v>10018</v>
          </cell>
          <cell r="L23348">
            <v>0</v>
          </cell>
          <cell r="M23348">
            <v>0.123446821192052</v>
          </cell>
          <cell r="N23348">
            <v>111</v>
          </cell>
        </row>
        <row r="23349">
          <cell r="A23349">
            <v>2010</v>
          </cell>
          <cell r="C23349" t="str">
            <v>EU Institutions</v>
          </cell>
          <cell r="G23349">
            <v>10018</v>
          </cell>
          <cell r="L23349">
            <v>0</v>
          </cell>
          <cell r="M23349">
            <v>0.66375707284768204</v>
          </cell>
          <cell r="N23349">
            <v>111</v>
          </cell>
        </row>
        <row r="23350">
          <cell r="A23350">
            <v>2010</v>
          </cell>
          <cell r="C23350" t="str">
            <v>EU Institutions</v>
          </cell>
          <cell r="G23350">
            <v>10018</v>
          </cell>
          <cell r="L23350">
            <v>0</v>
          </cell>
          <cell r="M23350">
            <v>9.0865562913907197E-2</v>
          </cell>
          <cell r="N23350">
            <v>111</v>
          </cell>
        </row>
        <row r="23351">
          <cell r="A23351">
            <v>2010</v>
          </cell>
          <cell r="C23351" t="str">
            <v>EU Institutions</v>
          </cell>
          <cell r="G23351">
            <v>10018</v>
          </cell>
          <cell r="L23351">
            <v>2.6490066225165498</v>
          </cell>
          <cell r="M23351">
            <v>0</v>
          </cell>
          <cell r="N23351">
            <v>114</v>
          </cell>
        </row>
        <row r="23352">
          <cell r="A23352">
            <v>2010</v>
          </cell>
          <cell r="C23352" t="str">
            <v>EU Institutions</v>
          </cell>
          <cell r="G23352">
            <v>10018</v>
          </cell>
          <cell r="L23352">
            <v>0</v>
          </cell>
          <cell r="M23352">
            <v>1.4812953642384099E-2</v>
          </cell>
          <cell r="N23352">
            <v>111</v>
          </cell>
        </row>
        <row r="23353">
          <cell r="A23353">
            <v>2010</v>
          </cell>
          <cell r="C23353" t="str">
            <v>EU Institutions</v>
          </cell>
          <cell r="G23353">
            <v>10018</v>
          </cell>
          <cell r="L23353">
            <v>0</v>
          </cell>
          <cell r="M23353">
            <v>1.6025430463576101E-2</v>
          </cell>
          <cell r="N23353">
            <v>114</v>
          </cell>
        </row>
        <row r="23354">
          <cell r="A23354">
            <v>2010</v>
          </cell>
          <cell r="C23354" t="str">
            <v>EU Institutions</v>
          </cell>
          <cell r="G23354">
            <v>10018</v>
          </cell>
          <cell r="L23354">
            <v>0</v>
          </cell>
          <cell r="M23354">
            <v>1.4014728476821101E-2</v>
          </cell>
          <cell r="N23354">
            <v>114</v>
          </cell>
        </row>
        <row r="23355">
          <cell r="A23355">
            <v>2010</v>
          </cell>
          <cell r="C23355" t="str">
            <v>EU Institutions</v>
          </cell>
          <cell r="G23355">
            <v>10018</v>
          </cell>
          <cell r="L23355">
            <v>0</v>
          </cell>
          <cell r="M23355">
            <v>1.5529536423841001E-2</v>
          </cell>
          <cell r="N23355">
            <v>114</v>
          </cell>
        </row>
        <row r="23356">
          <cell r="A23356">
            <v>2010</v>
          </cell>
          <cell r="C23356" t="str">
            <v>EU Institutions</v>
          </cell>
          <cell r="G23356">
            <v>10018</v>
          </cell>
          <cell r="L23356">
            <v>0</v>
          </cell>
          <cell r="M23356">
            <v>1.76326357615894E-2</v>
          </cell>
          <cell r="N23356">
            <v>114</v>
          </cell>
        </row>
        <row r="23357">
          <cell r="A23357">
            <v>2010</v>
          </cell>
          <cell r="C23357" t="str">
            <v>EU Institutions</v>
          </cell>
          <cell r="D23357">
            <v>1</v>
          </cell>
          <cell r="G23357">
            <v>10016</v>
          </cell>
          <cell r="L23357">
            <v>0</v>
          </cell>
          <cell r="M23357">
            <v>1.32450331125827E-2</v>
          </cell>
          <cell r="N23357">
            <v>114</v>
          </cell>
        </row>
        <row r="23358">
          <cell r="A23358">
            <v>2010</v>
          </cell>
          <cell r="C23358" t="str">
            <v>EU Institutions</v>
          </cell>
          <cell r="D23358">
            <v>1</v>
          </cell>
          <cell r="G23358">
            <v>10016</v>
          </cell>
          <cell r="L23358">
            <v>0</v>
          </cell>
          <cell r="M23358">
            <v>0.14523841059602599</v>
          </cell>
          <cell r="N23358">
            <v>112</v>
          </cell>
        </row>
        <row r="23359">
          <cell r="A23359">
            <v>2010</v>
          </cell>
          <cell r="C23359" t="str">
            <v>EU Institutions</v>
          </cell>
          <cell r="D23359">
            <v>1</v>
          </cell>
          <cell r="G23359">
            <v>10016</v>
          </cell>
          <cell r="L23359">
            <v>0</v>
          </cell>
          <cell r="M23359">
            <v>9.9337748344370799E-2</v>
          </cell>
          <cell r="N23359">
            <v>112</v>
          </cell>
        </row>
        <row r="23360">
          <cell r="A23360">
            <v>2010</v>
          </cell>
          <cell r="C23360" t="str">
            <v>EU Institutions</v>
          </cell>
          <cell r="D23360">
            <v>1</v>
          </cell>
          <cell r="G23360">
            <v>10016</v>
          </cell>
          <cell r="L23360">
            <v>0</v>
          </cell>
          <cell r="M23360">
            <v>21.0596026490066</v>
          </cell>
          <cell r="N23360">
            <v>510</v>
          </cell>
        </row>
        <row r="23361">
          <cell r="A23361">
            <v>2010</v>
          </cell>
          <cell r="C23361" t="str">
            <v>EU Institutions</v>
          </cell>
          <cell r="G23361">
            <v>10019</v>
          </cell>
          <cell r="L23361">
            <v>10.1562913907284</v>
          </cell>
          <cell r="M23361">
            <v>0</v>
          </cell>
          <cell r="N23361">
            <v>510</v>
          </cell>
        </row>
        <row r="23362">
          <cell r="A23362">
            <v>2010</v>
          </cell>
          <cell r="C23362" t="str">
            <v>EU Institutions</v>
          </cell>
          <cell r="G23362">
            <v>10019</v>
          </cell>
          <cell r="L23362">
            <v>0</v>
          </cell>
          <cell r="M23362">
            <v>40</v>
          </cell>
          <cell r="N23362">
            <v>510</v>
          </cell>
        </row>
        <row r="23363">
          <cell r="A23363">
            <v>2010</v>
          </cell>
          <cell r="C23363" t="str">
            <v>EU Institutions</v>
          </cell>
          <cell r="G23363">
            <v>10024</v>
          </cell>
          <cell r="L23363">
            <v>0</v>
          </cell>
          <cell r="M23363">
            <v>0.55595298013244998</v>
          </cell>
          <cell r="N23363">
            <v>114</v>
          </cell>
        </row>
        <row r="23364">
          <cell r="A23364">
            <v>2010</v>
          </cell>
          <cell r="C23364" t="str">
            <v>EU Institutions</v>
          </cell>
          <cell r="G23364">
            <v>10024</v>
          </cell>
          <cell r="L23364">
            <v>0</v>
          </cell>
          <cell r="M23364">
            <v>3.2988079470198599E-2</v>
          </cell>
          <cell r="N23364">
            <v>114</v>
          </cell>
        </row>
        <row r="23365">
          <cell r="A23365">
            <v>2010</v>
          </cell>
          <cell r="C23365" t="str">
            <v>EU Institutions</v>
          </cell>
          <cell r="G23365">
            <v>10024</v>
          </cell>
          <cell r="L23365">
            <v>0</v>
          </cell>
          <cell r="M23365">
            <v>0.75089602649006604</v>
          </cell>
          <cell r="N23365">
            <v>114</v>
          </cell>
        </row>
        <row r="23366">
          <cell r="A23366">
            <v>2010</v>
          </cell>
          <cell r="C23366" t="str">
            <v>EU Institutions</v>
          </cell>
          <cell r="G23366">
            <v>10024</v>
          </cell>
          <cell r="L23366">
            <v>0</v>
          </cell>
          <cell r="M23366">
            <v>1.2514238410595999</v>
          </cell>
          <cell r="N23366">
            <v>114</v>
          </cell>
        </row>
        <row r="23367">
          <cell r="A23367">
            <v>2010</v>
          </cell>
          <cell r="C23367" t="str">
            <v>EU Institutions</v>
          </cell>
          <cell r="G23367">
            <v>10024</v>
          </cell>
          <cell r="L23367">
            <v>18.5430463576158</v>
          </cell>
          <cell r="M23367">
            <v>0</v>
          </cell>
          <cell r="N23367">
            <v>114</v>
          </cell>
        </row>
        <row r="23368">
          <cell r="A23368">
            <v>2010</v>
          </cell>
          <cell r="C23368" t="str">
            <v>EU Institutions</v>
          </cell>
          <cell r="G23368">
            <v>10024</v>
          </cell>
          <cell r="L23368">
            <v>3.3112582781456901</v>
          </cell>
          <cell r="M23368">
            <v>0</v>
          </cell>
          <cell r="N23368">
            <v>114</v>
          </cell>
        </row>
        <row r="23369">
          <cell r="A23369">
            <v>2010</v>
          </cell>
          <cell r="C23369" t="str">
            <v>EU Institutions</v>
          </cell>
          <cell r="D23369">
            <v>1</v>
          </cell>
          <cell r="G23369">
            <v>10018</v>
          </cell>
          <cell r="L23369">
            <v>0</v>
          </cell>
          <cell r="M23369">
            <v>7.96483973509933E-2</v>
          </cell>
          <cell r="N23369">
            <v>114</v>
          </cell>
        </row>
        <row r="23370">
          <cell r="A23370">
            <v>2010</v>
          </cell>
          <cell r="C23370" t="str">
            <v>EU Institutions</v>
          </cell>
          <cell r="D23370">
            <v>1</v>
          </cell>
          <cell r="G23370">
            <v>10018</v>
          </cell>
          <cell r="L23370">
            <v>0</v>
          </cell>
          <cell r="M23370">
            <v>1.07912582781456E-2</v>
          </cell>
          <cell r="N23370">
            <v>114</v>
          </cell>
        </row>
        <row r="23371">
          <cell r="A23371">
            <v>2010</v>
          </cell>
          <cell r="C23371" t="str">
            <v>EU Institutions</v>
          </cell>
          <cell r="D23371">
            <v>1</v>
          </cell>
          <cell r="G23371">
            <v>10018</v>
          </cell>
          <cell r="L23371">
            <v>119.205298013245</v>
          </cell>
          <cell r="M23371">
            <v>52.980132450331098</v>
          </cell>
          <cell r="N23371">
            <v>510</v>
          </cell>
        </row>
        <row r="23372">
          <cell r="A23372">
            <v>2010</v>
          </cell>
          <cell r="C23372" t="str">
            <v>EU Institutions</v>
          </cell>
          <cell r="D23372">
            <v>1</v>
          </cell>
          <cell r="G23372">
            <v>10018</v>
          </cell>
          <cell r="L23372">
            <v>0</v>
          </cell>
          <cell r="M23372">
            <v>5.4769536423841E-4</v>
          </cell>
          <cell r="N23372">
            <v>114</v>
          </cell>
        </row>
        <row r="23373">
          <cell r="A23373">
            <v>2010</v>
          </cell>
          <cell r="C23373" t="str">
            <v>EU Institutions</v>
          </cell>
          <cell r="D23373">
            <v>1</v>
          </cell>
          <cell r="G23373">
            <v>10018</v>
          </cell>
          <cell r="L23373">
            <v>0</v>
          </cell>
          <cell r="M23373">
            <v>2.0114701986754899E-2</v>
          </cell>
          <cell r="N23373">
            <v>114</v>
          </cell>
        </row>
        <row r="23374">
          <cell r="A23374">
            <v>2010</v>
          </cell>
          <cell r="C23374" t="str">
            <v>EU Institutions</v>
          </cell>
          <cell r="D23374">
            <v>1</v>
          </cell>
          <cell r="G23374">
            <v>10018</v>
          </cell>
          <cell r="L23374">
            <v>0</v>
          </cell>
          <cell r="M23374">
            <v>1.8257483443708599E-2</v>
          </cell>
          <cell r="N23374">
            <v>113</v>
          </cell>
        </row>
        <row r="23375">
          <cell r="A23375">
            <v>2010</v>
          </cell>
          <cell r="C23375" t="str">
            <v>EU Institutions</v>
          </cell>
          <cell r="G23375">
            <v>10019</v>
          </cell>
          <cell r="L23375">
            <v>0</v>
          </cell>
          <cell r="M23375">
            <v>4.3052980132450298E-2</v>
          </cell>
          <cell r="N23375">
            <v>114</v>
          </cell>
        </row>
        <row r="23376">
          <cell r="A23376">
            <v>2010</v>
          </cell>
          <cell r="C23376" t="str">
            <v>EU Institutions</v>
          </cell>
          <cell r="G23376">
            <v>10019</v>
          </cell>
          <cell r="L23376">
            <v>0</v>
          </cell>
          <cell r="M23376">
            <v>3.3273642384105899E-2</v>
          </cell>
          <cell r="N23376">
            <v>114</v>
          </cell>
        </row>
        <row r="23377">
          <cell r="A23377">
            <v>2010</v>
          </cell>
          <cell r="C23377" t="str">
            <v>EU Institutions</v>
          </cell>
          <cell r="G23377">
            <v>10019</v>
          </cell>
          <cell r="L23377">
            <v>0</v>
          </cell>
          <cell r="M23377">
            <v>4.4187152317880701E-2</v>
          </cell>
          <cell r="N23377">
            <v>113</v>
          </cell>
        </row>
        <row r="23378">
          <cell r="A23378">
            <v>2010</v>
          </cell>
          <cell r="C23378" t="str">
            <v>EU Institutions</v>
          </cell>
          <cell r="G23378">
            <v>10019</v>
          </cell>
          <cell r="L23378">
            <v>0</v>
          </cell>
          <cell r="M23378">
            <v>4.50322649006622E-2</v>
          </cell>
          <cell r="N23378">
            <v>113</v>
          </cell>
        </row>
        <row r="23379">
          <cell r="A23379">
            <v>2010</v>
          </cell>
          <cell r="C23379" t="str">
            <v>EU Institutions</v>
          </cell>
          <cell r="G23379">
            <v>10019</v>
          </cell>
          <cell r="L23379">
            <v>0</v>
          </cell>
          <cell r="M23379">
            <v>0.87110198675496597</v>
          </cell>
          <cell r="N23379">
            <v>111</v>
          </cell>
        </row>
        <row r="23380">
          <cell r="A23380">
            <v>2010</v>
          </cell>
          <cell r="C23380" t="str">
            <v>EU Institutions</v>
          </cell>
          <cell r="G23380">
            <v>10019</v>
          </cell>
          <cell r="L23380">
            <v>0</v>
          </cell>
          <cell r="M23380">
            <v>1.4477562913907199E-2</v>
          </cell>
          <cell r="N23380">
            <v>114</v>
          </cell>
        </row>
        <row r="23381">
          <cell r="A23381">
            <v>2010</v>
          </cell>
          <cell r="C23381" t="str">
            <v>EU Institutions</v>
          </cell>
          <cell r="G23381">
            <v>10019</v>
          </cell>
          <cell r="L23381">
            <v>0</v>
          </cell>
          <cell r="M23381">
            <v>1.10824238410596E-2</v>
          </cell>
          <cell r="N23381">
            <v>114</v>
          </cell>
        </row>
        <row r="23382">
          <cell r="A23382">
            <v>2010</v>
          </cell>
          <cell r="C23382" t="str">
            <v>EU Institutions</v>
          </cell>
          <cell r="G23382">
            <v>10019</v>
          </cell>
          <cell r="L23382">
            <v>0</v>
          </cell>
          <cell r="M23382">
            <v>0.115942649006622</v>
          </cell>
          <cell r="N23382">
            <v>114</v>
          </cell>
        </row>
        <row r="23383">
          <cell r="A23383">
            <v>2010</v>
          </cell>
          <cell r="C23383" t="str">
            <v>EU Institutions</v>
          </cell>
          <cell r="G23383">
            <v>10019</v>
          </cell>
          <cell r="L23383">
            <v>0</v>
          </cell>
          <cell r="M23383">
            <v>0.80099912582781396</v>
          </cell>
          <cell r="N23383">
            <v>114</v>
          </cell>
        </row>
        <row r="23384">
          <cell r="A23384">
            <v>2010</v>
          </cell>
          <cell r="C23384" t="str">
            <v>EU Institutions</v>
          </cell>
          <cell r="G23384">
            <v>10019</v>
          </cell>
          <cell r="L23384">
            <v>0</v>
          </cell>
          <cell r="M23384">
            <v>0.30654573509933702</v>
          </cell>
          <cell r="N23384">
            <v>114</v>
          </cell>
        </row>
        <row r="23385">
          <cell r="A23385">
            <v>2010</v>
          </cell>
          <cell r="C23385" t="str">
            <v>EU Institutions</v>
          </cell>
          <cell r="G23385">
            <v>10018</v>
          </cell>
          <cell r="L23385">
            <v>0</v>
          </cell>
          <cell r="M23385">
            <v>4.6270927152317801E-2</v>
          </cell>
          <cell r="N23385">
            <v>113</v>
          </cell>
        </row>
        <row r="23386">
          <cell r="A23386">
            <v>2010</v>
          </cell>
          <cell r="C23386" t="str">
            <v>EU Institutions</v>
          </cell>
          <cell r="G23386">
            <v>10018</v>
          </cell>
          <cell r="L23386">
            <v>0</v>
          </cell>
          <cell r="M23386">
            <v>6.6225165562913899E-3</v>
          </cell>
          <cell r="N23386">
            <v>113</v>
          </cell>
        </row>
        <row r="23387">
          <cell r="A23387">
            <v>2010</v>
          </cell>
          <cell r="C23387" t="str">
            <v>EU Institutions</v>
          </cell>
          <cell r="G23387">
            <v>10018</v>
          </cell>
          <cell r="L23387">
            <v>0</v>
          </cell>
          <cell r="M23387">
            <v>0.34885498013244998</v>
          </cell>
          <cell r="N23387">
            <v>113</v>
          </cell>
        </row>
        <row r="23388">
          <cell r="A23388">
            <v>2010</v>
          </cell>
          <cell r="C23388" t="str">
            <v>EU Institutions</v>
          </cell>
          <cell r="G23388">
            <v>10018</v>
          </cell>
          <cell r="L23388">
            <v>0</v>
          </cell>
          <cell r="M23388">
            <v>0.114174834437086</v>
          </cell>
          <cell r="N23388">
            <v>114</v>
          </cell>
        </row>
        <row r="23389">
          <cell r="A23389">
            <v>2010</v>
          </cell>
          <cell r="C23389" t="str">
            <v>EU Institutions</v>
          </cell>
          <cell r="G23389">
            <v>10018</v>
          </cell>
          <cell r="L23389">
            <v>0</v>
          </cell>
          <cell r="M23389">
            <v>3.9733907284768201E-2</v>
          </cell>
          <cell r="N23389">
            <v>114</v>
          </cell>
        </row>
        <row r="23390">
          <cell r="A23390">
            <v>2010</v>
          </cell>
          <cell r="C23390" t="str">
            <v>EU Institutions</v>
          </cell>
          <cell r="G23390">
            <v>10018</v>
          </cell>
          <cell r="L23390">
            <v>0</v>
          </cell>
          <cell r="M23390">
            <v>0.34299178807947001</v>
          </cell>
          <cell r="N23390">
            <v>114</v>
          </cell>
        </row>
        <row r="23391">
          <cell r="A23391">
            <v>2010</v>
          </cell>
          <cell r="C23391" t="str">
            <v>EU Institutions</v>
          </cell>
          <cell r="G23391">
            <v>10018</v>
          </cell>
          <cell r="L23391">
            <v>0</v>
          </cell>
          <cell r="M23391">
            <v>17.218543046357599</v>
          </cell>
          <cell r="N23391">
            <v>111</v>
          </cell>
        </row>
        <row r="23392">
          <cell r="A23392">
            <v>2010</v>
          </cell>
          <cell r="C23392" t="str">
            <v>EU Institutions</v>
          </cell>
          <cell r="G23392">
            <v>10018</v>
          </cell>
          <cell r="L23392">
            <v>0</v>
          </cell>
          <cell r="M23392">
            <v>7.9251496688741693E-2</v>
          </cell>
          <cell r="N23392">
            <v>111</v>
          </cell>
        </row>
        <row r="23393">
          <cell r="A23393">
            <v>2010</v>
          </cell>
          <cell r="C23393" t="str">
            <v>EU Institutions</v>
          </cell>
          <cell r="G23393">
            <v>10018</v>
          </cell>
          <cell r="L23393">
            <v>0</v>
          </cell>
          <cell r="M23393">
            <v>4.7443708609271502E-2</v>
          </cell>
          <cell r="N23393">
            <v>113</v>
          </cell>
        </row>
        <row r="23394">
          <cell r="A23394">
            <v>2010</v>
          </cell>
          <cell r="C23394" t="str">
            <v>EU Institutions</v>
          </cell>
          <cell r="G23394">
            <v>10018</v>
          </cell>
          <cell r="L23394">
            <v>0</v>
          </cell>
          <cell r="M23394">
            <v>3.4972821192052903E-2</v>
          </cell>
          <cell r="N23394">
            <v>113</v>
          </cell>
        </row>
        <row r="23395">
          <cell r="A23395">
            <v>2010</v>
          </cell>
          <cell r="C23395" t="str">
            <v>EU Institutions</v>
          </cell>
          <cell r="G23395">
            <v>10018</v>
          </cell>
          <cell r="L23395">
            <v>0</v>
          </cell>
          <cell r="M23395">
            <v>0.103070728476821</v>
          </cell>
          <cell r="N23395">
            <v>114</v>
          </cell>
        </row>
        <row r="23396">
          <cell r="A23396">
            <v>2010</v>
          </cell>
          <cell r="C23396" t="str">
            <v>EU Institutions</v>
          </cell>
          <cell r="G23396">
            <v>10018</v>
          </cell>
          <cell r="L23396">
            <v>0</v>
          </cell>
          <cell r="M23396">
            <v>0.33521980132450302</v>
          </cell>
          <cell r="N23396">
            <v>112</v>
          </cell>
        </row>
        <row r="23397">
          <cell r="A23397">
            <v>2010</v>
          </cell>
          <cell r="C23397" t="str">
            <v>EU Institutions</v>
          </cell>
          <cell r="G23397">
            <v>10018</v>
          </cell>
          <cell r="L23397">
            <v>26.490066225165499</v>
          </cell>
          <cell r="M23397">
            <v>0</v>
          </cell>
          <cell r="N23397">
            <v>111</v>
          </cell>
        </row>
        <row r="23398">
          <cell r="A23398">
            <v>2010</v>
          </cell>
          <cell r="C23398" t="str">
            <v>EU Institutions</v>
          </cell>
          <cell r="G23398">
            <v>10018</v>
          </cell>
          <cell r="L23398">
            <v>0</v>
          </cell>
          <cell r="M23398">
            <v>8.3088450331125802E-2</v>
          </cell>
          <cell r="N23398">
            <v>112</v>
          </cell>
        </row>
        <row r="23399">
          <cell r="A23399">
            <v>2010</v>
          </cell>
          <cell r="C23399" t="str">
            <v>EU Institutions</v>
          </cell>
          <cell r="G23399">
            <v>10018</v>
          </cell>
          <cell r="L23399">
            <v>0</v>
          </cell>
          <cell r="M23399">
            <v>7.4673377483443701E-2</v>
          </cell>
          <cell r="N23399">
            <v>114</v>
          </cell>
        </row>
        <row r="23400">
          <cell r="A23400">
            <v>2010</v>
          </cell>
          <cell r="C23400" t="str">
            <v>EU Institutions</v>
          </cell>
          <cell r="G23400">
            <v>10018</v>
          </cell>
          <cell r="L23400">
            <v>0</v>
          </cell>
          <cell r="M23400">
            <v>3.9735099337748297E-2</v>
          </cell>
          <cell r="N23400">
            <v>114</v>
          </cell>
        </row>
        <row r="23401">
          <cell r="A23401">
            <v>2010</v>
          </cell>
          <cell r="C23401" t="str">
            <v>EU Institutions</v>
          </cell>
          <cell r="G23401">
            <v>10018</v>
          </cell>
          <cell r="L23401">
            <v>0</v>
          </cell>
          <cell r="M23401">
            <v>3.2355735099337701E-2</v>
          </cell>
          <cell r="N23401">
            <v>114</v>
          </cell>
        </row>
        <row r="23402">
          <cell r="A23402">
            <v>2010</v>
          </cell>
          <cell r="C23402" t="str">
            <v>EU Institutions</v>
          </cell>
          <cell r="G23402">
            <v>10018</v>
          </cell>
          <cell r="L23402">
            <v>0</v>
          </cell>
          <cell r="M23402">
            <v>0.412217125827814</v>
          </cell>
          <cell r="N23402">
            <v>113</v>
          </cell>
        </row>
        <row r="23403">
          <cell r="A23403">
            <v>2010</v>
          </cell>
          <cell r="C23403" t="str">
            <v>EU Institutions</v>
          </cell>
          <cell r="G23403">
            <v>10018</v>
          </cell>
          <cell r="L23403">
            <v>0</v>
          </cell>
          <cell r="M23403">
            <v>4.0766887417218498E-2</v>
          </cell>
          <cell r="N23403">
            <v>113</v>
          </cell>
        </row>
        <row r="23404">
          <cell r="A23404">
            <v>2010</v>
          </cell>
          <cell r="C23404" t="str">
            <v>EU Institutions</v>
          </cell>
          <cell r="G23404">
            <v>10018</v>
          </cell>
          <cell r="L23404">
            <v>0</v>
          </cell>
          <cell r="M23404">
            <v>4.6357615894039696E-3</v>
          </cell>
          <cell r="N23404">
            <v>114</v>
          </cell>
        </row>
        <row r="23405">
          <cell r="A23405">
            <v>2010</v>
          </cell>
          <cell r="C23405" t="str">
            <v>EU Institutions</v>
          </cell>
          <cell r="G23405">
            <v>10018</v>
          </cell>
          <cell r="L23405">
            <v>0</v>
          </cell>
          <cell r="M23405">
            <v>0.15780083443708601</v>
          </cell>
          <cell r="N23405">
            <v>113</v>
          </cell>
        </row>
        <row r="23406">
          <cell r="A23406">
            <v>2010</v>
          </cell>
          <cell r="C23406" t="str">
            <v>EU Institutions</v>
          </cell>
          <cell r="G23406">
            <v>10018</v>
          </cell>
          <cell r="L23406">
            <v>0</v>
          </cell>
          <cell r="M23406">
            <v>2.1730551125827802</v>
          </cell>
          <cell r="N23406">
            <v>113</v>
          </cell>
        </row>
        <row r="23407">
          <cell r="A23407">
            <v>2010</v>
          </cell>
          <cell r="C23407" t="str">
            <v>EU Institutions</v>
          </cell>
          <cell r="G23407">
            <v>10018</v>
          </cell>
          <cell r="L23407">
            <v>0</v>
          </cell>
          <cell r="M23407">
            <v>0.29898015894039698</v>
          </cell>
          <cell r="N23407">
            <v>113</v>
          </cell>
        </row>
        <row r="23408">
          <cell r="A23408">
            <v>2010</v>
          </cell>
          <cell r="C23408" t="str">
            <v>EU Institutions</v>
          </cell>
          <cell r="G23408">
            <v>10018</v>
          </cell>
          <cell r="L23408">
            <v>0</v>
          </cell>
          <cell r="M23408">
            <v>0.38955170860927102</v>
          </cell>
          <cell r="N23408">
            <v>113</v>
          </cell>
        </row>
        <row r="23409">
          <cell r="A23409">
            <v>2010</v>
          </cell>
          <cell r="C23409" t="str">
            <v>EU Institutions</v>
          </cell>
          <cell r="G23409">
            <v>10018</v>
          </cell>
          <cell r="L23409">
            <v>0</v>
          </cell>
          <cell r="M23409">
            <v>1.58940397350993E-2</v>
          </cell>
          <cell r="N23409">
            <v>113</v>
          </cell>
        </row>
        <row r="23410">
          <cell r="A23410">
            <v>2010</v>
          </cell>
          <cell r="C23410" t="str">
            <v>EU Institutions</v>
          </cell>
          <cell r="G23410">
            <v>10018</v>
          </cell>
          <cell r="L23410">
            <v>0</v>
          </cell>
          <cell r="M23410">
            <v>6.6225165562913899E-3</v>
          </cell>
          <cell r="N23410">
            <v>113</v>
          </cell>
        </row>
        <row r="23411">
          <cell r="A23411">
            <v>2010</v>
          </cell>
          <cell r="C23411" t="str">
            <v>EU Institutions</v>
          </cell>
          <cell r="G23411">
            <v>10018</v>
          </cell>
          <cell r="L23411">
            <v>0</v>
          </cell>
          <cell r="M23411">
            <v>4.2277788079470101E-2</v>
          </cell>
          <cell r="N23411">
            <v>113</v>
          </cell>
        </row>
        <row r="23412">
          <cell r="A23412">
            <v>2010</v>
          </cell>
          <cell r="C23412" t="str">
            <v>EU Institutions</v>
          </cell>
          <cell r="G23412">
            <v>10018</v>
          </cell>
          <cell r="L23412">
            <v>0</v>
          </cell>
          <cell r="M23412">
            <v>5.2102357615893997E-2</v>
          </cell>
          <cell r="N23412">
            <v>113</v>
          </cell>
        </row>
        <row r="23413">
          <cell r="A23413">
            <v>2010</v>
          </cell>
          <cell r="C23413" t="str">
            <v>EU Institutions</v>
          </cell>
          <cell r="G23413">
            <v>10018</v>
          </cell>
          <cell r="L23413">
            <v>0</v>
          </cell>
          <cell r="M23413">
            <v>4.8374026490066203E-2</v>
          </cell>
          <cell r="N23413">
            <v>113</v>
          </cell>
        </row>
        <row r="23414">
          <cell r="A23414">
            <v>2010</v>
          </cell>
          <cell r="C23414" t="str">
            <v>EU Institutions</v>
          </cell>
          <cell r="G23414">
            <v>10018</v>
          </cell>
          <cell r="L23414">
            <v>0</v>
          </cell>
          <cell r="M23414">
            <v>1.31788079470198E-2</v>
          </cell>
          <cell r="N23414">
            <v>112</v>
          </cell>
        </row>
        <row r="23415">
          <cell r="A23415">
            <v>2010</v>
          </cell>
          <cell r="C23415" t="str">
            <v>EU Institutions</v>
          </cell>
          <cell r="G23415">
            <v>10018</v>
          </cell>
          <cell r="L23415">
            <v>0</v>
          </cell>
          <cell r="M23415">
            <v>9.0066225165562894</v>
          </cell>
          <cell r="N23415">
            <v>112</v>
          </cell>
        </row>
        <row r="23416">
          <cell r="A23416">
            <v>2010</v>
          </cell>
          <cell r="C23416" t="str">
            <v>EU Institutions</v>
          </cell>
          <cell r="G23416">
            <v>10018</v>
          </cell>
          <cell r="L23416">
            <v>0</v>
          </cell>
          <cell r="M23416">
            <v>9.0955629139072805E-2</v>
          </cell>
          <cell r="N23416">
            <v>112</v>
          </cell>
        </row>
        <row r="23417">
          <cell r="A23417">
            <v>2010</v>
          </cell>
          <cell r="C23417" t="str">
            <v>EU Institutions</v>
          </cell>
          <cell r="G23417">
            <v>10018</v>
          </cell>
          <cell r="L23417">
            <v>0</v>
          </cell>
          <cell r="M23417">
            <v>0.26761894039735001</v>
          </cell>
          <cell r="N23417">
            <v>112</v>
          </cell>
        </row>
        <row r="23418">
          <cell r="A23418">
            <v>2010</v>
          </cell>
          <cell r="C23418" t="str">
            <v>EU Institutions</v>
          </cell>
          <cell r="G23418">
            <v>10018</v>
          </cell>
          <cell r="L23418">
            <v>0</v>
          </cell>
          <cell r="M23418">
            <v>0.14788747019867499</v>
          </cell>
          <cell r="N23418">
            <v>114</v>
          </cell>
        </row>
        <row r="23419">
          <cell r="A23419">
            <v>2010</v>
          </cell>
          <cell r="C23419" t="str">
            <v>EU Institutions</v>
          </cell>
          <cell r="G23419">
            <v>10018</v>
          </cell>
          <cell r="L23419">
            <v>13.2450331125827</v>
          </cell>
          <cell r="M23419">
            <v>0</v>
          </cell>
          <cell r="N23419">
            <v>112</v>
          </cell>
        </row>
        <row r="23420">
          <cell r="A23420">
            <v>2010</v>
          </cell>
          <cell r="C23420" t="str">
            <v>EU Institutions</v>
          </cell>
          <cell r="G23420">
            <v>10018</v>
          </cell>
          <cell r="L23420">
            <v>0</v>
          </cell>
          <cell r="M23420">
            <v>5.36423841059602E-2</v>
          </cell>
          <cell r="N23420">
            <v>113</v>
          </cell>
        </row>
        <row r="23421">
          <cell r="A23421">
            <v>2010</v>
          </cell>
          <cell r="C23421" t="str">
            <v>EU Institutions</v>
          </cell>
          <cell r="D23421">
            <v>1</v>
          </cell>
          <cell r="G23421">
            <v>10016</v>
          </cell>
          <cell r="L23421">
            <v>0</v>
          </cell>
          <cell r="M23421">
            <v>0.137781456953642</v>
          </cell>
          <cell r="N23421">
            <v>112</v>
          </cell>
        </row>
        <row r="23422">
          <cell r="A23422">
            <v>2010</v>
          </cell>
          <cell r="C23422" t="str">
            <v>EU Institutions</v>
          </cell>
          <cell r="D23422">
            <v>1</v>
          </cell>
          <cell r="G23422">
            <v>10016</v>
          </cell>
          <cell r="L23422">
            <v>0</v>
          </cell>
          <cell r="M23422">
            <v>0.122828609271523</v>
          </cell>
          <cell r="N23422">
            <v>113</v>
          </cell>
        </row>
        <row r="23423">
          <cell r="A23423">
            <v>2010</v>
          </cell>
          <cell r="C23423" t="str">
            <v>EU Institutions</v>
          </cell>
          <cell r="D23423">
            <v>1</v>
          </cell>
          <cell r="G23423">
            <v>10016</v>
          </cell>
          <cell r="L23423">
            <v>0</v>
          </cell>
          <cell r="M23423">
            <v>0.218024675496688</v>
          </cell>
          <cell r="N23423">
            <v>113</v>
          </cell>
        </row>
        <row r="23424">
          <cell r="A23424">
            <v>2010</v>
          </cell>
          <cell r="C23424" t="str">
            <v>EU Institutions</v>
          </cell>
          <cell r="D23424">
            <v>1</v>
          </cell>
          <cell r="G23424">
            <v>10016</v>
          </cell>
          <cell r="L23424">
            <v>0</v>
          </cell>
          <cell r="M23424">
            <v>0.35442492715231699</v>
          </cell>
          <cell r="N23424">
            <v>112</v>
          </cell>
        </row>
        <row r="23425">
          <cell r="A23425">
            <v>2010</v>
          </cell>
          <cell r="C23425" t="str">
            <v>EU Institutions</v>
          </cell>
          <cell r="D23425">
            <v>1</v>
          </cell>
          <cell r="G23425">
            <v>10016</v>
          </cell>
          <cell r="L23425">
            <v>0</v>
          </cell>
          <cell r="M23425">
            <v>9.0460715231788003E-2</v>
          </cell>
          <cell r="N23425">
            <v>112</v>
          </cell>
        </row>
        <row r="23426">
          <cell r="A23426">
            <v>2010</v>
          </cell>
          <cell r="C23426" t="str">
            <v>EU Institutions</v>
          </cell>
          <cell r="D23426">
            <v>1</v>
          </cell>
          <cell r="G23426">
            <v>10016</v>
          </cell>
          <cell r="L23426">
            <v>0</v>
          </cell>
          <cell r="M23426">
            <v>0.29515638410596001</v>
          </cell>
          <cell r="N23426">
            <v>112</v>
          </cell>
        </row>
        <row r="23427">
          <cell r="A23427">
            <v>2010</v>
          </cell>
          <cell r="C23427" t="str">
            <v>EU Institutions</v>
          </cell>
          <cell r="D23427">
            <v>1</v>
          </cell>
          <cell r="G23427">
            <v>10016</v>
          </cell>
          <cell r="L23427">
            <v>0</v>
          </cell>
          <cell r="M23427">
            <v>0.37550203973509899</v>
          </cell>
          <cell r="N23427">
            <v>112</v>
          </cell>
        </row>
        <row r="23428">
          <cell r="A23428">
            <v>2010</v>
          </cell>
          <cell r="C23428" t="str">
            <v>EU Institutions</v>
          </cell>
          <cell r="D23428">
            <v>2</v>
          </cell>
          <cell r="G23428">
            <v>10016</v>
          </cell>
          <cell r="L23428">
            <v>0</v>
          </cell>
          <cell r="M23428">
            <v>0.56505298013244998</v>
          </cell>
          <cell r="N23428">
            <v>111</v>
          </cell>
        </row>
        <row r="23429">
          <cell r="A23429">
            <v>2010</v>
          </cell>
          <cell r="C23429" t="str">
            <v>EU Institutions</v>
          </cell>
          <cell r="D23429">
            <v>2</v>
          </cell>
          <cell r="G23429">
            <v>10016</v>
          </cell>
          <cell r="L23429">
            <v>5.2980132450331103</v>
          </cell>
          <cell r="M23429">
            <v>0</v>
          </cell>
          <cell r="N23429">
            <v>112</v>
          </cell>
        </row>
        <row r="23430">
          <cell r="A23430">
            <v>2010</v>
          </cell>
          <cell r="C23430" t="str">
            <v>EU Institutions</v>
          </cell>
          <cell r="D23430">
            <v>2</v>
          </cell>
          <cell r="G23430">
            <v>10016</v>
          </cell>
          <cell r="L23430">
            <v>0</v>
          </cell>
          <cell r="M23430">
            <v>1.37350993377483</v>
          </cell>
          <cell r="N23430">
            <v>112</v>
          </cell>
        </row>
        <row r="23431">
          <cell r="A23431">
            <v>2010</v>
          </cell>
          <cell r="C23431" t="str">
            <v>EU Institutions</v>
          </cell>
          <cell r="D23431">
            <v>1</v>
          </cell>
          <cell r="G23431">
            <v>10016</v>
          </cell>
          <cell r="L23431">
            <v>0</v>
          </cell>
          <cell r="M23431">
            <v>0.195717072847682</v>
          </cell>
          <cell r="N23431">
            <v>111</v>
          </cell>
        </row>
        <row r="23432">
          <cell r="A23432">
            <v>2010</v>
          </cell>
          <cell r="C23432" t="str">
            <v>EU Institutions</v>
          </cell>
          <cell r="D23432">
            <v>1</v>
          </cell>
          <cell r="G23432">
            <v>10016</v>
          </cell>
          <cell r="L23432">
            <v>0</v>
          </cell>
          <cell r="M23432">
            <v>0.183766410596026</v>
          </cell>
          <cell r="N23432">
            <v>111</v>
          </cell>
        </row>
        <row r="23433">
          <cell r="A23433">
            <v>2010</v>
          </cell>
          <cell r="C23433" t="str">
            <v>EU Institutions</v>
          </cell>
          <cell r="D23433">
            <v>1</v>
          </cell>
          <cell r="G23433">
            <v>10016</v>
          </cell>
          <cell r="L23433">
            <v>0</v>
          </cell>
          <cell r="M23433">
            <v>0.168977483443708</v>
          </cell>
          <cell r="N23433">
            <v>112</v>
          </cell>
        </row>
        <row r="23434">
          <cell r="A23434">
            <v>2010</v>
          </cell>
          <cell r="C23434" t="str">
            <v>EU Institutions</v>
          </cell>
          <cell r="D23434">
            <v>1</v>
          </cell>
          <cell r="G23434">
            <v>10016</v>
          </cell>
          <cell r="L23434">
            <v>0</v>
          </cell>
          <cell r="M23434">
            <v>0.44042423841059603</v>
          </cell>
          <cell r="N23434">
            <v>113</v>
          </cell>
        </row>
        <row r="23435">
          <cell r="A23435">
            <v>2010</v>
          </cell>
          <cell r="C23435" t="str">
            <v>EU Institutions</v>
          </cell>
          <cell r="D23435">
            <v>1</v>
          </cell>
          <cell r="G23435">
            <v>10016</v>
          </cell>
          <cell r="L23435">
            <v>0</v>
          </cell>
          <cell r="M23435">
            <v>0.25249883443708598</v>
          </cell>
          <cell r="N23435">
            <v>112</v>
          </cell>
        </row>
        <row r="23436">
          <cell r="A23436">
            <v>2010</v>
          </cell>
          <cell r="C23436" t="str">
            <v>EU Institutions</v>
          </cell>
          <cell r="D23436">
            <v>1</v>
          </cell>
          <cell r="G23436">
            <v>10016</v>
          </cell>
          <cell r="L23436">
            <v>0</v>
          </cell>
          <cell r="M23436">
            <v>17.218543046357599</v>
          </cell>
          <cell r="N23436">
            <v>112</v>
          </cell>
        </row>
        <row r="23437">
          <cell r="A23437">
            <v>2010</v>
          </cell>
          <cell r="C23437" t="str">
            <v>EU Institutions</v>
          </cell>
          <cell r="D23437">
            <v>1</v>
          </cell>
          <cell r="G23437">
            <v>10016</v>
          </cell>
          <cell r="L23437">
            <v>0</v>
          </cell>
          <cell r="M23437">
            <v>2.19735099337748E-4</v>
          </cell>
          <cell r="N23437">
            <v>112</v>
          </cell>
        </row>
        <row r="23438">
          <cell r="A23438">
            <v>2010</v>
          </cell>
          <cell r="C23438" t="str">
            <v>EU Institutions</v>
          </cell>
          <cell r="D23438">
            <v>1</v>
          </cell>
          <cell r="G23438">
            <v>10018</v>
          </cell>
          <cell r="L23438">
            <v>0</v>
          </cell>
          <cell r="M23438">
            <v>0.25449443708609198</v>
          </cell>
          <cell r="N23438">
            <v>112</v>
          </cell>
        </row>
        <row r="23439">
          <cell r="A23439">
            <v>2010</v>
          </cell>
          <cell r="C23439" t="str">
            <v>EU Institutions</v>
          </cell>
          <cell r="D23439">
            <v>1</v>
          </cell>
          <cell r="G23439">
            <v>10018</v>
          </cell>
          <cell r="L23439">
            <v>0</v>
          </cell>
          <cell r="M23439">
            <v>0.134744370860927</v>
          </cell>
          <cell r="N23439">
            <v>114</v>
          </cell>
        </row>
        <row r="23440">
          <cell r="A23440">
            <v>2010</v>
          </cell>
          <cell r="C23440" t="str">
            <v>EU Institutions</v>
          </cell>
          <cell r="D23440">
            <v>1</v>
          </cell>
          <cell r="G23440">
            <v>10018</v>
          </cell>
          <cell r="L23440">
            <v>0</v>
          </cell>
          <cell r="M23440">
            <v>0.13245033112582699</v>
          </cell>
          <cell r="N23440">
            <v>112</v>
          </cell>
        </row>
        <row r="23441">
          <cell r="A23441">
            <v>2010</v>
          </cell>
          <cell r="C23441" t="str">
            <v>EU Institutions</v>
          </cell>
          <cell r="D23441">
            <v>1</v>
          </cell>
          <cell r="G23441">
            <v>10018</v>
          </cell>
          <cell r="L23441">
            <v>0</v>
          </cell>
          <cell r="M23441">
            <v>6.1981139072847601E-2</v>
          </cell>
          <cell r="N23441">
            <v>113</v>
          </cell>
        </row>
        <row r="23442">
          <cell r="A23442">
            <v>2010</v>
          </cell>
          <cell r="C23442" t="str">
            <v>EU Institutions</v>
          </cell>
          <cell r="D23442">
            <v>1</v>
          </cell>
          <cell r="G23442">
            <v>10018</v>
          </cell>
          <cell r="L23442">
            <v>0</v>
          </cell>
          <cell r="M23442">
            <v>0.13245033112582699</v>
          </cell>
          <cell r="N23442">
            <v>112</v>
          </cell>
        </row>
        <row r="23443">
          <cell r="A23443">
            <v>2010</v>
          </cell>
          <cell r="C23443" t="str">
            <v>EU Institutions</v>
          </cell>
          <cell r="D23443">
            <v>1</v>
          </cell>
          <cell r="G23443">
            <v>10018</v>
          </cell>
          <cell r="L23443">
            <v>0</v>
          </cell>
          <cell r="M23443">
            <v>9.6140397350993306E-2</v>
          </cell>
          <cell r="N23443">
            <v>111</v>
          </cell>
        </row>
        <row r="23444">
          <cell r="A23444">
            <v>2010</v>
          </cell>
          <cell r="C23444" t="str">
            <v>EU Institutions</v>
          </cell>
          <cell r="D23444">
            <v>1</v>
          </cell>
          <cell r="G23444">
            <v>10018</v>
          </cell>
          <cell r="L23444">
            <v>0</v>
          </cell>
          <cell r="M23444">
            <v>0.22064202649006601</v>
          </cell>
          <cell r="N23444">
            <v>113</v>
          </cell>
        </row>
        <row r="23445">
          <cell r="A23445">
            <v>2010</v>
          </cell>
          <cell r="C23445" t="str">
            <v>EU Institutions</v>
          </cell>
          <cell r="D23445">
            <v>1</v>
          </cell>
          <cell r="G23445">
            <v>10018</v>
          </cell>
          <cell r="L23445">
            <v>0</v>
          </cell>
          <cell r="M23445">
            <v>0.17968543046357599</v>
          </cell>
          <cell r="N23445">
            <v>113</v>
          </cell>
        </row>
        <row r="23446">
          <cell r="A23446">
            <v>2010</v>
          </cell>
          <cell r="C23446" t="str">
            <v>EU Institutions</v>
          </cell>
          <cell r="D23446">
            <v>1</v>
          </cell>
          <cell r="G23446">
            <v>10016</v>
          </cell>
          <cell r="L23446">
            <v>0</v>
          </cell>
          <cell r="M23446">
            <v>0.236289072847682</v>
          </cell>
          <cell r="N23446">
            <v>112</v>
          </cell>
        </row>
        <row r="23447">
          <cell r="A23447">
            <v>2010</v>
          </cell>
          <cell r="C23447" t="str">
            <v>EU Institutions</v>
          </cell>
          <cell r="G23447">
            <v>10024</v>
          </cell>
          <cell r="L23447">
            <v>0</v>
          </cell>
          <cell r="M23447">
            <v>0.33725158940397298</v>
          </cell>
          <cell r="N23447">
            <v>114</v>
          </cell>
        </row>
        <row r="23448">
          <cell r="A23448">
            <v>2010</v>
          </cell>
          <cell r="C23448" t="str">
            <v>EU Institutions</v>
          </cell>
          <cell r="G23448">
            <v>10024</v>
          </cell>
          <cell r="L23448">
            <v>12.052980132450299</v>
          </cell>
          <cell r="M23448">
            <v>0</v>
          </cell>
          <cell r="N23448">
            <v>114</v>
          </cell>
        </row>
        <row r="23449">
          <cell r="A23449">
            <v>2010</v>
          </cell>
          <cell r="C23449" t="str">
            <v>EU Institutions</v>
          </cell>
          <cell r="G23449">
            <v>10024</v>
          </cell>
          <cell r="L23449">
            <v>0</v>
          </cell>
          <cell r="M23449">
            <v>0.70423516556291299</v>
          </cell>
          <cell r="N23449">
            <v>114</v>
          </cell>
        </row>
        <row r="23450">
          <cell r="A23450">
            <v>2010</v>
          </cell>
          <cell r="C23450" t="str">
            <v>EU Institutions</v>
          </cell>
          <cell r="G23450">
            <v>10024</v>
          </cell>
          <cell r="L23450">
            <v>0</v>
          </cell>
          <cell r="M23450">
            <v>0.89163058278145602</v>
          </cell>
          <cell r="N23450">
            <v>114</v>
          </cell>
        </row>
        <row r="23451">
          <cell r="A23451">
            <v>2010</v>
          </cell>
          <cell r="C23451" t="str">
            <v>EU Institutions</v>
          </cell>
          <cell r="G23451">
            <v>10024</v>
          </cell>
          <cell r="L23451">
            <v>0</v>
          </cell>
          <cell r="M23451">
            <v>0.89603105960264895</v>
          </cell>
          <cell r="N23451">
            <v>114</v>
          </cell>
        </row>
        <row r="23452">
          <cell r="A23452">
            <v>2010</v>
          </cell>
          <cell r="C23452" t="str">
            <v>EU Institutions</v>
          </cell>
          <cell r="G23452">
            <v>10024</v>
          </cell>
          <cell r="L23452">
            <v>0</v>
          </cell>
          <cell r="M23452">
            <v>0.95635427814569496</v>
          </cell>
          <cell r="N23452">
            <v>114</v>
          </cell>
        </row>
        <row r="23453">
          <cell r="A23453">
            <v>2010</v>
          </cell>
          <cell r="C23453" t="str">
            <v>EU Institutions</v>
          </cell>
          <cell r="G23453">
            <v>10024</v>
          </cell>
          <cell r="L23453">
            <v>0</v>
          </cell>
          <cell r="M23453">
            <v>0.57721827814569504</v>
          </cell>
          <cell r="N23453">
            <v>114</v>
          </cell>
        </row>
        <row r="23454">
          <cell r="A23454">
            <v>2010</v>
          </cell>
          <cell r="C23454" t="str">
            <v>EU Institutions</v>
          </cell>
          <cell r="G23454">
            <v>10024</v>
          </cell>
          <cell r="L23454">
            <v>0</v>
          </cell>
          <cell r="M23454">
            <v>1.0537338410596</v>
          </cell>
          <cell r="N23454">
            <v>114</v>
          </cell>
        </row>
        <row r="23455">
          <cell r="A23455">
            <v>2010</v>
          </cell>
          <cell r="C23455" t="str">
            <v>EU Institutions</v>
          </cell>
          <cell r="G23455">
            <v>10024</v>
          </cell>
          <cell r="L23455">
            <v>0</v>
          </cell>
          <cell r="M23455">
            <v>1.49258543046357</v>
          </cell>
          <cell r="N23455">
            <v>114</v>
          </cell>
        </row>
        <row r="23456">
          <cell r="A23456">
            <v>2010</v>
          </cell>
          <cell r="C23456" t="str">
            <v>EU Institutions</v>
          </cell>
          <cell r="G23456">
            <v>10024</v>
          </cell>
          <cell r="L23456">
            <v>16.821192052980098</v>
          </cell>
          <cell r="M23456">
            <v>0</v>
          </cell>
          <cell r="N23456">
            <v>114</v>
          </cell>
        </row>
        <row r="23457">
          <cell r="A23457">
            <v>2010</v>
          </cell>
          <cell r="C23457" t="str">
            <v>EU Institutions</v>
          </cell>
          <cell r="G23457">
            <v>10024</v>
          </cell>
          <cell r="L23457">
            <v>0</v>
          </cell>
          <cell r="M23457">
            <v>7.2528476821191998E-2</v>
          </cell>
          <cell r="N23457">
            <v>112</v>
          </cell>
        </row>
        <row r="23458">
          <cell r="A23458">
            <v>2010</v>
          </cell>
          <cell r="C23458" t="str">
            <v>EU Institutions</v>
          </cell>
          <cell r="G23458">
            <v>10024</v>
          </cell>
          <cell r="L23458">
            <v>0</v>
          </cell>
          <cell r="M23458">
            <v>2.4523062913907201</v>
          </cell>
          <cell r="N23458">
            <v>114</v>
          </cell>
        </row>
        <row r="23459">
          <cell r="A23459">
            <v>2010</v>
          </cell>
          <cell r="C23459" t="str">
            <v>EU Institutions</v>
          </cell>
          <cell r="G23459">
            <v>10024</v>
          </cell>
          <cell r="L23459">
            <v>0</v>
          </cell>
          <cell r="M23459">
            <v>1.2051589403973499</v>
          </cell>
          <cell r="N23459">
            <v>114</v>
          </cell>
        </row>
        <row r="23460">
          <cell r="A23460">
            <v>2010</v>
          </cell>
          <cell r="C23460" t="str">
            <v>EU Institutions</v>
          </cell>
          <cell r="G23460">
            <v>10024</v>
          </cell>
          <cell r="L23460">
            <v>0</v>
          </cell>
          <cell r="M23460">
            <v>2.4062847682119202</v>
          </cell>
          <cell r="N23460">
            <v>114</v>
          </cell>
        </row>
        <row r="23461">
          <cell r="A23461">
            <v>2010</v>
          </cell>
          <cell r="C23461" t="str">
            <v>EU Institutions</v>
          </cell>
          <cell r="G23461">
            <v>10024</v>
          </cell>
          <cell r="L23461">
            <v>0</v>
          </cell>
          <cell r="M23461">
            <v>4.3701986754966803E-2</v>
          </cell>
          <cell r="N23461">
            <v>114</v>
          </cell>
        </row>
        <row r="23462">
          <cell r="A23462">
            <v>2010</v>
          </cell>
          <cell r="C23462" t="str">
            <v>EU Institutions</v>
          </cell>
          <cell r="G23462">
            <v>10024</v>
          </cell>
          <cell r="L23462">
            <v>0</v>
          </cell>
          <cell r="M23462">
            <v>6.6146066225165501E-2</v>
          </cell>
          <cell r="N23462">
            <v>114</v>
          </cell>
        </row>
        <row r="23463">
          <cell r="A23463">
            <v>2010</v>
          </cell>
          <cell r="C23463" t="str">
            <v>EU Institutions</v>
          </cell>
          <cell r="G23463">
            <v>10024</v>
          </cell>
          <cell r="L23463">
            <v>0</v>
          </cell>
          <cell r="M23463">
            <v>3.1944331125827799E-2</v>
          </cell>
          <cell r="N23463">
            <v>114</v>
          </cell>
        </row>
        <row r="23464">
          <cell r="A23464">
            <v>2010</v>
          </cell>
          <cell r="C23464" t="str">
            <v>EU Institutions</v>
          </cell>
          <cell r="G23464">
            <v>10024</v>
          </cell>
          <cell r="L23464">
            <v>0</v>
          </cell>
          <cell r="M23464">
            <v>0.186437086092715</v>
          </cell>
          <cell r="N23464">
            <v>114</v>
          </cell>
        </row>
        <row r="23465">
          <cell r="A23465">
            <v>2010</v>
          </cell>
          <cell r="C23465" t="str">
            <v>EU Institutions</v>
          </cell>
          <cell r="G23465">
            <v>10024</v>
          </cell>
          <cell r="L23465">
            <v>0</v>
          </cell>
          <cell r="M23465">
            <v>2.6017337748344301E-2</v>
          </cell>
          <cell r="N23465">
            <v>114</v>
          </cell>
        </row>
        <row r="23466">
          <cell r="A23466">
            <v>2010</v>
          </cell>
          <cell r="C23466" t="str">
            <v>EU Institutions</v>
          </cell>
          <cell r="G23466">
            <v>10024</v>
          </cell>
          <cell r="L23466">
            <v>0</v>
          </cell>
          <cell r="M23466">
            <v>0.72310231788079404</v>
          </cell>
          <cell r="N23466">
            <v>114</v>
          </cell>
        </row>
        <row r="23467">
          <cell r="A23467">
            <v>2010</v>
          </cell>
          <cell r="C23467" t="str">
            <v>EU Institutions</v>
          </cell>
          <cell r="G23467">
            <v>10024</v>
          </cell>
          <cell r="L23467">
            <v>0</v>
          </cell>
          <cell r="M23467">
            <v>1.4451059602648999</v>
          </cell>
          <cell r="N23467">
            <v>114</v>
          </cell>
        </row>
        <row r="23468">
          <cell r="A23468">
            <v>2010</v>
          </cell>
          <cell r="C23468" t="str">
            <v>EU Institutions</v>
          </cell>
          <cell r="G23468">
            <v>10024</v>
          </cell>
          <cell r="L23468">
            <v>0</v>
          </cell>
          <cell r="M23468">
            <v>3.9643430463576101E-2</v>
          </cell>
          <cell r="N23468">
            <v>114</v>
          </cell>
        </row>
        <row r="23469">
          <cell r="A23469">
            <v>2010</v>
          </cell>
          <cell r="C23469" t="str">
            <v>EU Institutions</v>
          </cell>
          <cell r="G23469">
            <v>10024</v>
          </cell>
          <cell r="L23469">
            <v>0</v>
          </cell>
          <cell r="M23469">
            <v>3.76283841059602E-2</v>
          </cell>
          <cell r="N23469">
            <v>114</v>
          </cell>
        </row>
        <row r="23470">
          <cell r="A23470">
            <v>2010</v>
          </cell>
          <cell r="C23470" t="str">
            <v>EU Institutions</v>
          </cell>
          <cell r="G23470">
            <v>10024</v>
          </cell>
          <cell r="L23470">
            <v>0</v>
          </cell>
          <cell r="M23470">
            <v>3.5668529801324497E-2</v>
          </cell>
          <cell r="N23470">
            <v>114</v>
          </cell>
        </row>
        <row r="23471">
          <cell r="A23471">
            <v>2010</v>
          </cell>
          <cell r="C23471" t="str">
            <v>EU Institutions</v>
          </cell>
          <cell r="G23471">
            <v>10024</v>
          </cell>
          <cell r="L23471">
            <v>0</v>
          </cell>
          <cell r="M23471">
            <v>0.19693152317880699</v>
          </cell>
          <cell r="N23471">
            <v>114</v>
          </cell>
        </row>
        <row r="23472">
          <cell r="A23472">
            <v>2010</v>
          </cell>
          <cell r="C23472" t="str">
            <v>EU Institutions</v>
          </cell>
          <cell r="G23472">
            <v>10024</v>
          </cell>
          <cell r="L23472">
            <v>0</v>
          </cell>
          <cell r="M23472">
            <v>0.19554043708609201</v>
          </cell>
          <cell r="N23472">
            <v>114</v>
          </cell>
        </row>
        <row r="23473">
          <cell r="A23473">
            <v>2010</v>
          </cell>
          <cell r="C23473" t="str">
            <v>EU Institutions</v>
          </cell>
          <cell r="G23473">
            <v>10024</v>
          </cell>
          <cell r="L23473">
            <v>0</v>
          </cell>
          <cell r="M23473">
            <v>7.2303218543046305E-2</v>
          </cell>
          <cell r="N23473">
            <v>114</v>
          </cell>
        </row>
        <row r="23474">
          <cell r="A23474">
            <v>2010</v>
          </cell>
          <cell r="C23474" t="str">
            <v>EU Institutions</v>
          </cell>
          <cell r="G23474">
            <v>10024</v>
          </cell>
          <cell r="L23474">
            <v>0</v>
          </cell>
          <cell r="M23474">
            <v>0.23841059602649001</v>
          </cell>
          <cell r="N23474">
            <v>111</v>
          </cell>
        </row>
        <row r="23475">
          <cell r="A23475">
            <v>2010</v>
          </cell>
          <cell r="C23475" t="str">
            <v>EU Institutions</v>
          </cell>
          <cell r="G23475">
            <v>10024</v>
          </cell>
          <cell r="L23475">
            <v>0</v>
          </cell>
          <cell r="M23475">
            <v>0.73171788079470101</v>
          </cell>
          <cell r="N23475">
            <v>114</v>
          </cell>
        </row>
        <row r="23476">
          <cell r="A23476">
            <v>2010</v>
          </cell>
          <cell r="C23476" t="str">
            <v>EU Institutions</v>
          </cell>
          <cell r="G23476">
            <v>10024</v>
          </cell>
          <cell r="L23476">
            <v>0</v>
          </cell>
          <cell r="M23476">
            <v>0.47592025165562901</v>
          </cell>
          <cell r="N23476">
            <v>114</v>
          </cell>
        </row>
        <row r="23477">
          <cell r="A23477">
            <v>2010</v>
          </cell>
          <cell r="C23477" t="str">
            <v>EU Institutions</v>
          </cell>
          <cell r="G23477">
            <v>10024</v>
          </cell>
          <cell r="L23477">
            <v>0</v>
          </cell>
          <cell r="M23477">
            <v>1.9667920529801299E-2</v>
          </cell>
          <cell r="N23477">
            <v>114</v>
          </cell>
        </row>
        <row r="23478">
          <cell r="A23478">
            <v>2010</v>
          </cell>
          <cell r="C23478" t="str">
            <v>EU Institutions</v>
          </cell>
          <cell r="G23478">
            <v>10024</v>
          </cell>
          <cell r="L23478">
            <v>0</v>
          </cell>
          <cell r="M23478">
            <v>0.64417827814569495</v>
          </cell>
          <cell r="N23478">
            <v>114</v>
          </cell>
        </row>
        <row r="23479">
          <cell r="A23479">
            <v>2010</v>
          </cell>
          <cell r="C23479" t="str">
            <v>EU Institutions</v>
          </cell>
          <cell r="G23479">
            <v>10024</v>
          </cell>
          <cell r="L23479">
            <v>0</v>
          </cell>
          <cell r="M23479">
            <v>0.70569150993377405</v>
          </cell>
          <cell r="N23479">
            <v>114</v>
          </cell>
        </row>
        <row r="23480">
          <cell r="A23480">
            <v>2010</v>
          </cell>
          <cell r="C23480" t="str">
            <v>EU Institutions</v>
          </cell>
          <cell r="G23480">
            <v>10024</v>
          </cell>
          <cell r="L23480">
            <v>0</v>
          </cell>
          <cell r="M23480">
            <v>0.57665562913907198</v>
          </cell>
          <cell r="N23480">
            <v>114</v>
          </cell>
        </row>
        <row r="23481">
          <cell r="A23481">
            <v>2010</v>
          </cell>
          <cell r="C23481" t="str">
            <v>EU Institutions</v>
          </cell>
          <cell r="G23481">
            <v>10024</v>
          </cell>
          <cell r="L23481">
            <v>0</v>
          </cell>
          <cell r="M23481">
            <v>3.4236953642384099E-3</v>
          </cell>
          <cell r="N23481">
            <v>114</v>
          </cell>
        </row>
        <row r="23482">
          <cell r="A23482">
            <v>2010</v>
          </cell>
          <cell r="C23482" t="str">
            <v>EU Institutions</v>
          </cell>
          <cell r="G23482">
            <v>10024</v>
          </cell>
          <cell r="L23482">
            <v>0</v>
          </cell>
          <cell r="M23482">
            <v>3.5221986754966801E-3</v>
          </cell>
          <cell r="N23482">
            <v>114</v>
          </cell>
        </row>
        <row r="23483">
          <cell r="A23483">
            <v>2010</v>
          </cell>
          <cell r="C23483" t="str">
            <v>EU Institutions</v>
          </cell>
          <cell r="G23483">
            <v>10024</v>
          </cell>
          <cell r="L23483">
            <v>0</v>
          </cell>
          <cell r="M23483">
            <v>0.430169801324503</v>
          </cell>
          <cell r="N23483">
            <v>114</v>
          </cell>
        </row>
        <row r="23484">
          <cell r="A23484">
            <v>2010</v>
          </cell>
          <cell r="C23484" t="str">
            <v>EU Institutions</v>
          </cell>
          <cell r="G23484">
            <v>10024</v>
          </cell>
          <cell r="L23484">
            <v>0</v>
          </cell>
          <cell r="M23484">
            <v>0.82458596026490005</v>
          </cell>
          <cell r="N23484">
            <v>114</v>
          </cell>
        </row>
        <row r="23485">
          <cell r="A23485">
            <v>2010</v>
          </cell>
          <cell r="C23485" t="str">
            <v>EU Institutions</v>
          </cell>
          <cell r="G23485">
            <v>10024</v>
          </cell>
          <cell r="L23485">
            <v>0</v>
          </cell>
          <cell r="M23485">
            <v>2.6762582781456899E-2</v>
          </cell>
          <cell r="N23485">
            <v>114</v>
          </cell>
        </row>
        <row r="23486">
          <cell r="A23486">
            <v>2010</v>
          </cell>
          <cell r="C23486" t="str">
            <v>EU Institutions</v>
          </cell>
          <cell r="G23486">
            <v>10024</v>
          </cell>
          <cell r="L23486">
            <v>0</v>
          </cell>
          <cell r="M23486">
            <v>0.92203390728476797</v>
          </cell>
          <cell r="N23486">
            <v>114</v>
          </cell>
        </row>
        <row r="23487">
          <cell r="A23487">
            <v>2010</v>
          </cell>
          <cell r="C23487" t="str">
            <v>EU Institutions</v>
          </cell>
          <cell r="G23487">
            <v>10024</v>
          </cell>
          <cell r="L23487">
            <v>0</v>
          </cell>
          <cell r="M23487">
            <v>0.90266781456953604</v>
          </cell>
          <cell r="N23487">
            <v>114</v>
          </cell>
        </row>
        <row r="23488">
          <cell r="A23488">
            <v>2010</v>
          </cell>
          <cell r="C23488" t="str">
            <v>EU Institutions</v>
          </cell>
          <cell r="G23488">
            <v>10024</v>
          </cell>
          <cell r="L23488">
            <v>0</v>
          </cell>
          <cell r="M23488">
            <v>0.57806940397350903</v>
          </cell>
          <cell r="N23488">
            <v>114</v>
          </cell>
        </row>
        <row r="23489">
          <cell r="A23489">
            <v>2010</v>
          </cell>
          <cell r="C23489" t="str">
            <v>EU Institutions</v>
          </cell>
          <cell r="G23489">
            <v>10024</v>
          </cell>
          <cell r="L23489">
            <v>0</v>
          </cell>
          <cell r="M23489">
            <v>0.71127894039734996</v>
          </cell>
          <cell r="N23489">
            <v>114</v>
          </cell>
        </row>
        <row r="23490">
          <cell r="A23490">
            <v>2010</v>
          </cell>
          <cell r="C23490" t="str">
            <v>EU Institutions</v>
          </cell>
          <cell r="G23490">
            <v>10024</v>
          </cell>
          <cell r="L23490">
            <v>0</v>
          </cell>
          <cell r="M23490">
            <v>0.73314437086092699</v>
          </cell>
          <cell r="N23490">
            <v>114</v>
          </cell>
        </row>
        <row r="23491">
          <cell r="A23491">
            <v>2010</v>
          </cell>
          <cell r="C23491" t="str">
            <v>EU Institutions</v>
          </cell>
          <cell r="G23491">
            <v>10024</v>
          </cell>
          <cell r="L23491">
            <v>0</v>
          </cell>
          <cell r="M23491">
            <v>0.541826225165563</v>
          </cell>
          <cell r="N23491">
            <v>114</v>
          </cell>
        </row>
        <row r="23492">
          <cell r="A23492">
            <v>2010</v>
          </cell>
          <cell r="C23492" t="str">
            <v>EU Institutions</v>
          </cell>
          <cell r="G23492">
            <v>10024</v>
          </cell>
          <cell r="L23492">
            <v>0</v>
          </cell>
          <cell r="M23492">
            <v>7.6322966887417201E-2</v>
          </cell>
          <cell r="N23492">
            <v>114</v>
          </cell>
        </row>
        <row r="23493">
          <cell r="A23493">
            <v>2010</v>
          </cell>
          <cell r="C23493" t="str">
            <v>EU Institutions</v>
          </cell>
          <cell r="G23493">
            <v>10024</v>
          </cell>
          <cell r="L23493">
            <v>0</v>
          </cell>
          <cell r="M23493">
            <v>4.86887417218543E-4</v>
          </cell>
          <cell r="N23493">
            <v>112</v>
          </cell>
        </row>
        <row r="23494">
          <cell r="A23494">
            <v>2010</v>
          </cell>
          <cell r="C23494" t="str">
            <v>EU Institutions</v>
          </cell>
          <cell r="G23494">
            <v>10024</v>
          </cell>
          <cell r="L23494">
            <v>0</v>
          </cell>
          <cell r="M23494">
            <v>3.7086092715231701E-2</v>
          </cell>
          <cell r="N23494">
            <v>114</v>
          </cell>
        </row>
        <row r="23495">
          <cell r="A23495">
            <v>2010</v>
          </cell>
          <cell r="C23495" t="str">
            <v>EU Institutions</v>
          </cell>
          <cell r="G23495">
            <v>10024</v>
          </cell>
          <cell r="L23495">
            <v>0</v>
          </cell>
          <cell r="M23495">
            <v>1.07119470198675</v>
          </cell>
          <cell r="N23495">
            <v>114</v>
          </cell>
        </row>
        <row r="23496">
          <cell r="A23496">
            <v>2010</v>
          </cell>
          <cell r="C23496" t="str">
            <v>EU Institutions</v>
          </cell>
          <cell r="G23496">
            <v>10024</v>
          </cell>
          <cell r="L23496">
            <v>0</v>
          </cell>
          <cell r="M23496">
            <v>1.17761589403973E-2</v>
          </cell>
          <cell r="N23496">
            <v>112</v>
          </cell>
        </row>
        <row r="23497">
          <cell r="A23497">
            <v>2010</v>
          </cell>
          <cell r="C23497" t="str">
            <v>EU Institutions</v>
          </cell>
          <cell r="G23497">
            <v>10024</v>
          </cell>
          <cell r="L23497">
            <v>0</v>
          </cell>
          <cell r="M23497">
            <v>0.58530305960264795</v>
          </cell>
          <cell r="N23497">
            <v>114</v>
          </cell>
        </row>
        <row r="23498">
          <cell r="A23498">
            <v>2010</v>
          </cell>
          <cell r="C23498" t="str">
            <v>EU Institutions</v>
          </cell>
          <cell r="G23498">
            <v>10024</v>
          </cell>
          <cell r="L23498">
            <v>0</v>
          </cell>
          <cell r="M23498">
            <v>2.8794701986754899E-2</v>
          </cell>
          <cell r="N23498">
            <v>111</v>
          </cell>
        </row>
        <row r="23499">
          <cell r="A23499">
            <v>2010</v>
          </cell>
          <cell r="C23499" t="str">
            <v>EU Institutions</v>
          </cell>
          <cell r="G23499">
            <v>10024</v>
          </cell>
          <cell r="L23499">
            <v>0</v>
          </cell>
          <cell r="M23499">
            <v>4.2013245033112503E-2</v>
          </cell>
          <cell r="N23499">
            <v>111</v>
          </cell>
        </row>
        <row r="23500">
          <cell r="A23500">
            <v>2010</v>
          </cell>
          <cell r="C23500" t="str">
            <v>EU Institutions</v>
          </cell>
          <cell r="G23500">
            <v>10024</v>
          </cell>
          <cell r="L23500">
            <v>0</v>
          </cell>
          <cell r="M23500">
            <v>3.9007774834437001E-2</v>
          </cell>
          <cell r="N23500">
            <v>114</v>
          </cell>
        </row>
        <row r="23501">
          <cell r="A23501">
            <v>2010</v>
          </cell>
          <cell r="C23501" t="str">
            <v>EU Institutions</v>
          </cell>
          <cell r="G23501">
            <v>10024</v>
          </cell>
          <cell r="L23501">
            <v>0</v>
          </cell>
          <cell r="M23501">
            <v>0.69068482119205199</v>
          </cell>
          <cell r="N23501">
            <v>114</v>
          </cell>
        </row>
        <row r="23502">
          <cell r="A23502">
            <v>2010</v>
          </cell>
          <cell r="C23502" t="str">
            <v>EU Institutions</v>
          </cell>
          <cell r="G23502">
            <v>10024</v>
          </cell>
          <cell r="L23502">
            <v>0</v>
          </cell>
          <cell r="M23502">
            <v>0.60324156291390696</v>
          </cell>
          <cell r="N23502">
            <v>114</v>
          </cell>
        </row>
        <row r="23503">
          <cell r="A23503">
            <v>2010</v>
          </cell>
          <cell r="C23503" t="str">
            <v>EU Institutions</v>
          </cell>
          <cell r="G23503">
            <v>10024</v>
          </cell>
          <cell r="L23503">
            <v>0</v>
          </cell>
          <cell r="M23503">
            <v>0.89130348344370802</v>
          </cell>
          <cell r="N23503">
            <v>114</v>
          </cell>
        </row>
        <row r="23504">
          <cell r="A23504">
            <v>2010</v>
          </cell>
          <cell r="C23504" t="str">
            <v>EU Institutions</v>
          </cell>
          <cell r="G23504">
            <v>10024</v>
          </cell>
          <cell r="L23504">
            <v>0</v>
          </cell>
          <cell r="M23504">
            <v>0.90212662251655595</v>
          </cell>
          <cell r="N23504">
            <v>114</v>
          </cell>
        </row>
        <row r="23505">
          <cell r="A23505">
            <v>2010</v>
          </cell>
          <cell r="C23505" t="str">
            <v>EU Institutions</v>
          </cell>
          <cell r="G23505">
            <v>10024</v>
          </cell>
          <cell r="L23505">
            <v>0</v>
          </cell>
          <cell r="M23505">
            <v>0.32677907284768198</v>
          </cell>
          <cell r="N23505">
            <v>114</v>
          </cell>
        </row>
        <row r="23506">
          <cell r="A23506">
            <v>2010</v>
          </cell>
          <cell r="C23506" t="str">
            <v>EU Institutions</v>
          </cell>
          <cell r="G23506">
            <v>10024</v>
          </cell>
          <cell r="L23506">
            <v>0</v>
          </cell>
          <cell r="M23506">
            <v>6.9011589403973506E-2</v>
          </cell>
          <cell r="N23506">
            <v>114</v>
          </cell>
        </row>
        <row r="23507">
          <cell r="A23507">
            <v>2010</v>
          </cell>
          <cell r="C23507" t="str">
            <v>EU Institutions</v>
          </cell>
          <cell r="G23507">
            <v>10024</v>
          </cell>
          <cell r="L23507">
            <v>0</v>
          </cell>
          <cell r="M23507">
            <v>0.31770437086092701</v>
          </cell>
          <cell r="N23507">
            <v>114</v>
          </cell>
        </row>
        <row r="23508">
          <cell r="A23508">
            <v>2010</v>
          </cell>
          <cell r="C23508" t="str">
            <v>EU Institutions</v>
          </cell>
          <cell r="G23508">
            <v>10024</v>
          </cell>
          <cell r="L23508">
            <v>0</v>
          </cell>
          <cell r="M23508">
            <v>0.51124847682119201</v>
          </cell>
          <cell r="N23508">
            <v>114</v>
          </cell>
        </row>
        <row r="23509">
          <cell r="A23509">
            <v>2010</v>
          </cell>
          <cell r="C23509" t="str">
            <v>EU Institutions</v>
          </cell>
          <cell r="G23509">
            <v>10024</v>
          </cell>
          <cell r="L23509">
            <v>0</v>
          </cell>
          <cell r="M23509">
            <v>0.26224807947019801</v>
          </cell>
          <cell r="N23509">
            <v>114</v>
          </cell>
        </row>
        <row r="23510">
          <cell r="A23510">
            <v>2010</v>
          </cell>
          <cell r="C23510" t="str">
            <v>EU Institutions</v>
          </cell>
          <cell r="G23510">
            <v>10024</v>
          </cell>
          <cell r="L23510">
            <v>0</v>
          </cell>
          <cell r="M23510">
            <v>0.142576291390728</v>
          </cell>
          <cell r="N23510">
            <v>114</v>
          </cell>
        </row>
        <row r="23511">
          <cell r="A23511">
            <v>2010</v>
          </cell>
          <cell r="C23511" t="str">
            <v>EU Institutions</v>
          </cell>
          <cell r="G23511">
            <v>10024</v>
          </cell>
          <cell r="L23511">
            <v>0</v>
          </cell>
          <cell r="M23511">
            <v>0.18690397350993301</v>
          </cell>
          <cell r="N23511">
            <v>114</v>
          </cell>
        </row>
        <row r="23512">
          <cell r="A23512">
            <v>2010</v>
          </cell>
          <cell r="C23512" t="str">
            <v>EU Institutions</v>
          </cell>
          <cell r="G23512">
            <v>10024</v>
          </cell>
          <cell r="L23512">
            <v>0</v>
          </cell>
          <cell r="M23512">
            <v>0.116364238410596</v>
          </cell>
          <cell r="N23512">
            <v>114</v>
          </cell>
        </row>
        <row r="23513">
          <cell r="A23513">
            <v>2010</v>
          </cell>
          <cell r="C23513" t="str">
            <v>EU Institutions</v>
          </cell>
          <cell r="G23513">
            <v>10024</v>
          </cell>
          <cell r="L23513">
            <v>0</v>
          </cell>
          <cell r="M23513">
            <v>0.21683841059602599</v>
          </cell>
          <cell r="N23513">
            <v>114</v>
          </cell>
        </row>
        <row r="23514">
          <cell r="A23514">
            <v>2010</v>
          </cell>
          <cell r="C23514" t="str">
            <v>EU Institutions</v>
          </cell>
          <cell r="G23514">
            <v>10024</v>
          </cell>
          <cell r="L23514">
            <v>0</v>
          </cell>
          <cell r="M23514">
            <v>0.39610331125827802</v>
          </cell>
          <cell r="N23514">
            <v>114</v>
          </cell>
        </row>
        <row r="23515">
          <cell r="A23515">
            <v>2010</v>
          </cell>
          <cell r="C23515" t="str">
            <v>EU Institutions</v>
          </cell>
          <cell r="G23515">
            <v>10024</v>
          </cell>
          <cell r="L23515">
            <v>0</v>
          </cell>
          <cell r="M23515">
            <v>0.63036794701986698</v>
          </cell>
          <cell r="N23515">
            <v>114</v>
          </cell>
        </row>
        <row r="23516">
          <cell r="A23516">
            <v>2010</v>
          </cell>
          <cell r="C23516" t="str">
            <v>EU Institutions</v>
          </cell>
          <cell r="G23516">
            <v>10024</v>
          </cell>
          <cell r="L23516">
            <v>0</v>
          </cell>
          <cell r="M23516">
            <v>0.69967192052980098</v>
          </cell>
          <cell r="N23516">
            <v>114</v>
          </cell>
        </row>
        <row r="23517">
          <cell r="A23517">
            <v>2010</v>
          </cell>
          <cell r="C23517" t="str">
            <v>EU Institutions</v>
          </cell>
          <cell r="G23517">
            <v>10024</v>
          </cell>
          <cell r="L23517">
            <v>0</v>
          </cell>
          <cell r="M23517">
            <v>0.74420449006622502</v>
          </cell>
          <cell r="N23517">
            <v>114</v>
          </cell>
        </row>
        <row r="23518">
          <cell r="A23518">
            <v>2010</v>
          </cell>
          <cell r="C23518" t="str">
            <v>EU Institutions</v>
          </cell>
          <cell r="G23518">
            <v>10024</v>
          </cell>
          <cell r="L23518">
            <v>0</v>
          </cell>
          <cell r="M23518">
            <v>0.81975916556291295</v>
          </cell>
          <cell r="N23518">
            <v>114</v>
          </cell>
        </row>
        <row r="23519">
          <cell r="A23519">
            <v>2010</v>
          </cell>
          <cell r="C23519" t="str">
            <v>EU Institutions</v>
          </cell>
          <cell r="G23519">
            <v>10024</v>
          </cell>
          <cell r="L23519">
            <v>0</v>
          </cell>
          <cell r="M23519">
            <v>0.72712132450331102</v>
          </cell>
          <cell r="N23519">
            <v>114</v>
          </cell>
        </row>
        <row r="23520">
          <cell r="A23520">
            <v>2010</v>
          </cell>
          <cell r="C23520" t="str">
            <v>EU Institutions</v>
          </cell>
          <cell r="G23520">
            <v>10024</v>
          </cell>
          <cell r="L23520">
            <v>0</v>
          </cell>
          <cell r="M23520">
            <v>3.9727152317880703E-2</v>
          </cell>
          <cell r="N23520">
            <v>114</v>
          </cell>
        </row>
        <row r="23521">
          <cell r="A23521">
            <v>2010</v>
          </cell>
          <cell r="C23521" t="str">
            <v>EU Institutions</v>
          </cell>
          <cell r="G23521">
            <v>10024</v>
          </cell>
          <cell r="L23521">
            <v>0</v>
          </cell>
          <cell r="M23521">
            <v>1.1369536423841E-2</v>
          </cell>
          <cell r="N23521">
            <v>114</v>
          </cell>
        </row>
        <row r="23522">
          <cell r="A23522">
            <v>2010</v>
          </cell>
          <cell r="C23522" t="str">
            <v>EU Institutions</v>
          </cell>
          <cell r="G23522">
            <v>10024</v>
          </cell>
          <cell r="L23522">
            <v>0</v>
          </cell>
          <cell r="M23522">
            <v>1.411459602649E-2</v>
          </cell>
          <cell r="N23522">
            <v>114</v>
          </cell>
        </row>
        <row r="23523">
          <cell r="A23523">
            <v>2010</v>
          </cell>
          <cell r="C23523" t="str">
            <v>EU Institutions</v>
          </cell>
          <cell r="G23523">
            <v>10024</v>
          </cell>
          <cell r="L23523">
            <v>0</v>
          </cell>
          <cell r="M23523">
            <v>2.0299112582781401E-2</v>
          </cell>
          <cell r="N23523">
            <v>114</v>
          </cell>
        </row>
        <row r="23524">
          <cell r="A23524">
            <v>2010</v>
          </cell>
          <cell r="C23524" t="str">
            <v>EU Institutions</v>
          </cell>
          <cell r="G23524">
            <v>10024</v>
          </cell>
          <cell r="L23524">
            <v>0</v>
          </cell>
          <cell r="M23524">
            <v>7.1395629139072801E-3</v>
          </cell>
          <cell r="N23524">
            <v>114</v>
          </cell>
        </row>
        <row r="23525">
          <cell r="A23525">
            <v>2010</v>
          </cell>
          <cell r="C23525" t="str">
            <v>EU Institutions</v>
          </cell>
          <cell r="G23525">
            <v>10024</v>
          </cell>
          <cell r="L23525">
            <v>0</v>
          </cell>
          <cell r="M23525">
            <v>6.2153496688741698E-2</v>
          </cell>
          <cell r="N23525">
            <v>114</v>
          </cell>
        </row>
        <row r="23526">
          <cell r="A23526">
            <v>2010</v>
          </cell>
          <cell r="C23526" t="str">
            <v>EU Institutions</v>
          </cell>
          <cell r="G23526">
            <v>10024</v>
          </cell>
          <cell r="L23526">
            <v>0</v>
          </cell>
          <cell r="M23526">
            <v>0.19865960264900601</v>
          </cell>
          <cell r="N23526">
            <v>114</v>
          </cell>
        </row>
        <row r="23527">
          <cell r="A23527">
            <v>2010</v>
          </cell>
          <cell r="C23527" t="str">
            <v>EU Institutions</v>
          </cell>
          <cell r="G23527">
            <v>10024</v>
          </cell>
          <cell r="L23527">
            <v>0</v>
          </cell>
          <cell r="M23527">
            <v>7.2627324503311205E-2</v>
          </cell>
          <cell r="N23527">
            <v>114</v>
          </cell>
        </row>
        <row r="23528">
          <cell r="A23528">
            <v>2010</v>
          </cell>
          <cell r="C23528" t="str">
            <v>EU Institutions</v>
          </cell>
          <cell r="D23528">
            <v>2</v>
          </cell>
          <cell r="G23528">
            <v>10016</v>
          </cell>
          <cell r="L23528">
            <v>0</v>
          </cell>
          <cell r="M23528">
            <v>7.8424370860927101E-2</v>
          </cell>
          <cell r="N23528">
            <v>111</v>
          </cell>
        </row>
        <row r="23529">
          <cell r="A23529">
            <v>2010</v>
          </cell>
          <cell r="C23529" t="str">
            <v>EU Institutions</v>
          </cell>
          <cell r="D23529">
            <v>2</v>
          </cell>
          <cell r="G23529">
            <v>10016</v>
          </cell>
          <cell r="L23529">
            <v>0</v>
          </cell>
          <cell r="M23529">
            <v>5.7496688741721803E-3</v>
          </cell>
          <cell r="N23529">
            <v>113</v>
          </cell>
        </row>
        <row r="23530">
          <cell r="A23530">
            <v>2010</v>
          </cell>
          <cell r="C23530" t="str">
            <v>EU Institutions</v>
          </cell>
          <cell r="D23530">
            <v>2</v>
          </cell>
          <cell r="G23530">
            <v>10016</v>
          </cell>
          <cell r="L23530">
            <v>0</v>
          </cell>
          <cell r="M23530">
            <v>0.62170993377483397</v>
          </cell>
          <cell r="N23530">
            <v>112</v>
          </cell>
        </row>
        <row r="23531">
          <cell r="A23531">
            <v>2010</v>
          </cell>
          <cell r="C23531" t="str">
            <v>EU Institutions</v>
          </cell>
          <cell r="D23531">
            <v>2</v>
          </cell>
          <cell r="G23531">
            <v>10016</v>
          </cell>
          <cell r="L23531">
            <v>19.867549668874101</v>
          </cell>
          <cell r="M23531">
            <v>0</v>
          </cell>
          <cell r="N23531">
            <v>111</v>
          </cell>
        </row>
        <row r="23532">
          <cell r="A23532">
            <v>2010</v>
          </cell>
          <cell r="C23532" t="str">
            <v>EU Institutions</v>
          </cell>
          <cell r="D23532">
            <v>2</v>
          </cell>
          <cell r="G23532">
            <v>10016</v>
          </cell>
          <cell r="L23532">
            <v>0</v>
          </cell>
          <cell r="M23532">
            <v>5.6304635761589401E-2</v>
          </cell>
          <cell r="N23532">
            <v>112</v>
          </cell>
        </row>
        <row r="23533">
          <cell r="A23533">
            <v>2010</v>
          </cell>
          <cell r="C23533" t="str">
            <v>EU Institutions</v>
          </cell>
          <cell r="D23533">
            <v>2</v>
          </cell>
          <cell r="G23533">
            <v>10016</v>
          </cell>
          <cell r="L23533">
            <v>0</v>
          </cell>
          <cell r="M23533">
            <v>9.9337748344370809</v>
          </cell>
          <cell r="N23533">
            <v>112</v>
          </cell>
        </row>
        <row r="23534">
          <cell r="A23534">
            <v>2010</v>
          </cell>
          <cell r="C23534" t="str">
            <v>EU Institutions</v>
          </cell>
          <cell r="D23534">
            <v>2</v>
          </cell>
          <cell r="G23534">
            <v>10016</v>
          </cell>
          <cell r="L23534">
            <v>0</v>
          </cell>
          <cell r="M23534">
            <v>7.9470198675496597</v>
          </cell>
          <cell r="N23534">
            <v>111</v>
          </cell>
        </row>
        <row r="23535">
          <cell r="A23535">
            <v>2010</v>
          </cell>
          <cell r="C23535" t="str">
            <v>EU Institutions</v>
          </cell>
          <cell r="G23535">
            <v>10019</v>
          </cell>
          <cell r="L23535">
            <v>0</v>
          </cell>
          <cell r="M23535">
            <v>0.43907947019867499</v>
          </cell>
          <cell r="N23535">
            <v>114</v>
          </cell>
        </row>
        <row r="23536">
          <cell r="A23536">
            <v>2010</v>
          </cell>
          <cell r="C23536" t="str">
            <v>EU Institutions</v>
          </cell>
          <cell r="G23536">
            <v>10019</v>
          </cell>
          <cell r="L23536">
            <v>0</v>
          </cell>
          <cell r="M23536">
            <v>9.9735099337748295E-2</v>
          </cell>
          <cell r="N23536">
            <v>114</v>
          </cell>
        </row>
        <row r="23537">
          <cell r="A23537">
            <v>2010</v>
          </cell>
          <cell r="C23537" t="str">
            <v>EU Institutions</v>
          </cell>
          <cell r="G23537">
            <v>10019</v>
          </cell>
          <cell r="L23537">
            <v>0</v>
          </cell>
          <cell r="M23537">
            <v>0.50588079470198599</v>
          </cell>
          <cell r="N23537">
            <v>114</v>
          </cell>
        </row>
        <row r="23538">
          <cell r="A23538">
            <v>2010</v>
          </cell>
          <cell r="C23538" t="str">
            <v>EU Institutions</v>
          </cell>
          <cell r="G23538">
            <v>10018</v>
          </cell>
          <cell r="L23538">
            <v>0</v>
          </cell>
          <cell r="M23538">
            <v>2.8609271523178801E-2</v>
          </cell>
          <cell r="N23538">
            <v>111</v>
          </cell>
        </row>
        <row r="23539">
          <cell r="A23539">
            <v>2010</v>
          </cell>
          <cell r="C23539" t="str">
            <v>EU Institutions</v>
          </cell>
          <cell r="G23539">
            <v>10018</v>
          </cell>
          <cell r="L23539">
            <v>0</v>
          </cell>
          <cell r="M23539">
            <v>9.4410596026490004E-2</v>
          </cell>
          <cell r="N23539">
            <v>510</v>
          </cell>
        </row>
        <row r="23540">
          <cell r="A23540">
            <v>2010</v>
          </cell>
          <cell r="C23540" t="str">
            <v>EU Institutions</v>
          </cell>
          <cell r="G23540">
            <v>10018</v>
          </cell>
          <cell r="L23540">
            <v>0</v>
          </cell>
          <cell r="M23540">
            <v>3.3112582781456901</v>
          </cell>
          <cell r="N23540">
            <v>510</v>
          </cell>
        </row>
        <row r="23541">
          <cell r="A23541">
            <v>2010</v>
          </cell>
          <cell r="C23541" t="str">
            <v>EU Institutions</v>
          </cell>
          <cell r="G23541">
            <v>10018</v>
          </cell>
          <cell r="L23541">
            <v>0</v>
          </cell>
          <cell r="M23541">
            <v>21.192052980132399</v>
          </cell>
          <cell r="N23541">
            <v>111</v>
          </cell>
        </row>
        <row r="23542">
          <cell r="A23542">
            <v>2010</v>
          </cell>
          <cell r="C23542" t="str">
            <v>EU Institutions</v>
          </cell>
          <cell r="G23542">
            <v>10018</v>
          </cell>
          <cell r="L23542">
            <v>0</v>
          </cell>
          <cell r="M23542">
            <v>0.17698940397350901</v>
          </cell>
          <cell r="N23542">
            <v>112</v>
          </cell>
        </row>
        <row r="23543">
          <cell r="A23543">
            <v>2010</v>
          </cell>
          <cell r="C23543" t="str">
            <v>EU Institutions</v>
          </cell>
          <cell r="G23543">
            <v>10018</v>
          </cell>
          <cell r="L23543">
            <v>0</v>
          </cell>
          <cell r="M23543">
            <v>4.9104370860927104E-3</v>
          </cell>
          <cell r="N23543">
            <v>113</v>
          </cell>
        </row>
        <row r="23544">
          <cell r="A23544">
            <v>2010</v>
          </cell>
          <cell r="C23544" t="str">
            <v>EU Institutions</v>
          </cell>
          <cell r="G23544">
            <v>10018</v>
          </cell>
          <cell r="L23544">
            <v>0</v>
          </cell>
          <cell r="M23544">
            <v>0.90433803973509896</v>
          </cell>
          <cell r="N23544">
            <v>113</v>
          </cell>
        </row>
        <row r="23545">
          <cell r="A23545">
            <v>2010</v>
          </cell>
          <cell r="C23545" t="str">
            <v>EU Institutions</v>
          </cell>
          <cell r="G23545">
            <v>10018</v>
          </cell>
          <cell r="L23545">
            <v>0</v>
          </cell>
          <cell r="M23545">
            <v>2.77742251655629E-2</v>
          </cell>
          <cell r="N23545">
            <v>113</v>
          </cell>
        </row>
        <row r="23546">
          <cell r="A23546">
            <v>2010</v>
          </cell>
          <cell r="C23546" t="str">
            <v>EU Institutions</v>
          </cell>
          <cell r="G23546">
            <v>10018</v>
          </cell>
          <cell r="L23546">
            <v>0</v>
          </cell>
          <cell r="M23546">
            <v>1.32450331125827</v>
          </cell>
          <cell r="N23546">
            <v>113</v>
          </cell>
        </row>
        <row r="23547">
          <cell r="A23547">
            <v>2010</v>
          </cell>
          <cell r="C23547" t="str">
            <v>EU Institutions</v>
          </cell>
          <cell r="G23547">
            <v>10018</v>
          </cell>
          <cell r="L23547">
            <v>0</v>
          </cell>
          <cell r="M23547">
            <v>2.0927152317880698E-2</v>
          </cell>
          <cell r="N23547">
            <v>113</v>
          </cell>
        </row>
        <row r="23548">
          <cell r="A23548">
            <v>2010</v>
          </cell>
          <cell r="C23548" t="str">
            <v>EU Institutions</v>
          </cell>
          <cell r="G23548">
            <v>10018</v>
          </cell>
          <cell r="L23548">
            <v>0</v>
          </cell>
          <cell r="M23548">
            <v>0.56915496688741696</v>
          </cell>
          <cell r="N23548">
            <v>111</v>
          </cell>
        </row>
        <row r="23549">
          <cell r="A23549">
            <v>2010</v>
          </cell>
          <cell r="C23549" t="str">
            <v>EU Institutions</v>
          </cell>
          <cell r="G23549">
            <v>10018</v>
          </cell>
          <cell r="L23549">
            <v>0</v>
          </cell>
          <cell r="M23549">
            <v>1.13736026490066E-2</v>
          </cell>
          <cell r="N23549">
            <v>114</v>
          </cell>
        </row>
        <row r="23550">
          <cell r="A23550">
            <v>2010</v>
          </cell>
          <cell r="C23550" t="str">
            <v>EU Institutions</v>
          </cell>
          <cell r="D23550">
            <v>1</v>
          </cell>
          <cell r="G23550">
            <v>10016</v>
          </cell>
          <cell r="L23550">
            <v>0</v>
          </cell>
          <cell r="M23550">
            <v>0.26431867549668803</v>
          </cell>
          <cell r="N23550">
            <v>112</v>
          </cell>
        </row>
        <row r="23551">
          <cell r="A23551">
            <v>2010</v>
          </cell>
          <cell r="C23551" t="str">
            <v>EU Institutions</v>
          </cell>
          <cell r="D23551">
            <v>1</v>
          </cell>
          <cell r="G23551">
            <v>10016</v>
          </cell>
          <cell r="L23551">
            <v>0</v>
          </cell>
          <cell r="M23551">
            <v>6.5458172185430402E-2</v>
          </cell>
          <cell r="N23551">
            <v>112</v>
          </cell>
        </row>
        <row r="23552">
          <cell r="A23552">
            <v>2010</v>
          </cell>
          <cell r="C23552" t="str">
            <v>EU Institutions</v>
          </cell>
          <cell r="G23552">
            <v>10016</v>
          </cell>
          <cell r="L23552">
            <v>0</v>
          </cell>
          <cell r="M23552">
            <v>8.0644635761589305E-3</v>
          </cell>
          <cell r="N23552">
            <v>112</v>
          </cell>
        </row>
        <row r="23553">
          <cell r="A23553">
            <v>2010</v>
          </cell>
          <cell r="C23553" t="str">
            <v>EU Institutions</v>
          </cell>
          <cell r="G23553">
            <v>10016</v>
          </cell>
          <cell r="L23553">
            <v>0</v>
          </cell>
          <cell r="M23553">
            <v>7.7091390728476802E-2</v>
          </cell>
          <cell r="N23553">
            <v>111</v>
          </cell>
        </row>
        <row r="23554">
          <cell r="A23554">
            <v>2010</v>
          </cell>
          <cell r="C23554" t="str">
            <v>EU Institutions</v>
          </cell>
          <cell r="G23554">
            <v>10016</v>
          </cell>
          <cell r="L23554">
            <v>0</v>
          </cell>
          <cell r="M23554">
            <v>8.4768211920529801E-2</v>
          </cell>
          <cell r="N23554">
            <v>113</v>
          </cell>
        </row>
        <row r="23555">
          <cell r="A23555">
            <v>2010</v>
          </cell>
          <cell r="C23555" t="str">
            <v>EU Institutions</v>
          </cell>
          <cell r="D23555">
            <v>1</v>
          </cell>
          <cell r="G23555">
            <v>10016</v>
          </cell>
          <cell r="L23555">
            <v>0</v>
          </cell>
          <cell r="M23555">
            <v>0.23632450331125801</v>
          </cell>
          <cell r="N23555">
            <v>113</v>
          </cell>
        </row>
        <row r="23556">
          <cell r="A23556">
            <v>2010</v>
          </cell>
          <cell r="C23556" t="str">
            <v>EU Institutions</v>
          </cell>
          <cell r="G23556">
            <v>10019</v>
          </cell>
          <cell r="L23556">
            <v>0</v>
          </cell>
          <cell r="M23556">
            <v>2.11125827814569E-2</v>
          </cell>
          <cell r="N23556">
            <v>113</v>
          </cell>
        </row>
        <row r="23557">
          <cell r="A23557">
            <v>2010</v>
          </cell>
          <cell r="C23557" t="str">
            <v>EU Institutions</v>
          </cell>
          <cell r="G23557">
            <v>10019</v>
          </cell>
          <cell r="L23557">
            <v>0</v>
          </cell>
          <cell r="M23557">
            <v>1.92610331125827E-2</v>
          </cell>
          <cell r="N23557">
            <v>114</v>
          </cell>
        </row>
        <row r="23558">
          <cell r="A23558">
            <v>2010</v>
          </cell>
          <cell r="C23558" t="str">
            <v>EU Institutions</v>
          </cell>
          <cell r="G23558">
            <v>10019</v>
          </cell>
          <cell r="L23558">
            <v>0</v>
          </cell>
          <cell r="M23558">
            <v>0.27284900662251599</v>
          </cell>
          <cell r="N23558">
            <v>114</v>
          </cell>
        </row>
        <row r="23559">
          <cell r="A23559">
            <v>2010</v>
          </cell>
          <cell r="C23559" t="str">
            <v>EU Institutions</v>
          </cell>
          <cell r="G23559">
            <v>10019</v>
          </cell>
          <cell r="L23559">
            <v>0</v>
          </cell>
          <cell r="M23559">
            <v>0.21232609271523101</v>
          </cell>
          <cell r="N23559">
            <v>114</v>
          </cell>
        </row>
        <row r="23560">
          <cell r="A23560">
            <v>2010</v>
          </cell>
          <cell r="C23560" t="str">
            <v>EU Institutions</v>
          </cell>
          <cell r="G23560">
            <v>10019</v>
          </cell>
          <cell r="L23560">
            <v>0</v>
          </cell>
          <cell r="M23560">
            <v>0.19544463576158899</v>
          </cell>
          <cell r="N23560">
            <v>114</v>
          </cell>
        </row>
        <row r="23561">
          <cell r="A23561">
            <v>2010</v>
          </cell>
          <cell r="C23561" t="str">
            <v>EU Institutions</v>
          </cell>
          <cell r="G23561">
            <v>10019</v>
          </cell>
          <cell r="L23561">
            <v>0</v>
          </cell>
          <cell r="M23561">
            <v>6.3590463576158898E-2</v>
          </cell>
          <cell r="N23561">
            <v>113</v>
          </cell>
        </row>
        <row r="23562">
          <cell r="A23562">
            <v>2010</v>
          </cell>
          <cell r="C23562" t="str">
            <v>EU Institutions</v>
          </cell>
          <cell r="G23562">
            <v>10019</v>
          </cell>
          <cell r="L23562">
            <v>0</v>
          </cell>
          <cell r="M23562">
            <v>1.1282042384105899</v>
          </cell>
          <cell r="N23562">
            <v>113</v>
          </cell>
        </row>
        <row r="23563">
          <cell r="A23563">
            <v>2010</v>
          </cell>
          <cell r="C23563" t="str">
            <v>EU Institutions</v>
          </cell>
          <cell r="G23563">
            <v>10019</v>
          </cell>
          <cell r="L23563">
            <v>0</v>
          </cell>
          <cell r="M23563">
            <v>3.8446079470198603E-2</v>
          </cell>
          <cell r="N23563">
            <v>113</v>
          </cell>
        </row>
        <row r="23564">
          <cell r="A23564">
            <v>2010</v>
          </cell>
          <cell r="C23564" t="str">
            <v>EU Institutions</v>
          </cell>
          <cell r="G23564">
            <v>10019</v>
          </cell>
          <cell r="L23564">
            <v>0</v>
          </cell>
          <cell r="M23564">
            <v>2.8717748344370801E-2</v>
          </cell>
          <cell r="N23564">
            <v>111</v>
          </cell>
        </row>
        <row r="23565">
          <cell r="A23565">
            <v>2010</v>
          </cell>
          <cell r="C23565" t="str">
            <v>EU Institutions</v>
          </cell>
          <cell r="G23565">
            <v>10019</v>
          </cell>
          <cell r="L23565">
            <v>0</v>
          </cell>
          <cell r="M23565">
            <v>5.2943046357615799E-2</v>
          </cell>
          <cell r="N23565">
            <v>112</v>
          </cell>
        </row>
        <row r="23566">
          <cell r="A23566">
            <v>2010</v>
          </cell>
          <cell r="C23566" t="str">
            <v>EU Institutions</v>
          </cell>
          <cell r="G23566">
            <v>10019</v>
          </cell>
          <cell r="L23566">
            <v>0</v>
          </cell>
          <cell r="M23566">
            <v>0.47570860927152298</v>
          </cell>
          <cell r="N23566">
            <v>111</v>
          </cell>
        </row>
        <row r="23567">
          <cell r="A23567">
            <v>2010</v>
          </cell>
          <cell r="C23567" t="str">
            <v>EU Institutions</v>
          </cell>
          <cell r="G23567">
            <v>10019</v>
          </cell>
          <cell r="L23567">
            <v>0</v>
          </cell>
          <cell r="M23567">
            <v>0.83821304635761495</v>
          </cell>
          <cell r="N23567">
            <v>112</v>
          </cell>
        </row>
        <row r="23568">
          <cell r="A23568">
            <v>2010</v>
          </cell>
          <cell r="C23568" t="str">
            <v>EU Institutions</v>
          </cell>
          <cell r="G23568">
            <v>10019</v>
          </cell>
          <cell r="L23568">
            <v>2.65785298013245</v>
          </cell>
          <cell r="M23568">
            <v>0</v>
          </cell>
          <cell r="N23568">
            <v>112</v>
          </cell>
        </row>
        <row r="23569">
          <cell r="A23569">
            <v>2010</v>
          </cell>
          <cell r="C23569" t="str">
            <v>EU Institutions</v>
          </cell>
          <cell r="G23569">
            <v>10019</v>
          </cell>
          <cell r="L23569">
            <v>0</v>
          </cell>
          <cell r="M23569">
            <v>3.6924900662251597E-2</v>
          </cell>
          <cell r="N23569">
            <v>114</v>
          </cell>
        </row>
        <row r="23570">
          <cell r="A23570">
            <v>2010</v>
          </cell>
          <cell r="C23570" t="str">
            <v>EU Institutions</v>
          </cell>
          <cell r="G23570">
            <v>10019</v>
          </cell>
          <cell r="L23570">
            <v>0</v>
          </cell>
          <cell r="M23570">
            <v>2.9425867549668801E-2</v>
          </cell>
          <cell r="N23570">
            <v>114</v>
          </cell>
        </row>
        <row r="23571">
          <cell r="A23571">
            <v>2010</v>
          </cell>
          <cell r="C23571" t="str">
            <v>EU Institutions</v>
          </cell>
          <cell r="G23571">
            <v>10019</v>
          </cell>
          <cell r="L23571">
            <v>0</v>
          </cell>
          <cell r="M23571">
            <v>1.9056874172185399E-2</v>
          </cell>
          <cell r="N23571">
            <v>114</v>
          </cell>
        </row>
        <row r="23572">
          <cell r="A23572">
            <v>2010</v>
          </cell>
          <cell r="C23572" t="str">
            <v>EU Institutions</v>
          </cell>
          <cell r="G23572">
            <v>10019</v>
          </cell>
          <cell r="L23572">
            <v>0</v>
          </cell>
          <cell r="M23572">
            <v>6.1189973509933701E-2</v>
          </cell>
          <cell r="N23572">
            <v>114</v>
          </cell>
        </row>
        <row r="23573">
          <cell r="A23573">
            <v>2010</v>
          </cell>
          <cell r="C23573" t="str">
            <v>EU Institutions</v>
          </cell>
          <cell r="G23573">
            <v>10019</v>
          </cell>
          <cell r="L23573">
            <v>0</v>
          </cell>
          <cell r="M23573">
            <v>4.7017523178807898E-2</v>
          </cell>
          <cell r="N23573">
            <v>114</v>
          </cell>
        </row>
        <row r="23574">
          <cell r="A23574">
            <v>2010</v>
          </cell>
          <cell r="C23574" t="str">
            <v>EU Institutions</v>
          </cell>
          <cell r="G23574">
            <v>10019</v>
          </cell>
          <cell r="L23574">
            <v>0</v>
          </cell>
          <cell r="M23574">
            <v>3.8895827814569503E-2</v>
          </cell>
          <cell r="N23574">
            <v>114</v>
          </cell>
        </row>
        <row r="23575">
          <cell r="A23575">
            <v>2010</v>
          </cell>
          <cell r="C23575" t="str">
            <v>EU Institutions</v>
          </cell>
          <cell r="G23575">
            <v>10019</v>
          </cell>
          <cell r="L23575">
            <v>0</v>
          </cell>
          <cell r="M23575">
            <v>3.2741298013244997E-2</v>
          </cell>
          <cell r="N23575">
            <v>114</v>
          </cell>
        </row>
        <row r="23576">
          <cell r="A23576">
            <v>2010</v>
          </cell>
          <cell r="C23576" t="str">
            <v>EU Institutions</v>
          </cell>
          <cell r="G23576">
            <v>10019</v>
          </cell>
          <cell r="L23576">
            <v>0</v>
          </cell>
          <cell r="M23576">
            <v>2.60302781456953E-2</v>
          </cell>
          <cell r="N23576">
            <v>114</v>
          </cell>
        </row>
        <row r="23577">
          <cell r="A23577">
            <v>2010</v>
          </cell>
          <cell r="C23577" t="str">
            <v>EU Institutions</v>
          </cell>
          <cell r="G23577">
            <v>10019</v>
          </cell>
          <cell r="L23577">
            <v>0</v>
          </cell>
          <cell r="M23577">
            <v>0.11636915231788</v>
          </cell>
          <cell r="N23577">
            <v>114</v>
          </cell>
        </row>
        <row r="23578">
          <cell r="A23578">
            <v>2010</v>
          </cell>
          <cell r="C23578" t="str">
            <v>EU Institutions</v>
          </cell>
          <cell r="G23578">
            <v>10019</v>
          </cell>
          <cell r="L23578">
            <v>0</v>
          </cell>
          <cell r="M23578">
            <v>3.8531801324503297E-2</v>
          </cell>
          <cell r="N23578">
            <v>114</v>
          </cell>
        </row>
        <row r="23579">
          <cell r="A23579">
            <v>2010</v>
          </cell>
          <cell r="C23579" t="str">
            <v>EU Institutions</v>
          </cell>
          <cell r="G23579">
            <v>10019</v>
          </cell>
          <cell r="L23579">
            <v>0</v>
          </cell>
          <cell r="M23579">
            <v>3.7071178807946997E-2</v>
          </cell>
          <cell r="N23579">
            <v>114</v>
          </cell>
        </row>
        <row r="23580">
          <cell r="A23580">
            <v>2010</v>
          </cell>
          <cell r="C23580" t="str">
            <v>EU Institutions</v>
          </cell>
          <cell r="G23580">
            <v>10019</v>
          </cell>
          <cell r="L23580">
            <v>0</v>
          </cell>
          <cell r="M23580">
            <v>1.9177112582781399E-2</v>
          </cell>
          <cell r="N23580">
            <v>114</v>
          </cell>
        </row>
        <row r="23581">
          <cell r="A23581">
            <v>2010</v>
          </cell>
          <cell r="C23581" t="str">
            <v>EU Institutions</v>
          </cell>
          <cell r="G23581">
            <v>10019</v>
          </cell>
          <cell r="L23581">
            <v>0</v>
          </cell>
          <cell r="M23581">
            <v>9.5499867549668806E-3</v>
          </cell>
          <cell r="N23581">
            <v>114</v>
          </cell>
        </row>
        <row r="23582">
          <cell r="A23582">
            <v>2010</v>
          </cell>
          <cell r="C23582" t="str">
            <v>EU Institutions</v>
          </cell>
          <cell r="G23582">
            <v>10019</v>
          </cell>
          <cell r="L23582">
            <v>0</v>
          </cell>
          <cell r="M23582">
            <v>7.2755629139072799E-3</v>
          </cell>
          <cell r="N23582">
            <v>114</v>
          </cell>
        </row>
        <row r="23583">
          <cell r="A23583">
            <v>2010</v>
          </cell>
          <cell r="C23583" t="str">
            <v>EU Institutions</v>
          </cell>
          <cell r="G23583">
            <v>10019</v>
          </cell>
          <cell r="L23583">
            <v>0</v>
          </cell>
          <cell r="M23583">
            <v>1.50967947019867E-2</v>
          </cell>
          <cell r="N23583">
            <v>114</v>
          </cell>
        </row>
        <row r="23584">
          <cell r="A23584">
            <v>2010</v>
          </cell>
          <cell r="C23584" t="str">
            <v>EU Institutions</v>
          </cell>
          <cell r="G23584">
            <v>10019</v>
          </cell>
          <cell r="L23584">
            <v>0</v>
          </cell>
          <cell r="M23584">
            <v>1.16929271523178E-2</v>
          </cell>
          <cell r="N23584">
            <v>114</v>
          </cell>
        </row>
        <row r="23585">
          <cell r="A23585">
            <v>2010</v>
          </cell>
          <cell r="C23585" t="str">
            <v>EU Institutions</v>
          </cell>
          <cell r="G23585">
            <v>10019</v>
          </cell>
          <cell r="L23585">
            <v>0</v>
          </cell>
          <cell r="M23585">
            <v>1.26440264900662E-2</v>
          </cell>
          <cell r="N23585">
            <v>114</v>
          </cell>
        </row>
        <row r="23586">
          <cell r="A23586">
            <v>2010</v>
          </cell>
          <cell r="C23586" t="str">
            <v>EU Institutions</v>
          </cell>
          <cell r="G23586">
            <v>10019</v>
          </cell>
          <cell r="L23586">
            <v>0</v>
          </cell>
          <cell r="M23586">
            <v>1.14742251655629E-2</v>
          </cell>
          <cell r="N23586">
            <v>114</v>
          </cell>
        </row>
        <row r="23587">
          <cell r="A23587">
            <v>2010</v>
          </cell>
          <cell r="C23587" t="str">
            <v>EU Institutions</v>
          </cell>
          <cell r="G23587">
            <v>10019</v>
          </cell>
          <cell r="L23587">
            <v>0</v>
          </cell>
          <cell r="M23587">
            <v>1.65064900662251E-2</v>
          </cell>
          <cell r="N23587">
            <v>114</v>
          </cell>
        </row>
        <row r="23588">
          <cell r="A23588">
            <v>2010</v>
          </cell>
          <cell r="C23588" t="str">
            <v>EU Institutions</v>
          </cell>
          <cell r="G23588">
            <v>10019</v>
          </cell>
          <cell r="L23588">
            <v>0</v>
          </cell>
          <cell r="M23588">
            <v>1.19913112582781E-2</v>
          </cell>
          <cell r="N23588">
            <v>114</v>
          </cell>
        </row>
        <row r="23589">
          <cell r="A23589">
            <v>2010</v>
          </cell>
          <cell r="C23589" t="str">
            <v>EU Institutions</v>
          </cell>
          <cell r="G23589">
            <v>10019</v>
          </cell>
          <cell r="L23589">
            <v>0</v>
          </cell>
          <cell r="M23589">
            <v>1.27949139072847E-2</v>
          </cell>
          <cell r="N23589">
            <v>114</v>
          </cell>
        </row>
        <row r="23590">
          <cell r="A23590">
            <v>2010</v>
          </cell>
          <cell r="C23590" t="str">
            <v>EU Institutions</v>
          </cell>
          <cell r="G23590">
            <v>10019</v>
          </cell>
          <cell r="L23590">
            <v>0</v>
          </cell>
          <cell r="M23590">
            <v>1.53939072847682E-2</v>
          </cell>
          <cell r="N23590">
            <v>114</v>
          </cell>
        </row>
        <row r="23591">
          <cell r="A23591">
            <v>2010</v>
          </cell>
          <cell r="C23591" t="str">
            <v>EU Institutions</v>
          </cell>
          <cell r="G23591">
            <v>10019</v>
          </cell>
          <cell r="L23591">
            <v>0</v>
          </cell>
          <cell r="M23591">
            <v>1.4761536423840999E-2</v>
          </cell>
          <cell r="N23591">
            <v>114</v>
          </cell>
        </row>
        <row r="23592">
          <cell r="A23592">
            <v>2010</v>
          </cell>
          <cell r="C23592" t="str">
            <v>EU Institutions</v>
          </cell>
          <cell r="G23592">
            <v>10019</v>
          </cell>
          <cell r="L23592">
            <v>0</v>
          </cell>
          <cell r="M23592">
            <v>1.5688900662251599E-2</v>
          </cell>
          <cell r="N23592">
            <v>114</v>
          </cell>
        </row>
        <row r="23593">
          <cell r="A23593">
            <v>2010</v>
          </cell>
          <cell r="C23593" t="str">
            <v>EU Institutions</v>
          </cell>
          <cell r="G23593">
            <v>10019</v>
          </cell>
          <cell r="L23593">
            <v>0</v>
          </cell>
          <cell r="M23593">
            <v>1.3755337748344299E-2</v>
          </cell>
          <cell r="N23593">
            <v>114</v>
          </cell>
        </row>
        <row r="23594">
          <cell r="A23594">
            <v>2010</v>
          </cell>
          <cell r="C23594" t="str">
            <v>EU Institutions</v>
          </cell>
          <cell r="G23594">
            <v>10019</v>
          </cell>
          <cell r="L23594">
            <v>0</v>
          </cell>
          <cell r="M23594">
            <v>0.143503483443708</v>
          </cell>
          <cell r="N23594">
            <v>114</v>
          </cell>
        </row>
        <row r="23595">
          <cell r="A23595">
            <v>2010</v>
          </cell>
          <cell r="C23595" t="str">
            <v>EU Institutions</v>
          </cell>
          <cell r="G23595">
            <v>10019</v>
          </cell>
          <cell r="L23595">
            <v>0</v>
          </cell>
          <cell r="M23595">
            <v>1.99526225165562E-2</v>
          </cell>
          <cell r="N23595">
            <v>114</v>
          </cell>
        </row>
        <row r="23596">
          <cell r="A23596">
            <v>2010</v>
          </cell>
          <cell r="C23596" t="str">
            <v>EU Institutions</v>
          </cell>
          <cell r="G23596">
            <v>10019</v>
          </cell>
          <cell r="L23596">
            <v>0</v>
          </cell>
          <cell r="M23596">
            <v>3.9705298013245002E-2</v>
          </cell>
          <cell r="N23596">
            <v>114</v>
          </cell>
        </row>
        <row r="23597">
          <cell r="A23597">
            <v>2010</v>
          </cell>
          <cell r="C23597" t="str">
            <v>EU Institutions</v>
          </cell>
          <cell r="G23597">
            <v>10019</v>
          </cell>
          <cell r="L23597">
            <v>0</v>
          </cell>
          <cell r="M23597">
            <v>3.8431642384105902E-2</v>
          </cell>
          <cell r="N23597">
            <v>114</v>
          </cell>
        </row>
        <row r="23598">
          <cell r="A23598">
            <v>2010</v>
          </cell>
          <cell r="C23598" t="str">
            <v>EU Institutions</v>
          </cell>
          <cell r="G23598">
            <v>10019</v>
          </cell>
          <cell r="L23598">
            <v>0</v>
          </cell>
          <cell r="M23598">
            <v>3.11457483443708E-2</v>
          </cell>
          <cell r="N23598">
            <v>114</v>
          </cell>
        </row>
        <row r="23599">
          <cell r="A23599">
            <v>2010</v>
          </cell>
          <cell r="C23599" t="str">
            <v>EU Institutions</v>
          </cell>
          <cell r="G23599">
            <v>10019</v>
          </cell>
          <cell r="L23599">
            <v>0</v>
          </cell>
          <cell r="M23599">
            <v>3.6116476821191998E-2</v>
          </cell>
          <cell r="N23599">
            <v>114</v>
          </cell>
        </row>
        <row r="23600">
          <cell r="A23600">
            <v>2010</v>
          </cell>
          <cell r="C23600" t="str">
            <v>EU Institutions</v>
          </cell>
          <cell r="G23600">
            <v>10019</v>
          </cell>
          <cell r="L23600">
            <v>0</v>
          </cell>
          <cell r="M23600">
            <v>0.62143891390728401</v>
          </cell>
          <cell r="N23600">
            <v>114</v>
          </cell>
        </row>
        <row r="23601">
          <cell r="A23601">
            <v>2010</v>
          </cell>
          <cell r="C23601" t="str">
            <v>EU Institutions</v>
          </cell>
          <cell r="G23601">
            <v>10019</v>
          </cell>
          <cell r="L23601">
            <v>0</v>
          </cell>
          <cell r="M23601">
            <v>0.49360292715231702</v>
          </cell>
          <cell r="N23601">
            <v>114</v>
          </cell>
        </row>
        <row r="23602">
          <cell r="A23602">
            <v>2010</v>
          </cell>
          <cell r="C23602" t="str">
            <v>EU Institutions</v>
          </cell>
          <cell r="G23602">
            <v>10019</v>
          </cell>
          <cell r="L23602">
            <v>0</v>
          </cell>
          <cell r="M23602">
            <v>1.93712317880794E-2</v>
          </cell>
          <cell r="N23602">
            <v>114</v>
          </cell>
        </row>
        <row r="23603">
          <cell r="A23603">
            <v>2010</v>
          </cell>
          <cell r="C23603" t="str">
            <v>EU Institutions</v>
          </cell>
          <cell r="G23603">
            <v>10019</v>
          </cell>
          <cell r="L23603">
            <v>0</v>
          </cell>
          <cell r="M23603">
            <v>1.4410596026490001E-2</v>
          </cell>
          <cell r="N23603">
            <v>114</v>
          </cell>
        </row>
        <row r="23604">
          <cell r="A23604">
            <v>2010</v>
          </cell>
          <cell r="C23604" t="str">
            <v>EU Institutions</v>
          </cell>
          <cell r="G23604">
            <v>10019</v>
          </cell>
          <cell r="L23604">
            <v>0</v>
          </cell>
          <cell r="M23604">
            <v>1.6920423841059601E-2</v>
          </cell>
          <cell r="N23604">
            <v>114</v>
          </cell>
        </row>
        <row r="23605">
          <cell r="A23605">
            <v>2010</v>
          </cell>
          <cell r="C23605" t="str">
            <v>EU Institutions</v>
          </cell>
          <cell r="G23605">
            <v>10019</v>
          </cell>
          <cell r="L23605">
            <v>0</v>
          </cell>
          <cell r="M23605">
            <v>1.2638675496688701E-2</v>
          </cell>
          <cell r="N23605">
            <v>114</v>
          </cell>
        </row>
        <row r="23606">
          <cell r="A23606">
            <v>2010</v>
          </cell>
          <cell r="C23606" t="str">
            <v>EU Institutions</v>
          </cell>
          <cell r="G23606">
            <v>10019</v>
          </cell>
          <cell r="L23606">
            <v>0</v>
          </cell>
          <cell r="M23606">
            <v>0.59663635761589295</v>
          </cell>
          <cell r="N23606">
            <v>114</v>
          </cell>
        </row>
        <row r="23607">
          <cell r="A23607">
            <v>2010</v>
          </cell>
          <cell r="C23607" t="str">
            <v>EU Institutions</v>
          </cell>
          <cell r="G23607">
            <v>10019</v>
          </cell>
          <cell r="L23607">
            <v>0</v>
          </cell>
          <cell r="M23607">
            <v>0.57943313907284699</v>
          </cell>
          <cell r="N23607">
            <v>114</v>
          </cell>
        </row>
        <row r="23608">
          <cell r="A23608">
            <v>2010</v>
          </cell>
          <cell r="C23608" t="str">
            <v>EU Institutions</v>
          </cell>
          <cell r="G23608">
            <v>10019</v>
          </cell>
          <cell r="L23608">
            <v>0</v>
          </cell>
          <cell r="M23608">
            <v>1.4674225165562899E-2</v>
          </cell>
          <cell r="N23608">
            <v>114</v>
          </cell>
        </row>
        <row r="23609">
          <cell r="A23609">
            <v>2010</v>
          </cell>
          <cell r="C23609" t="str">
            <v>EU Institutions</v>
          </cell>
          <cell r="G23609">
            <v>10019</v>
          </cell>
          <cell r="L23609">
            <v>0</v>
          </cell>
          <cell r="M23609">
            <v>1.8409112582781401E-2</v>
          </cell>
          <cell r="N23609">
            <v>114</v>
          </cell>
        </row>
        <row r="23610">
          <cell r="A23610">
            <v>2010</v>
          </cell>
          <cell r="C23610" t="str">
            <v>EU Institutions</v>
          </cell>
          <cell r="G23610">
            <v>10019</v>
          </cell>
          <cell r="L23610">
            <v>0</v>
          </cell>
          <cell r="M23610">
            <v>1.6550993377483399E-2</v>
          </cell>
          <cell r="N23610">
            <v>114</v>
          </cell>
        </row>
        <row r="23611">
          <cell r="A23611">
            <v>2010</v>
          </cell>
          <cell r="C23611" t="str">
            <v>EU Institutions</v>
          </cell>
          <cell r="G23611">
            <v>10019</v>
          </cell>
          <cell r="L23611">
            <v>0</v>
          </cell>
          <cell r="M23611">
            <v>1.19557086092715E-2</v>
          </cell>
          <cell r="N23611">
            <v>114</v>
          </cell>
        </row>
        <row r="23612">
          <cell r="A23612">
            <v>2010</v>
          </cell>
          <cell r="C23612" t="str">
            <v>EU Institutions</v>
          </cell>
          <cell r="G23612">
            <v>10019</v>
          </cell>
          <cell r="L23612">
            <v>0</v>
          </cell>
          <cell r="M23612">
            <v>1.5236238410596001E-2</v>
          </cell>
          <cell r="N23612">
            <v>114</v>
          </cell>
        </row>
        <row r="23613">
          <cell r="A23613">
            <v>2010</v>
          </cell>
          <cell r="C23613" t="str">
            <v>EU Institutions</v>
          </cell>
          <cell r="G23613">
            <v>10019</v>
          </cell>
          <cell r="L23613">
            <v>0</v>
          </cell>
          <cell r="M23613">
            <v>1.2934781456953599E-2</v>
          </cell>
          <cell r="N23613">
            <v>114</v>
          </cell>
        </row>
        <row r="23614">
          <cell r="A23614">
            <v>2010</v>
          </cell>
          <cell r="C23614" t="str">
            <v>EU Institutions</v>
          </cell>
          <cell r="G23614">
            <v>10019</v>
          </cell>
          <cell r="L23614">
            <v>0</v>
          </cell>
          <cell r="M23614">
            <v>1.24727947019867E-2</v>
          </cell>
          <cell r="N23614">
            <v>114</v>
          </cell>
        </row>
        <row r="23615">
          <cell r="A23615">
            <v>2010</v>
          </cell>
          <cell r="C23615" t="str">
            <v>EU Institutions</v>
          </cell>
          <cell r="G23615">
            <v>10019</v>
          </cell>
          <cell r="L23615">
            <v>0</v>
          </cell>
          <cell r="M23615">
            <v>1.4963284768211901E-2</v>
          </cell>
          <cell r="N23615">
            <v>114</v>
          </cell>
        </row>
        <row r="23616">
          <cell r="A23616">
            <v>2010</v>
          </cell>
          <cell r="C23616" t="str">
            <v>EU Institutions</v>
          </cell>
          <cell r="G23616">
            <v>10019</v>
          </cell>
          <cell r="L23616">
            <v>0</v>
          </cell>
          <cell r="M23616">
            <v>1.1334741721854299E-2</v>
          </cell>
          <cell r="N23616">
            <v>111</v>
          </cell>
        </row>
        <row r="23617">
          <cell r="A23617">
            <v>2010</v>
          </cell>
          <cell r="C23617" t="str">
            <v>EU Institutions</v>
          </cell>
          <cell r="G23617">
            <v>10019</v>
          </cell>
          <cell r="L23617">
            <v>0</v>
          </cell>
          <cell r="M23617">
            <v>0.56727332450331103</v>
          </cell>
          <cell r="N23617">
            <v>114</v>
          </cell>
        </row>
        <row r="23618">
          <cell r="A23618">
            <v>2010</v>
          </cell>
          <cell r="C23618" t="str">
            <v>EU Institutions</v>
          </cell>
          <cell r="G23618">
            <v>10019</v>
          </cell>
          <cell r="L23618">
            <v>0</v>
          </cell>
          <cell r="M23618">
            <v>0.66007374834437005</v>
          </cell>
          <cell r="N23618">
            <v>114</v>
          </cell>
        </row>
        <row r="23619">
          <cell r="A23619">
            <v>2010</v>
          </cell>
          <cell r="C23619" t="str">
            <v>EU Institutions</v>
          </cell>
          <cell r="G23619">
            <v>10019</v>
          </cell>
          <cell r="L23619">
            <v>0</v>
          </cell>
          <cell r="M23619">
            <v>0.28416121854304599</v>
          </cell>
          <cell r="N23619">
            <v>114</v>
          </cell>
        </row>
        <row r="23620">
          <cell r="A23620">
            <v>2010</v>
          </cell>
          <cell r="C23620" t="str">
            <v>EU Institutions</v>
          </cell>
          <cell r="G23620">
            <v>10019</v>
          </cell>
          <cell r="L23620">
            <v>0</v>
          </cell>
          <cell r="M23620">
            <v>0.58149631788079403</v>
          </cell>
          <cell r="N23620">
            <v>114</v>
          </cell>
        </row>
        <row r="23621">
          <cell r="A23621">
            <v>2010</v>
          </cell>
          <cell r="C23621" t="str">
            <v>EU Institutions</v>
          </cell>
          <cell r="G23621">
            <v>10019</v>
          </cell>
          <cell r="L23621">
            <v>0</v>
          </cell>
          <cell r="M23621">
            <v>0.50289339072847605</v>
          </cell>
          <cell r="N23621">
            <v>114</v>
          </cell>
        </row>
        <row r="23622">
          <cell r="A23622">
            <v>2010</v>
          </cell>
          <cell r="C23622" t="str">
            <v>EU Institutions</v>
          </cell>
          <cell r="G23622">
            <v>10019</v>
          </cell>
          <cell r="L23622">
            <v>0</v>
          </cell>
          <cell r="M23622">
            <v>1.0363888741721801</v>
          </cell>
          <cell r="N23622">
            <v>113</v>
          </cell>
        </row>
        <row r="23623">
          <cell r="A23623">
            <v>2010</v>
          </cell>
          <cell r="C23623" t="str">
            <v>EU Institutions</v>
          </cell>
          <cell r="G23623">
            <v>10019</v>
          </cell>
          <cell r="L23623">
            <v>0</v>
          </cell>
          <cell r="M23623">
            <v>1.69350993377483E-2</v>
          </cell>
          <cell r="N23623">
            <v>111</v>
          </cell>
        </row>
        <row r="23624">
          <cell r="A23624">
            <v>2010</v>
          </cell>
          <cell r="C23624" t="str">
            <v>EU Institutions</v>
          </cell>
          <cell r="G23624">
            <v>10019</v>
          </cell>
          <cell r="L23624">
            <v>0</v>
          </cell>
          <cell r="M23624">
            <v>2.2576556291390702E-3</v>
          </cell>
          <cell r="N23624">
            <v>114</v>
          </cell>
        </row>
        <row r="23625">
          <cell r="A23625">
            <v>2010</v>
          </cell>
          <cell r="C23625" t="str">
            <v>EU Institutions</v>
          </cell>
          <cell r="G23625">
            <v>10019</v>
          </cell>
          <cell r="L23625">
            <v>0</v>
          </cell>
          <cell r="M23625">
            <v>7.2842384105960195E-2</v>
          </cell>
          <cell r="N23625">
            <v>111</v>
          </cell>
        </row>
        <row r="23626">
          <cell r="A23626">
            <v>2010</v>
          </cell>
          <cell r="C23626" t="str">
            <v>EU Institutions</v>
          </cell>
          <cell r="G23626">
            <v>10019</v>
          </cell>
          <cell r="L23626">
            <v>0</v>
          </cell>
          <cell r="M23626">
            <v>1.51260397350993E-2</v>
          </cell>
          <cell r="N23626">
            <v>114</v>
          </cell>
        </row>
        <row r="23627">
          <cell r="A23627">
            <v>2010</v>
          </cell>
          <cell r="C23627" t="str">
            <v>EU Institutions</v>
          </cell>
          <cell r="G23627">
            <v>10019</v>
          </cell>
          <cell r="L23627">
            <v>0</v>
          </cell>
          <cell r="M23627">
            <v>3.99995761589403E-2</v>
          </cell>
          <cell r="N23627">
            <v>114</v>
          </cell>
        </row>
        <row r="23628">
          <cell r="A23628">
            <v>2010</v>
          </cell>
          <cell r="C23628" t="str">
            <v>EU Institutions</v>
          </cell>
          <cell r="G23628">
            <v>10019</v>
          </cell>
          <cell r="L23628">
            <v>0</v>
          </cell>
          <cell r="M23628">
            <v>1.4241059602649001E-2</v>
          </cell>
          <cell r="N23628">
            <v>114</v>
          </cell>
        </row>
        <row r="23629">
          <cell r="A23629">
            <v>2010</v>
          </cell>
          <cell r="C23629" t="str">
            <v>EU Institutions</v>
          </cell>
          <cell r="G23629">
            <v>10019</v>
          </cell>
          <cell r="L23629">
            <v>0</v>
          </cell>
          <cell r="M23629">
            <v>1.3249059602649001E-2</v>
          </cell>
          <cell r="N23629">
            <v>114</v>
          </cell>
        </row>
        <row r="23630">
          <cell r="A23630">
            <v>2010</v>
          </cell>
          <cell r="C23630" t="str">
            <v>EU Institutions</v>
          </cell>
          <cell r="G23630">
            <v>10019</v>
          </cell>
          <cell r="L23630">
            <v>0</v>
          </cell>
          <cell r="M23630">
            <v>1.21896688741721E-2</v>
          </cell>
          <cell r="N23630">
            <v>114</v>
          </cell>
        </row>
        <row r="23631">
          <cell r="A23631">
            <v>2010</v>
          </cell>
          <cell r="C23631" t="str">
            <v>EU Institutions</v>
          </cell>
          <cell r="G23631">
            <v>10019</v>
          </cell>
          <cell r="L23631">
            <v>0</v>
          </cell>
          <cell r="M23631">
            <v>0.65379105960264905</v>
          </cell>
          <cell r="N23631">
            <v>113</v>
          </cell>
        </row>
        <row r="23632">
          <cell r="A23632">
            <v>2010</v>
          </cell>
          <cell r="C23632" t="str">
            <v>EU Institutions</v>
          </cell>
          <cell r="G23632">
            <v>10019</v>
          </cell>
          <cell r="L23632">
            <v>0</v>
          </cell>
          <cell r="M23632">
            <v>1.77522516556291E-2</v>
          </cell>
          <cell r="N23632">
            <v>114</v>
          </cell>
        </row>
        <row r="23633">
          <cell r="A23633">
            <v>2010</v>
          </cell>
          <cell r="C23633" t="str">
            <v>EU Institutions</v>
          </cell>
          <cell r="G23633">
            <v>10019</v>
          </cell>
          <cell r="L23633">
            <v>0</v>
          </cell>
          <cell r="M23633">
            <v>66.225165562913901</v>
          </cell>
          <cell r="N23633">
            <v>510</v>
          </cell>
        </row>
        <row r="23634">
          <cell r="A23634">
            <v>2010</v>
          </cell>
          <cell r="C23634" t="str">
            <v>EU Institutions</v>
          </cell>
          <cell r="G23634">
            <v>10019</v>
          </cell>
          <cell r="L23634">
            <v>0</v>
          </cell>
          <cell r="M23634">
            <v>0.125354304635761</v>
          </cell>
          <cell r="N23634">
            <v>114</v>
          </cell>
        </row>
        <row r="23635">
          <cell r="A23635">
            <v>2010</v>
          </cell>
          <cell r="C23635" t="str">
            <v>EU Institutions</v>
          </cell>
          <cell r="G23635">
            <v>10019</v>
          </cell>
          <cell r="L23635">
            <v>0</v>
          </cell>
          <cell r="M23635">
            <v>3.2422516556291302E-4</v>
          </cell>
          <cell r="N23635">
            <v>114</v>
          </cell>
        </row>
        <row r="23636">
          <cell r="A23636">
            <v>2010</v>
          </cell>
          <cell r="C23636" t="str">
            <v>EU Institutions</v>
          </cell>
          <cell r="G23636">
            <v>10019</v>
          </cell>
          <cell r="L23636">
            <v>0</v>
          </cell>
          <cell r="M23636">
            <v>2.51357615894039E-2</v>
          </cell>
          <cell r="N23636">
            <v>114</v>
          </cell>
        </row>
        <row r="23637">
          <cell r="A23637">
            <v>2010</v>
          </cell>
          <cell r="C23637" t="str">
            <v>EU Institutions</v>
          </cell>
          <cell r="G23637">
            <v>10019</v>
          </cell>
          <cell r="L23637">
            <v>0</v>
          </cell>
          <cell r="M23637">
            <v>2.5156291390728399E-4</v>
          </cell>
          <cell r="N23637">
            <v>114</v>
          </cell>
        </row>
        <row r="23638">
          <cell r="A23638">
            <v>2010</v>
          </cell>
          <cell r="C23638" t="str">
            <v>EU Institutions</v>
          </cell>
          <cell r="G23638">
            <v>10019</v>
          </cell>
          <cell r="L23638">
            <v>0</v>
          </cell>
          <cell r="M23638">
            <v>1.05596821192052</v>
          </cell>
          <cell r="N23638">
            <v>111</v>
          </cell>
        </row>
        <row r="23639">
          <cell r="A23639">
            <v>2010</v>
          </cell>
          <cell r="C23639" t="str">
            <v>EU Institutions</v>
          </cell>
          <cell r="G23639">
            <v>10019</v>
          </cell>
          <cell r="L23639">
            <v>0</v>
          </cell>
          <cell r="M23639">
            <v>0.68122965562913895</v>
          </cell>
          <cell r="N23639">
            <v>113</v>
          </cell>
        </row>
        <row r="23640">
          <cell r="A23640">
            <v>2010</v>
          </cell>
          <cell r="C23640" t="str">
            <v>EU Institutions</v>
          </cell>
          <cell r="G23640">
            <v>10019</v>
          </cell>
          <cell r="L23640">
            <v>0</v>
          </cell>
          <cell r="M23640">
            <v>5.8790066225165496E-3</v>
          </cell>
          <cell r="N23640">
            <v>112</v>
          </cell>
        </row>
        <row r="23641">
          <cell r="A23641">
            <v>2010</v>
          </cell>
          <cell r="C23641" t="str">
            <v>EU Institutions</v>
          </cell>
          <cell r="G23641">
            <v>10019</v>
          </cell>
          <cell r="L23641">
            <v>0</v>
          </cell>
          <cell r="M23641">
            <v>5.5535099337748299E-2</v>
          </cell>
          <cell r="N23641">
            <v>114</v>
          </cell>
        </row>
        <row r="23642">
          <cell r="A23642">
            <v>2010</v>
          </cell>
          <cell r="C23642" t="str">
            <v>EU Institutions</v>
          </cell>
          <cell r="G23642">
            <v>10019</v>
          </cell>
          <cell r="L23642">
            <v>0</v>
          </cell>
          <cell r="M23642">
            <v>4.7905880794701899E-2</v>
          </cell>
          <cell r="N23642">
            <v>114</v>
          </cell>
        </row>
        <row r="23643">
          <cell r="A23643">
            <v>2010</v>
          </cell>
          <cell r="C23643" t="str">
            <v>EU Institutions</v>
          </cell>
          <cell r="G23643">
            <v>10019</v>
          </cell>
          <cell r="L23643">
            <v>0</v>
          </cell>
          <cell r="M23643">
            <v>3.7994105960264798E-2</v>
          </cell>
          <cell r="N23643">
            <v>114</v>
          </cell>
        </row>
        <row r="23644">
          <cell r="A23644">
            <v>2010</v>
          </cell>
          <cell r="C23644" t="str">
            <v>EU Institutions</v>
          </cell>
          <cell r="G23644">
            <v>10019</v>
          </cell>
          <cell r="L23644">
            <v>33.112582781456901</v>
          </cell>
          <cell r="M23644">
            <v>0</v>
          </cell>
          <cell r="N23644">
            <v>114</v>
          </cell>
        </row>
        <row r="23645">
          <cell r="A23645">
            <v>2010</v>
          </cell>
          <cell r="C23645" t="str">
            <v>EU Institutions</v>
          </cell>
          <cell r="G23645">
            <v>10019</v>
          </cell>
          <cell r="L23645">
            <v>0</v>
          </cell>
          <cell r="M23645">
            <v>1.83046357615894E-5</v>
          </cell>
          <cell r="N23645">
            <v>114</v>
          </cell>
        </row>
        <row r="23646">
          <cell r="A23646">
            <v>2010</v>
          </cell>
          <cell r="C23646" t="str">
            <v>EU Institutions</v>
          </cell>
          <cell r="G23646">
            <v>10019</v>
          </cell>
          <cell r="L23646">
            <v>0</v>
          </cell>
          <cell r="M23646">
            <v>1.04309933774834E-3</v>
          </cell>
          <cell r="N23646">
            <v>114</v>
          </cell>
        </row>
        <row r="23647">
          <cell r="A23647">
            <v>2010</v>
          </cell>
          <cell r="C23647" t="str">
            <v>EU Institutions</v>
          </cell>
          <cell r="G23647">
            <v>10019</v>
          </cell>
          <cell r="L23647">
            <v>0</v>
          </cell>
          <cell r="M23647">
            <v>3.7688476821192002E-3</v>
          </cell>
          <cell r="N23647">
            <v>114</v>
          </cell>
        </row>
        <row r="23648">
          <cell r="A23648">
            <v>2010</v>
          </cell>
          <cell r="C23648" t="str">
            <v>EU Institutions</v>
          </cell>
          <cell r="G23648">
            <v>10019</v>
          </cell>
          <cell r="L23648">
            <v>0</v>
          </cell>
          <cell r="M23648">
            <v>1.5430463576158901E-4</v>
          </cell>
          <cell r="N23648">
            <v>114</v>
          </cell>
        </row>
        <row r="23649">
          <cell r="A23649">
            <v>2010</v>
          </cell>
          <cell r="C23649" t="str">
            <v>EU Institutions</v>
          </cell>
          <cell r="G23649">
            <v>10019</v>
          </cell>
          <cell r="L23649">
            <v>0</v>
          </cell>
          <cell r="M23649">
            <v>6.7488741721854302E-4</v>
          </cell>
          <cell r="N23649">
            <v>114</v>
          </cell>
        </row>
        <row r="23650">
          <cell r="A23650">
            <v>2010</v>
          </cell>
          <cell r="C23650" t="str">
            <v>EU Institutions</v>
          </cell>
          <cell r="G23650">
            <v>10019</v>
          </cell>
          <cell r="L23650">
            <v>0</v>
          </cell>
          <cell r="M23650">
            <v>1.1582251655629101E-3</v>
          </cell>
          <cell r="N23650">
            <v>114</v>
          </cell>
        </row>
        <row r="23651">
          <cell r="A23651">
            <v>2010</v>
          </cell>
          <cell r="C23651" t="str">
            <v>EU Institutions</v>
          </cell>
          <cell r="G23651">
            <v>10019</v>
          </cell>
          <cell r="L23651">
            <v>0</v>
          </cell>
          <cell r="M23651">
            <v>9.0198675496688699E-4</v>
          </cell>
          <cell r="N23651">
            <v>114</v>
          </cell>
        </row>
        <row r="23652">
          <cell r="A23652">
            <v>2010</v>
          </cell>
          <cell r="C23652" t="str">
            <v>EU Institutions</v>
          </cell>
          <cell r="G23652">
            <v>10019</v>
          </cell>
          <cell r="L23652">
            <v>0</v>
          </cell>
          <cell r="M23652">
            <v>1.5316423841059601E-3</v>
          </cell>
          <cell r="N23652">
            <v>114</v>
          </cell>
        </row>
        <row r="23653">
          <cell r="A23653">
            <v>2010</v>
          </cell>
          <cell r="C23653" t="str">
            <v>EU Institutions</v>
          </cell>
          <cell r="G23653">
            <v>10019</v>
          </cell>
          <cell r="L23653">
            <v>0</v>
          </cell>
          <cell r="M23653">
            <v>2.3180132450331101E-4</v>
          </cell>
          <cell r="N23653">
            <v>114</v>
          </cell>
        </row>
        <row r="23654">
          <cell r="A23654">
            <v>2010</v>
          </cell>
          <cell r="C23654" t="str">
            <v>EU Institutions</v>
          </cell>
          <cell r="G23654">
            <v>10019</v>
          </cell>
          <cell r="L23654">
            <v>0</v>
          </cell>
          <cell r="M23654">
            <v>4.9933774834437E-5</v>
          </cell>
          <cell r="N23654">
            <v>114</v>
          </cell>
        </row>
        <row r="23655">
          <cell r="A23655">
            <v>2010</v>
          </cell>
          <cell r="C23655" t="str">
            <v>EU Institutions</v>
          </cell>
          <cell r="G23655">
            <v>10019</v>
          </cell>
          <cell r="L23655">
            <v>0</v>
          </cell>
          <cell r="M23655">
            <v>0.46940821192052901</v>
          </cell>
          <cell r="N23655">
            <v>114</v>
          </cell>
        </row>
        <row r="23656">
          <cell r="A23656">
            <v>2010</v>
          </cell>
          <cell r="C23656" t="str">
            <v>EU Institutions</v>
          </cell>
          <cell r="G23656">
            <v>10019</v>
          </cell>
          <cell r="L23656">
            <v>0</v>
          </cell>
          <cell r="M23656">
            <v>1.2736423841059601E-3</v>
          </cell>
          <cell r="N23656">
            <v>114</v>
          </cell>
        </row>
        <row r="23657">
          <cell r="A23657">
            <v>2010</v>
          </cell>
          <cell r="C23657" t="str">
            <v>EU Institutions</v>
          </cell>
          <cell r="G23657">
            <v>10019</v>
          </cell>
          <cell r="L23657">
            <v>0</v>
          </cell>
          <cell r="M23657">
            <v>0.62563947019867505</v>
          </cell>
          <cell r="N23657">
            <v>114</v>
          </cell>
        </row>
        <row r="23658">
          <cell r="A23658">
            <v>2010</v>
          </cell>
          <cell r="C23658" t="str">
            <v>EU Institutions</v>
          </cell>
          <cell r="G23658">
            <v>10019</v>
          </cell>
          <cell r="L23658">
            <v>0</v>
          </cell>
          <cell r="M23658">
            <v>1.6873642384105901E-3</v>
          </cell>
          <cell r="N23658">
            <v>114</v>
          </cell>
        </row>
        <row r="23659">
          <cell r="A23659">
            <v>2010</v>
          </cell>
          <cell r="C23659" t="str">
            <v>EU Institutions</v>
          </cell>
          <cell r="G23659">
            <v>10019</v>
          </cell>
          <cell r="L23659">
            <v>0</v>
          </cell>
          <cell r="M23659">
            <v>1.08333774834437E-3</v>
          </cell>
          <cell r="N23659">
            <v>114</v>
          </cell>
        </row>
        <row r="23660">
          <cell r="A23660">
            <v>2010</v>
          </cell>
          <cell r="C23660" t="str">
            <v>EU Institutions</v>
          </cell>
          <cell r="G23660">
            <v>10019</v>
          </cell>
          <cell r="L23660">
            <v>0</v>
          </cell>
          <cell r="M23660">
            <v>2.2705695364238399E-3</v>
          </cell>
          <cell r="N23660">
            <v>114</v>
          </cell>
        </row>
        <row r="23661">
          <cell r="A23661">
            <v>2010</v>
          </cell>
          <cell r="C23661" t="str">
            <v>EU Institutions</v>
          </cell>
          <cell r="G23661">
            <v>10019</v>
          </cell>
          <cell r="L23661">
            <v>0</v>
          </cell>
          <cell r="M23661">
            <v>8.9487417218543003E-2</v>
          </cell>
          <cell r="N23661">
            <v>114</v>
          </cell>
        </row>
        <row r="23662">
          <cell r="A23662">
            <v>2010</v>
          </cell>
          <cell r="C23662" t="str">
            <v>EU Institutions</v>
          </cell>
          <cell r="G23662">
            <v>10019</v>
          </cell>
          <cell r="L23662">
            <v>0</v>
          </cell>
          <cell r="M23662">
            <v>0.69845721854304599</v>
          </cell>
          <cell r="N23662">
            <v>114</v>
          </cell>
        </row>
        <row r="23663">
          <cell r="A23663">
            <v>2010</v>
          </cell>
          <cell r="C23663" t="str">
            <v>EU Institutions</v>
          </cell>
          <cell r="G23663">
            <v>10019</v>
          </cell>
          <cell r="L23663">
            <v>0</v>
          </cell>
          <cell r="M23663">
            <v>0.53679973509933698</v>
          </cell>
          <cell r="N23663">
            <v>114</v>
          </cell>
        </row>
        <row r="23664">
          <cell r="A23664">
            <v>2010</v>
          </cell>
          <cell r="C23664" t="str">
            <v>EU Institutions</v>
          </cell>
          <cell r="G23664">
            <v>10019</v>
          </cell>
          <cell r="L23664">
            <v>0</v>
          </cell>
          <cell r="M23664">
            <v>0.68074013245033105</v>
          </cell>
          <cell r="N23664">
            <v>114</v>
          </cell>
        </row>
        <row r="23665">
          <cell r="A23665">
            <v>2010</v>
          </cell>
          <cell r="C23665" t="str">
            <v>EU Institutions</v>
          </cell>
          <cell r="G23665">
            <v>10019</v>
          </cell>
          <cell r="L23665">
            <v>0</v>
          </cell>
          <cell r="M23665">
            <v>0.520078410596026</v>
          </cell>
          <cell r="N23665">
            <v>114</v>
          </cell>
        </row>
        <row r="23666">
          <cell r="A23666">
            <v>2010</v>
          </cell>
          <cell r="C23666" t="str">
            <v>EU Institutions</v>
          </cell>
          <cell r="G23666">
            <v>10019</v>
          </cell>
          <cell r="L23666">
            <v>0</v>
          </cell>
          <cell r="M23666">
            <v>0.79470198675496595</v>
          </cell>
          <cell r="N23666">
            <v>510</v>
          </cell>
        </row>
        <row r="23667">
          <cell r="A23667">
            <v>2010</v>
          </cell>
          <cell r="C23667" t="str">
            <v>EU Institutions</v>
          </cell>
          <cell r="D23667">
            <v>1</v>
          </cell>
          <cell r="G23667">
            <v>10016</v>
          </cell>
          <cell r="L23667">
            <v>0</v>
          </cell>
          <cell r="M23667">
            <v>0.284522649006622</v>
          </cell>
          <cell r="N23667">
            <v>113</v>
          </cell>
        </row>
        <row r="23668">
          <cell r="A23668">
            <v>2010</v>
          </cell>
          <cell r="C23668" t="str">
            <v>EU Institutions</v>
          </cell>
          <cell r="D23668">
            <v>2</v>
          </cell>
          <cell r="G23668">
            <v>10016</v>
          </cell>
          <cell r="L23668">
            <v>3.7086092715231702</v>
          </cell>
          <cell r="M23668">
            <v>0</v>
          </cell>
          <cell r="N23668">
            <v>510</v>
          </cell>
        </row>
        <row r="23669">
          <cell r="A23669">
            <v>2010</v>
          </cell>
          <cell r="C23669" t="str">
            <v>EU Institutions</v>
          </cell>
          <cell r="D23669">
            <v>2</v>
          </cell>
          <cell r="G23669">
            <v>10016</v>
          </cell>
          <cell r="L23669">
            <v>0</v>
          </cell>
          <cell r="M23669">
            <v>7.0575059602648996E-2</v>
          </cell>
          <cell r="N23669">
            <v>112</v>
          </cell>
        </row>
        <row r="23670">
          <cell r="A23670">
            <v>2010</v>
          </cell>
          <cell r="C23670" t="str">
            <v>EU Institutions</v>
          </cell>
          <cell r="D23670">
            <v>2</v>
          </cell>
          <cell r="G23670">
            <v>10016</v>
          </cell>
          <cell r="L23670">
            <v>0</v>
          </cell>
          <cell r="M23670">
            <v>0.86790866225165497</v>
          </cell>
          <cell r="N23670">
            <v>113</v>
          </cell>
        </row>
        <row r="23671">
          <cell r="A23671">
            <v>2010</v>
          </cell>
          <cell r="C23671" t="str">
            <v>EU Institutions</v>
          </cell>
          <cell r="D23671">
            <v>2</v>
          </cell>
          <cell r="G23671">
            <v>10016</v>
          </cell>
          <cell r="L23671">
            <v>0</v>
          </cell>
          <cell r="M23671">
            <v>0.354628953642384</v>
          </cell>
          <cell r="N23671">
            <v>112</v>
          </cell>
        </row>
        <row r="23672">
          <cell r="A23672">
            <v>2010</v>
          </cell>
          <cell r="C23672" t="str">
            <v>EU Institutions</v>
          </cell>
          <cell r="G23672">
            <v>10024</v>
          </cell>
          <cell r="L23672">
            <v>0</v>
          </cell>
          <cell r="M23672">
            <v>8.5920264900662194E-3</v>
          </cell>
          <cell r="N23672">
            <v>114</v>
          </cell>
        </row>
        <row r="23673">
          <cell r="A23673">
            <v>2010</v>
          </cell>
          <cell r="C23673" t="str">
            <v>EU Institutions</v>
          </cell>
          <cell r="G23673">
            <v>10024</v>
          </cell>
          <cell r="L23673">
            <v>0</v>
          </cell>
          <cell r="M23673">
            <v>0.457616026490066</v>
          </cell>
          <cell r="N23673">
            <v>114</v>
          </cell>
        </row>
        <row r="23674">
          <cell r="A23674">
            <v>2010</v>
          </cell>
          <cell r="C23674" t="str">
            <v>EU Institutions</v>
          </cell>
          <cell r="G23674">
            <v>10024</v>
          </cell>
          <cell r="L23674">
            <v>0</v>
          </cell>
          <cell r="M23674">
            <v>0.271170476821192</v>
          </cell>
          <cell r="N23674">
            <v>114</v>
          </cell>
        </row>
        <row r="23675">
          <cell r="A23675">
            <v>2010</v>
          </cell>
          <cell r="C23675" t="str">
            <v>EU Institutions</v>
          </cell>
          <cell r="G23675">
            <v>10024</v>
          </cell>
          <cell r="L23675">
            <v>0</v>
          </cell>
          <cell r="M23675">
            <v>0.19618046357615801</v>
          </cell>
          <cell r="N23675">
            <v>114</v>
          </cell>
        </row>
        <row r="23676">
          <cell r="A23676">
            <v>2010</v>
          </cell>
          <cell r="C23676" t="str">
            <v>EU Institutions</v>
          </cell>
          <cell r="G23676">
            <v>10024</v>
          </cell>
          <cell r="L23676">
            <v>0</v>
          </cell>
          <cell r="M23676">
            <v>4.3321324503311203E-3</v>
          </cell>
          <cell r="N23676">
            <v>114</v>
          </cell>
        </row>
        <row r="23677">
          <cell r="A23677">
            <v>2010</v>
          </cell>
          <cell r="C23677" t="str">
            <v>EU Institutions</v>
          </cell>
          <cell r="G23677">
            <v>10024</v>
          </cell>
          <cell r="L23677">
            <v>0</v>
          </cell>
          <cell r="M23677">
            <v>0.33160017218542998</v>
          </cell>
          <cell r="N23677">
            <v>114</v>
          </cell>
        </row>
        <row r="23678">
          <cell r="A23678">
            <v>2010</v>
          </cell>
          <cell r="C23678" t="str">
            <v>EU Institutions</v>
          </cell>
          <cell r="G23678">
            <v>10024</v>
          </cell>
          <cell r="L23678">
            <v>0</v>
          </cell>
          <cell r="M23678">
            <v>4.8566781456953603E-2</v>
          </cell>
          <cell r="N23678">
            <v>114</v>
          </cell>
        </row>
        <row r="23679">
          <cell r="A23679">
            <v>2010</v>
          </cell>
          <cell r="C23679" t="str">
            <v>EU Institutions</v>
          </cell>
          <cell r="G23679">
            <v>10024</v>
          </cell>
          <cell r="L23679">
            <v>0</v>
          </cell>
          <cell r="M23679">
            <v>0.13170427814569499</v>
          </cell>
          <cell r="N23679">
            <v>114</v>
          </cell>
        </row>
        <row r="23680">
          <cell r="A23680">
            <v>2010</v>
          </cell>
          <cell r="C23680" t="str">
            <v>EU Institutions</v>
          </cell>
          <cell r="G23680">
            <v>10024</v>
          </cell>
          <cell r="L23680">
            <v>0</v>
          </cell>
          <cell r="M23680">
            <v>0.22315295364238399</v>
          </cell>
          <cell r="N23680">
            <v>114</v>
          </cell>
        </row>
        <row r="23681">
          <cell r="A23681">
            <v>2010</v>
          </cell>
          <cell r="C23681" t="str">
            <v>EU Institutions</v>
          </cell>
          <cell r="G23681">
            <v>10024</v>
          </cell>
          <cell r="L23681">
            <v>0</v>
          </cell>
          <cell r="M23681">
            <v>0.26078778807947001</v>
          </cell>
          <cell r="N23681">
            <v>114</v>
          </cell>
        </row>
        <row r="23682">
          <cell r="A23682">
            <v>2010</v>
          </cell>
          <cell r="C23682" t="str">
            <v>EU Institutions</v>
          </cell>
          <cell r="G23682">
            <v>10024</v>
          </cell>
          <cell r="L23682">
            <v>0</v>
          </cell>
          <cell r="M23682">
            <v>0.43710103311258203</v>
          </cell>
          <cell r="N23682">
            <v>114</v>
          </cell>
        </row>
        <row r="23683">
          <cell r="A23683">
            <v>2010</v>
          </cell>
          <cell r="C23683" t="str">
            <v>EU Institutions</v>
          </cell>
          <cell r="G23683">
            <v>10024</v>
          </cell>
          <cell r="L23683">
            <v>0</v>
          </cell>
          <cell r="M23683">
            <v>0.89897521854304596</v>
          </cell>
          <cell r="N23683">
            <v>114</v>
          </cell>
        </row>
        <row r="23684">
          <cell r="A23684">
            <v>2010</v>
          </cell>
          <cell r="C23684" t="str">
            <v>EU Institutions</v>
          </cell>
          <cell r="G23684">
            <v>10024</v>
          </cell>
          <cell r="L23684">
            <v>0</v>
          </cell>
          <cell r="M23684">
            <v>0.66359504635761501</v>
          </cell>
          <cell r="N23684">
            <v>114</v>
          </cell>
        </row>
        <row r="23685">
          <cell r="A23685">
            <v>2010</v>
          </cell>
          <cell r="C23685" t="str">
            <v>EU Institutions</v>
          </cell>
          <cell r="G23685">
            <v>10024</v>
          </cell>
          <cell r="L23685">
            <v>0</v>
          </cell>
          <cell r="M23685">
            <v>0.126672317880794</v>
          </cell>
          <cell r="N23685">
            <v>114</v>
          </cell>
        </row>
        <row r="23686">
          <cell r="A23686">
            <v>2010</v>
          </cell>
          <cell r="C23686" t="str">
            <v>EU Institutions</v>
          </cell>
          <cell r="G23686">
            <v>10024</v>
          </cell>
          <cell r="L23686">
            <v>0</v>
          </cell>
          <cell r="M23686">
            <v>0.23575618543046301</v>
          </cell>
          <cell r="N23686">
            <v>114</v>
          </cell>
        </row>
        <row r="23687">
          <cell r="A23687">
            <v>2010</v>
          </cell>
          <cell r="C23687" t="str">
            <v>EU Institutions</v>
          </cell>
          <cell r="G23687">
            <v>10024</v>
          </cell>
          <cell r="L23687">
            <v>0</v>
          </cell>
          <cell r="M23687">
            <v>0.29249999999999898</v>
          </cell>
          <cell r="N23687">
            <v>114</v>
          </cell>
        </row>
        <row r="23688">
          <cell r="A23688">
            <v>2010</v>
          </cell>
          <cell r="C23688" t="str">
            <v>EU Institutions</v>
          </cell>
          <cell r="G23688">
            <v>10024</v>
          </cell>
          <cell r="L23688">
            <v>0</v>
          </cell>
          <cell r="M23688">
            <v>8.1826092715231696E-2</v>
          </cell>
          <cell r="N23688">
            <v>114</v>
          </cell>
        </row>
        <row r="23689">
          <cell r="A23689">
            <v>2010</v>
          </cell>
          <cell r="C23689" t="str">
            <v>EU Institutions</v>
          </cell>
          <cell r="G23689">
            <v>10024</v>
          </cell>
          <cell r="L23689">
            <v>0</v>
          </cell>
          <cell r="M23689">
            <v>0.17293509933774801</v>
          </cell>
          <cell r="N23689">
            <v>114</v>
          </cell>
        </row>
        <row r="23690">
          <cell r="A23690">
            <v>2010</v>
          </cell>
          <cell r="C23690" t="str">
            <v>EU Institutions</v>
          </cell>
          <cell r="G23690">
            <v>10024</v>
          </cell>
          <cell r="L23690">
            <v>0</v>
          </cell>
          <cell r="M23690">
            <v>0.158631258278145</v>
          </cell>
          <cell r="N23690">
            <v>114</v>
          </cell>
        </row>
        <row r="23691">
          <cell r="A23691">
            <v>2010</v>
          </cell>
          <cell r="C23691" t="str">
            <v>EU Institutions</v>
          </cell>
          <cell r="G23691">
            <v>10024</v>
          </cell>
          <cell r="L23691">
            <v>0</v>
          </cell>
          <cell r="M23691">
            <v>1.3479072847682101E-3</v>
          </cell>
          <cell r="N23691">
            <v>114</v>
          </cell>
        </row>
        <row r="23692">
          <cell r="A23692">
            <v>2010</v>
          </cell>
          <cell r="C23692" t="str">
            <v>EU Institutions</v>
          </cell>
          <cell r="G23692">
            <v>10024</v>
          </cell>
          <cell r="L23692">
            <v>0</v>
          </cell>
          <cell r="M23692">
            <v>1.38668874172185E-3</v>
          </cell>
          <cell r="N23692">
            <v>114</v>
          </cell>
        </row>
        <row r="23693">
          <cell r="A23693">
            <v>2010</v>
          </cell>
          <cell r="C23693" t="str">
            <v>EU Institutions</v>
          </cell>
          <cell r="G23693">
            <v>10024</v>
          </cell>
          <cell r="L23693">
            <v>0</v>
          </cell>
          <cell r="M23693">
            <v>4.7955655629138998E-2</v>
          </cell>
          <cell r="N23693">
            <v>114</v>
          </cell>
        </row>
        <row r="23694">
          <cell r="A23694">
            <v>2010</v>
          </cell>
          <cell r="C23694" t="str">
            <v>EU Institutions</v>
          </cell>
          <cell r="G23694">
            <v>10019</v>
          </cell>
          <cell r="L23694">
            <v>0</v>
          </cell>
          <cell r="M23694">
            <v>0.49070728476821102</v>
          </cell>
          <cell r="N23694">
            <v>112</v>
          </cell>
        </row>
        <row r="23695">
          <cell r="A23695">
            <v>2010</v>
          </cell>
          <cell r="C23695" t="str">
            <v>EU Institutions</v>
          </cell>
          <cell r="G23695">
            <v>10019</v>
          </cell>
          <cell r="L23695">
            <v>0</v>
          </cell>
          <cell r="M23695">
            <v>0.13092715231787999</v>
          </cell>
          <cell r="N23695">
            <v>114</v>
          </cell>
        </row>
        <row r="23696">
          <cell r="A23696">
            <v>2010</v>
          </cell>
          <cell r="C23696" t="str">
            <v>EU Institutions</v>
          </cell>
          <cell r="G23696">
            <v>10019</v>
          </cell>
          <cell r="L23696">
            <v>0</v>
          </cell>
          <cell r="M23696">
            <v>2.1721854304635701E-2</v>
          </cell>
          <cell r="N23696">
            <v>111</v>
          </cell>
        </row>
        <row r="23697">
          <cell r="A23697">
            <v>2010</v>
          </cell>
          <cell r="C23697" t="str">
            <v>EU Institutions</v>
          </cell>
          <cell r="G23697">
            <v>10019</v>
          </cell>
          <cell r="L23697">
            <v>0</v>
          </cell>
          <cell r="M23697">
            <v>0.176517668874172</v>
          </cell>
          <cell r="N23697">
            <v>111</v>
          </cell>
        </row>
        <row r="23698">
          <cell r="A23698">
            <v>2010</v>
          </cell>
          <cell r="C23698" t="str">
            <v>EU Institutions</v>
          </cell>
          <cell r="G23698">
            <v>10019</v>
          </cell>
          <cell r="L23698">
            <v>0</v>
          </cell>
          <cell r="M23698">
            <v>0.15329137748344299</v>
          </cell>
          <cell r="N23698">
            <v>114</v>
          </cell>
        </row>
        <row r="23699">
          <cell r="A23699">
            <v>2010</v>
          </cell>
          <cell r="C23699" t="str">
            <v>EU Institutions</v>
          </cell>
          <cell r="G23699">
            <v>10019</v>
          </cell>
          <cell r="L23699">
            <v>0</v>
          </cell>
          <cell r="M23699">
            <v>4.5837350993377397E-3</v>
          </cell>
          <cell r="N23699">
            <v>114</v>
          </cell>
        </row>
        <row r="23700">
          <cell r="A23700">
            <v>2010</v>
          </cell>
          <cell r="C23700" t="str">
            <v>EU Institutions</v>
          </cell>
          <cell r="G23700">
            <v>10019</v>
          </cell>
          <cell r="L23700">
            <v>0</v>
          </cell>
          <cell r="M23700">
            <v>3.1788079470198599E-2</v>
          </cell>
          <cell r="N23700">
            <v>113</v>
          </cell>
        </row>
        <row r="23701">
          <cell r="A23701">
            <v>2010</v>
          </cell>
          <cell r="C23701" t="str">
            <v>EU Institutions</v>
          </cell>
          <cell r="G23701">
            <v>10019</v>
          </cell>
          <cell r="L23701">
            <v>0</v>
          </cell>
          <cell r="M23701">
            <v>0.39369536423841001</v>
          </cell>
          <cell r="N23701">
            <v>112</v>
          </cell>
        </row>
        <row r="23702">
          <cell r="A23702">
            <v>2010</v>
          </cell>
          <cell r="C23702" t="str">
            <v>EU Institutions</v>
          </cell>
          <cell r="G23702">
            <v>10019</v>
          </cell>
          <cell r="L23702">
            <v>0</v>
          </cell>
          <cell r="M23702">
            <v>1.05761589403973</v>
          </cell>
          <cell r="N23702">
            <v>114</v>
          </cell>
        </row>
        <row r="23703">
          <cell r="A23703">
            <v>2010</v>
          </cell>
          <cell r="C23703" t="str">
            <v>EU Institutions</v>
          </cell>
          <cell r="G23703">
            <v>10019</v>
          </cell>
          <cell r="L23703">
            <v>0</v>
          </cell>
          <cell r="M23703">
            <v>1.05198675496688</v>
          </cell>
          <cell r="N23703">
            <v>114</v>
          </cell>
        </row>
        <row r="23704">
          <cell r="A23704">
            <v>2010</v>
          </cell>
          <cell r="C23704" t="str">
            <v>EU Institutions</v>
          </cell>
          <cell r="G23704">
            <v>10019</v>
          </cell>
          <cell r="L23704">
            <v>0</v>
          </cell>
          <cell r="M23704">
            <v>1.0517218543046301</v>
          </cell>
          <cell r="N23704">
            <v>114</v>
          </cell>
        </row>
        <row r="23705">
          <cell r="A23705">
            <v>2010</v>
          </cell>
          <cell r="C23705" t="str">
            <v>EU Institutions</v>
          </cell>
          <cell r="G23705">
            <v>10019</v>
          </cell>
          <cell r="L23705">
            <v>0</v>
          </cell>
          <cell r="M23705">
            <v>6.9855801324503294E-2</v>
          </cell>
          <cell r="N23705">
            <v>111</v>
          </cell>
        </row>
        <row r="23706">
          <cell r="A23706">
            <v>2010</v>
          </cell>
          <cell r="C23706" t="str">
            <v>EU Institutions</v>
          </cell>
          <cell r="G23706">
            <v>10019</v>
          </cell>
          <cell r="L23706">
            <v>3.9735099337748299</v>
          </cell>
          <cell r="M23706">
            <v>0</v>
          </cell>
          <cell r="N23706">
            <v>114</v>
          </cell>
        </row>
        <row r="23707">
          <cell r="A23707">
            <v>2010</v>
          </cell>
          <cell r="C23707" t="str">
            <v>EU Institutions</v>
          </cell>
          <cell r="G23707">
            <v>10019</v>
          </cell>
          <cell r="L23707">
            <v>0</v>
          </cell>
          <cell r="M23707">
            <v>0.42525165562913902</v>
          </cell>
          <cell r="N23707">
            <v>114</v>
          </cell>
        </row>
        <row r="23708">
          <cell r="A23708">
            <v>2010</v>
          </cell>
          <cell r="C23708" t="str">
            <v>EU Institutions</v>
          </cell>
          <cell r="G23708">
            <v>10019</v>
          </cell>
          <cell r="L23708">
            <v>0</v>
          </cell>
          <cell r="M23708">
            <v>0.10901324503311199</v>
          </cell>
          <cell r="N23708">
            <v>114</v>
          </cell>
        </row>
        <row r="23709">
          <cell r="A23709">
            <v>2010</v>
          </cell>
          <cell r="C23709" t="str">
            <v>EU Institutions</v>
          </cell>
          <cell r="G23709">
            <v>10019</v>
          </cell>
          <cell r="L23709">
            <v>0</v>
          </cell>
          <cell r="M23709">
            <v>1.62649006622516E-2</v>
          </cell>
          <cell r="N23709">
            <v>114</v>
          </cell>
        </row>
        <row r="23710">
          <cell r="A23710">
            <v>2010</v>
          </cell>
          <cell r="C23710" t="str">
            <v>EU Institutions</v>
          </cell>
          <cell r="G23710">
            <v>10019</v>
          </cell>
          <cell r="L23710">
            <v>0</v>
          </cell>
          <cell r="M23710">
            <v>1.3509933774834401E-3</v>
          </cell>
          <cell r="N23710">
            <v>114</v>
          </cell>
        </row>
        <row r="23711">
          <cell r="A23711">
            <v>2010</v>
          </cell>
          <cell r="C23711" t="str">
            <v>EU Institutions</v>
          </cell>
          <cell r="G23711">
            <v>10019</v>
          </cell>
          <cell r="L23711">
            <v>0</v>
          </cell>
          <cell r="M23711">
            <v>5.83411920529801E-2</v>
          </cell>
          <cell r="N23711">
            <v>113</v>
          </cell>
        </row>
        <row r="23712">
          <cell r="A23712">
            <v>2010</v>
          </cell>
          <cell r="C23712" t="str">
            <v>EU Institutions</v>
          </cell>
          <cell r="G23712">
            <v>10019</v>
          </cell>
          <cell r="L23712">
            <v>0</v>
          </cell>
          <cell r="M23712">
            <v>43.2847682119205</v>
          </cell>
          <cell r="N23712">
            <v>112</v>
          </cell>
        </row>
        <row r="23713">
          <cell r="A23713">
            <v>2010</v>
          </cell>
          <cell r="C23713" t="str">
            <v>EU Institutions</v>
          </cell>
          <cell r="G23713">
            <v>10019</v>
          </cell>
          <cell r="L23713">
            <v>6.6225165562913899</v>
          </cell>
          <cell r="M23713">
            <v>0</v>
          </cell>
          <cell r="N23713">
            <v>114</v>
          </cell>
        </row>
        <row r="23714">
          <cell r="A23714">
            <v>2010</v>
          </cell>
          <cell r="C23714" t="str">
            <v>EU Institutions</v>
          </cell>
          <cell r="G23714">
            <v>10024</v>
          </cell>
          <cell r="L23714">
            <v>0</v>
          </cell>
          <cell r="M23714">
            <v>0.95844834437086002</v>
          </cell>
          <cell r="N23714">
            <v>114</v>
          </cell>
        </row>
        <row r="23715">
          <cell r="A23715">
            <v>2010</v>
          </cell>
          <cell r="C23715" t="str">
            <v>EU Institutions</v>
          </cell>
          <cell r="G23715">
            <v>10024</v>
          </cell>
          <cell r="L23715">
            <v>0</v>
          </cell>
          <cell r="M23715">
            <v>0.85109105960264797</v>
          </cell>
          <cell r="N23715">
            <v>114</v>
          </cell>
        </row>
        <row r="23716">
          <cell r="A23716">
            <v>2010</v>
          </cell>
          <cell r="C23716" t="str">
            <v>EU Institutions</v>
          </cell>
          <cell r="G23716">
            <v>10024</v>
          </cell>
          <cell r="L23716">
            <v>0</v>
          </cell>
          <cell r="M23716">
            <v>2.2080503311258202</v>
          </cell>
          <cell r="N23716">
            <v>114</v>
          </cell>
        </row>
        <row r="23717">
          <cell r="A23717">
            <v>2010</v>
          </cell>
          <cell r="C23717" t="str">
            <v>EU Institutions</v>
          </cell>
          <cell r="G23717">
            <v>10024</v>
          </cell>
          <cell r="L23717">
            <v>0</v>
          </cell>
          <cell r="M23717">
            <v>2.1862066225165502</v>
          </cell>
          <cell r="N23717">
            <v>114</v>
          </cell>
        </row>
        <row r="23718">
          <cell r="A23718">
            <v>2010</v>
          </cell>
          <cell r="C23718" t="str">
            <v>EU Institutions</v>
          </cell>
          <cell r="G23718">
            <v>10024</v>
          </cell>
          <cell r="L23718">
            <v>0</v>
          </cell>
          <cell r="M23718">
            <v>0.370860927152317</v>
          </cell>
          <cell r="N23718">
            <v>114</v>
          </cell>
        </row>
        <row r="23719">
          <cell r="A23719">
            <v>2010</v>
          </cell>
          <cell r="C23719" t="str">
            <v>EU Institutions</v>
          </cell>
          <cell r="G23719">
            <v>10024</v>
          </cell>
          <cell r="L23719">
            <v>0</v>
          </cell>
          <cell r="M23719">
            <v>2.0394870860927101</v>
          </cell>
          <cell r="N23719">
            <v>114</v>
          </cell>
        </row>
        <row r="23720">
          <cell r="A23720">
            <v>2010</v>
          </cell>
          <cell r="C23720" t="str">
            <v>EU Institutions</v>
          </cell>
          <cell r="G23720">
            <v>10024</v>
          </cell>
          <cell r="L23720">
            <v>0</v>
          </cell>
          <cell r="M23720">
            <v>0.86918443708609205</v>
          </cell>
          <cell r="N23720">
            <v>114</v>
          </cell>
        </row>
        <row r="23721">
          <cell r="A23721">
            <v>2010</v>
          </cell>
          <cell r="C23721" t="str">
            <v>EU Institutions</v>
          </cell>
          <cell r="G23721">
            <v>10024</v>
          </cell>
          <cell r="L23721">
            <v>0</v>
          </cell>
          <cell r="M23721">
            <v>0.86910794701986704</v>
          </cell>
          <cell r="N23721">
            <v>114</v>
          </cell>
        </row>
        <row r="23722">
          <cell r="A23722">
            <v>2010</v>
          </cell>
          <cell r="C23722" t="str">
            <v>EU Institutions</v>
          </cell>
          <cell r="G23722">
            <v>10024</v>
          </cell>
          <cell r="L23722">
            <v>0</v>
          </cell>
          <cell r="M23722">
            <v>2.35415099337748</v>
          </cell>
          <cell r="N23722">
            <v>114</v>
          </cell>
        </row>
        <row r="23723">
          <cell r="A23723">
            <v>2010</v>
          </cell>
          <cell r="C23723" t="str">
            <v>EU Institutions</v>
          </cell>
          <cell r="G23723">
            <v>10024</v>
          </cell>
          <cell r="L23723">
            <v>8.9699086092715206</v>
          </cell>
          <cell r="M23723">
            <v>0</v>
          </cell>
          <cell r="N23723">
            <v>114</v>
          </cell>
        </row>
        <row r="23724">
          <cell r="A23724">
            <v>2010</v>
          </cell>
          <cell r="C23724" t="str">
            <v>EU Institutions</v>
          </cell>
          <cell r="G23724">
            <v>10024</v>
          </cell>
          <cell r="L23724">
            <v>0</v>
          </cell>
          <cell r="M23724">
            <v>1.6874092715231701</v>
          </cell>
          <cell r="N23724">
            <v>114</v>
          </cell>
        </row>
        <row r="23725">
          <cell r="A23725">
            <v>2010</v>
          </cell>
          <cell r="C23725" t="str">
            <v>EU Institutions</v>
          </cell>
          <cell r="G23725">
            <v>10024</v>
          </cell>
          <cell r="L23725">
            <v>0</v>
          </cell>
          <cell r="M23725">
            <v>5.0739072847682101E-2</v>
          </cell>
          <cell r="N23725">
            <v>114</v>
          </cell>
        </row>
        <row r="23726">
          <cell r="A23726">
            <v>2010</v>
          </cell>
          <cell r="C23726" t="str">
            <v>EU Institutions</v>
          </cell>
          <cell r="G23726">
            <v>10024</v>
          </cell>
          <cell r="L23726">
            <v>0</v>
          </cell>
          <cell r="M23726">
            <v>8.9811258278145595E-3</v>
          </cell>
          <cell r="N23726">
            <v>114</v>
          </cell>
        </row>
        <row r="23727">
          <cell r="A23727">
            <v>2010</v>
          </cell>
          <cell r="C23727" t="str">
            <v>EU Institutions</v>
          </cell>
          <cell r="G23727">
            <v>10024</v>
          </cell>
          <cell r="L23727">
            <v>0</v>
          </cell>
          <cell r="M23727">
            <v>5.4439125827814502E-2</v>
          </cell>
          <cell r="N23727">
            <v>114</v>
          </cell>
        </row>
        <row r="23728">
          <cell r="A23728">
            <v>2010</v>
          </cell>
          <cell r="C23728" t="str">
            <v>EU Institutions</v>
          </cell>
          <cell r="G23728">
            <v>10024</v>
          </cell>
          <cell r="L23728">
            <v>0</v>
          </cell>
          <cell r="M23728">
            <v>0.101936079470198</v>
          </cell>
          <cell r="N23728">
            <v>114</v>
          </cell>
        </row>
        <row r="23729">
          <cell r="A23729">
            <v>2010</v>
          </cell>
          <cell r="C23729" t="str">
            <v>EU Institutions</v>
          </cell>
          <cell r="G23729">
            <v>10024</v>
          </cell>
          <cell r="L23729">
            <v>0</v>
          </cell>
          <cell r="M23729">
            <v>4.4796754966887398E-2</v>
          </cell>
          <cell r="N23729">
            <v>114</v>
          </cell>
        </row>
        <row r="23730">
          <cell r="A23730">
            <v>2010</v>
          </cell>
          <cell r="C23730" t="str">
            <v>EU Institutions</v>
          </cell>
          <cell r="G23730">
            <v>10024</v>
          </cell>
          <cell r="L23730">
            <v>0</v>
          </cell>
          <cell r="M23730">
            <v>0.97421589403973496</v>
          </cell>
          <cell r="N23730">
            <v>114</v>
          </cell>
        </row>
        <row r="23731">
          <cell r="A23731">
            <v>2010</v>
          </cell>
          <cell r="C23731" t="str">
            <v>EU Institutions</v>
          </cell>
          <cell r="G23731">
            <v>10024</v>
          </cell>
          <cell r="L23731">
            <v>0</v>
          </cell>
          <cell r="M23731">
            <v>0.47127019867549602</v>
          </cell>
          <cell r="N23731">
            <v>114</v>
          </cell>
        </row>
        <row r="23732">
          <cell r="A23732">
            <v>2010</v>
          </cell>
          <cell r="C23732" t="str">
            <v>EU Institutions</v>
          </cell>
          <cell r="G23732">
            <v>10024</v>
          </cell>
          <cell r="L23732">
            <v>0</v>
          </cell>
          <cell r="M23732">
            <v>0.55331200000000003</v>
          </cell>
          <cell r="N23732">
            <v>114</v>
          </cell>
        </row>
        <row r="23733">
          <cell r="A23733">
            <v>2010</v>
          </cell>
          <cell r="C23733" t="str">
            <v>EU Institutions</v>
          </cell>
          <cell r="G23733">
            <v>10024</v>
          </cell>
          <cell r="L23733">
            <v>0</v>
          </cell>
          <cell r="M23733">
            <v>0.42712675496688701</v>
          </cell>
          <cell r="N23733">
            <v>114</v>
          </cell>
        </row>
        <row r="23734">
          <cell r="A23734">
            <v>2010</v>
          </cell>
          <cell r="C23734" t="str">
            <v>EU Institutions</v>
          </cell>
          <cell r="G23734">
            <v>10024</v>
          </cell>
          <cell r="L23734">
            <v>0</v>
          </cell>
          <cell r="M23734">
            <v>0.233285258278145</v>
          </cell>
          <cell r="N23734">
            <v>114</v>
          </cell>
        </row>
        <row r="23735">
          <cell r="A23735">
            <v>2010</v>
          </cell>
          <cell r="C23735" t="str">
            <v>EU Institutions</v>
          </cell>
          <cell r="G23735">
            <v>10024</v>
          </cell>
          <cell r="L23735">
            <v>0</v>
          </cell>
          <cell r="M23735">
            <v>0.19575898013244999</v>
          </cell>
          <cell r="N23735">
            <v>114</v>
          </cell>
        </row>
        <row r="23736">
          <cell r="A23736">
            <v>2010</v>
          </cell>
          <cell r="C23736" t="str">
            <v>EU Institutions</v>
          </cell>
          <cell r="G23736">
            <v>10024</v>
          </cell>
          <cell r="L23736">
            <v>0</v>
          </cell>
          <cell r="M23736">
            <v>0.70585528476821102</v>
          </cell>
          <cell r="N23736">
            <v>114</v>
          </cell>
        </row>
        <row r="23737">
          <cell r="A23737">
            <v>2010</v>
          </cell>
          <cell r="C23737" t="str">
            <v>EU Institutions</v>
          </cell>
          <cell r="G23737">
            <v>10024</v>
          </cell>
          <cell r="L23737">
            <v>0</v>
          </cell>
          <cell r="M23737">
            <v>0.21358852980132401</v>
          </cell>
          <cell r="N23737">
            <v>114</v>
          </cell>
        </row>
        <row r="23738">
          <cell r="A23738">
            <v>2010</v>
          </cell>
          <cell r="C23738" t="str">
            <v>EU Institutions</v>
          </cell>
          <cell r="G23738">
            <v>10024</v>
          </cell>
          <cell r="L23738">
            <v>0</v>
          </cell>
          <cell r="M23738">
            <v>0.49042031788079399</v>
          </cell>
          <cell r="N23738">
            <v>114</v>
          </cell>
        </row>
        <row r="23739">
          <cell r="A23739">
            <v>2010</v>
          </cell>
          <cell r="C23739" t="str">
            <v>EU Institutions</v>
          </cell>
          <cell r="G23739">
            <v>10024</v>
          </cell>
          <cell r="L23739">
            <v>0</v>
          </cell>
          <cell r="M23739">
            <v>0.20877977483443699</v>
          </cell>
          <cell r="N23739">
            <v>111</v>
          </cell>
        </row>
        <row r="23740">
          <cell r="A23740">
            <v>2010</v>
          </cell>
          <cell r="C23740" t="str">
            <v>EU Institutions</v>
          </cell>
          <cell r="G23740">
            <v>10024</v>
          </cell>
          <cell r="L23740">
            <v>0</v>
          </cell>
          <cell r="M23740">
            <v>0.26328013245033099</v>
          </cell>
          <cell r="N23740">
            <v>114</v>
          </cell>
        </row>
        <row r="23741">
          <cell r="A23741">
            <v>2010</v>
          </cell>
          <cell r="C23741" t="str">
            <v>EU Institutions</v>
          </cell>
          <cell r="G23741">
            <v>10019</v>
          </cell>
          <cell r="L23741">
            <v>18.068874172185399</v>
          </cell>
          <cell r="M23741">
            <v>0</v>
          </cell>
          <cell r="N23741">
            <v>510</v>
          </cell>
        </row>
        <row r="23742">
          <cell r="A23742">
            <v>2010</v>
          </cell>
          <cell r="C23742" t="str">
            <v>EU Institutions</v>
          </cell>
          <cell r="G23742">
            <v>10019</v>
          </cell>
          <cell r="L23742">
            <v>0</v>
          </cell>
          <cell r="M23742">
            <v>5.7218543046357597</v>
          </cell>
          <cell r="N23742">
            <v>510</v>
          </cell>
        </row>
        <row r="23743">
          <cell r="A23743">
            <v>2010</v>
          </cell>
          <cell r="C23743" t="str">
            <v>EU Institutions</v>
          </cell>
          <cell r="G23743">
            <v>10019</v>
          </cell>
          <cell r="L23743">
            <v>0</v>
          </cell>
          <cell r="M23743">
            <v>1.28190230463576</v>
          </cell>
          <cell r="N23743">
            <v>112</v>
          </cell>
        </row>
        <row r="23744">
          <cell r="A23744">
            <v>2010</v>
          </cell>
          <cell r="C23744" t="str">
            <v>EU Institutions</v>
          </cell>
          <cell r="G23744">
            <v>10019</v>
          </cell>
          <cell r="L23744">
            <v>0</v>
          </cell>
          <cell r="M23744">
            <v>0.67880794701986702</v>
          </cell>
          <cell r="N23744">
            <v>111</v>
          </cell>
        </row>
        <row r="23745">
          <cell r="A23745">
            <v>2010</v>
          </cell>
          <cell r="C23745" t="str">
            <v>EU Institutions</v>
          </cell>
          <cell r="G23745">
            <v>10019</v>
          </cell>
          <cell r="L23745">
            <v>0</v>
          </cell>
          <cell r="M23745">
            <v>0.10661178807947</v>
          </cell>
          <cell r="N23745">
            <v>111</v>
          </cell>
        </row>
        <row r="23746">
          <cell r="A23746">
            <v>2010</v>
          </cell>
          <cell r="C23746" t="str">
            <v>EU Institutions</v>
          </cell>
          <cell r="G23746">
            <v>10019</v>
          </cell>
          <cell r="L23746">
            <v>0</v>
          </cell>
          <cell r="M23746">
            <v>0.140267046357615</v>
          </cell>
          <cell r="N23746">
            <v>111</v>
          </cell>
        </row>
        <row r="23747">
          <cell r="A23747">
            <v>2010</v>
          </cell>
          <cell r="C23747" t="str">
            <v>EU Institutions</v>
          </cell>
          <cell r="G23747">
            <v>10019</v>
          </cell>
          <cell r="L23747">
            <v>0</v>
          </cell>
          <cell r="M23747">
            <v>3.3377483443708601E-3</v>
          </cell>
          <cell r="N23747">
            <v>111</v>
          </cell>
        </row>
        <row r="23748">
          <cell r="A23748">
            <v>2010</v>
          </cell>
          <cell r="C23748" t="str">
            <v>EU Institutions</v>
          </cell>
          <cell r="G23748">
            <v>10024</v>
          </cell>
          <cell r="L23748">
            <v>0</v>
          </cell>
          <cell r="M23748">
            <v>0.98458013245033105</v>
          </cell>
          <cell r="N23748">
            <v>114</v>
          </cell>
        </row>
        <row r="23749">
          <cell r="A23749">
            <v>2010</v>
          </cell>
          <cell r="C23749" t="str">
            <v>EU Institutions</v>
          </cell>
          <cell r="G23749">
            <v>10024</v>
          </cell>
          <cell r="L23749">
            <v>0</v>
          </cell>
          <cell r="M23749">
            <v>1.1813334437086001</v>
          </cell>
          <cell r="N23749">
            <v>114</v>
          </cell>
        </row>
        <row r="23750">
          <cell r="A23750">
            <v>2010</v>
          </cell>
          <cell r="C23750" t="str">
            <v>EU Institutions</v>
          </cell>
          <cell r="G23750">
            <v>10024</v>
          </cell>
          <cell r="L23750">
            <v>0</v>
          </cell>
          <cell r="M23750">
            <v>0.87187086092715205</v>
          </cell>
          <cell r="N23750">
            <v>114</v>
          </cell>
        </row>
        <row r="23751">
          <cell r="A23751">
            <v>2010</v>
          </cell>
          <cell r="C23751" t="str">
            <v>EU Institutions</v>
          </cell>
          <cell r="G23751">
            <v>10024</v>
          </cell>
          <cell r="L23751">
            <v>0</v>
          </cell>
          <cell r="M23751">
            <v>0.30843344370860898</v>
          </cell>
          <cell r="N23751">
            <v>114</v>
          </cell>
        </row>
        <row r="23752">
          <cell r="A23752">
            <v>2010</v>
          </cell>
          <cell r="C23752" t="str">
            <v>EU Institutions</v>
          </cell>
          <cell r="G23752">
            <v>10024</v>
          </cell>
          <cell r="L23752">
            <v>0</v>
          </cell>
          <cell r="M23752">
            <v>1.82435761589403</v>
          </cell>
          <cell r="N23752">
            <v>114</v>
          </cell>
        </row>
        <row r="23753">
          <cell r="A23753">
            <v>2010</v>
          </cell>
          <cell r="C23753" t="str">
            <v>EU Institutions</v>
          </cell>
          <cell r="G23753">
            <v>10024</v>
          </cell>
          <cell r="L23753">
            <v>0</v>
          </cell>
          <cell r="M23753">
            <v>1.7931241721854301</v>
          </cell>
          <cell r="N23753">
            <v>114</v>
          </cell>
        </row>
        <row r="23754">
          <cell r="A23754">
            <v>2010</v>
          </cell>
          <cell r="C23754" t="str">
            <v>EU Institutions</v>
          </cell>
          <cell r="G23754">
            <v>10024</v>
          </cell>
          <cell r="L23754">
            <v>0</v>
          </cell>
          <cell r="M23754">
            <v>1.8542350993377399</v>
          </cell>
          <cell r="N23754">
            <v>114</v>
          </cell>
        </row>
        <row r="23755">
          <cell r="A23755">
            <v>2010</v>
          </cell>
          <cell r="C23755" t="str">
            <v>EU Institutions</v>
          </cell>
          <cell r="D23755">
            <v>2</v>
          </cell>
          <cell r="G23755">
            <v>10016</v>
          </cell>
          <cell r="L23755">
            <v>0</v>
          </cell>
          <cell r="M23755">
            <v>7.5496688741721796</v>
          </cell>
          <cell r="N23755">
            <v>111</v>
          </cell>
        </row>
        <row r="23756">
          <cell r="A23756">
            <v>2010</v>
          </cell>
          <cell r="C23756" t="str">
            <v>EU Institutions</v>
          </cell>
          <cell r="D23756">
            <v>2</v>
          </cell>
          <cell r="G23756">
            <v>10016</v>
          </cell>
          <cell r="L23756">
            <v>0</v>
          </cell>
          <cell r="M23756">
            <v>0.230268874172185</v>
          </cell>
          <cell r="N23756">
            <v>112</v>
          </cell>
        </row>
        <row r="23757">
          <cell r="A23757">
            <v>2010</v>
          </cell>
          <cell r="C23757" t="str">
            <v>EU Institutions</v>
          </cell>
          <cell r="G23757">
            <v>10018</v>
          </cell>
          <cell r="L23757">
            <v>0</v>
          </cell>
          <cell r="M23757">
            <v>0.42817271523178801</v>
          </cell>
          <cell r="N23757">
            <v>114</v>
          </cell>
        </row>
        <row r="23758">
          <cell r="A23758">
            <v>2010</v>
          </cell>
          <cell r="C23758" t="str">
            <v>EU Institutions</v>
          </cell>
          <cell r="G23758">
            <v>10018</v>
          </cell>
          <cell r="L23758">
            <v>0</v>
          </cell>
          <cell r="M23758">
            <v>0.469304900662251</v>
          </cell>
          <cell r="N23758">
            <v>114</v>
          </cell>
        </row>
        <row r="23759">
          <cell r="A23759">
            <v>2010</v>
          </cell>
          <cell r="C23759" t="str">
            <v>EU Institutions</v>
          </cell>
          <cell r="G23759">
            <v>10018</v>
          </cell>
          <cell r="L23759">
            <v>0</v>
          </cell>
          <cell r="M23759">
            <v>8.7763708609271504E-2</v>
          </cell>
          <cell r="N23759">
            <v>114</v>
          </cell>
        </row>
        <row r="23760">
          <cell r="A23760">
            <v>2010</v>
          </cell>
          <cell r="C23760" t="str">
            <v>EU Institutions</v>
          </cell>
          <cell r="G23760">
            <v>10018</v>
          </cell>
          <cell r="L23760">
            <v>0</v>
          </cell>
          <cell r="M23760">
            <v>12.868067258278099</v>
          </cell>
          <cell r="N23760">
            <v>111</v>
          </cell>
        </row>
        <row r="23761">
          <cell r="A23761">
            <v>2010</v>
          </cell>
          <cell r="C23761" t="str">
            <v>EU Institutions</v>
          </cell>
          <cell r="G23761">
            <v>10018</v>
          </cell>
          <cell r="L23761">
            <v>0</v>
          </cell>
          <cell r="M23761">
            <v>6.0224132450331098E-2</v>
          </cell>
          <cell r="N23761">
            <v>114</v>
          </cell>
        </row>
        <row r="23762">
          <cell r="A23762">
            <v>2010</v>
          </cell>
          <cell r="C23762" t="str">
            <v>EU Institutions</v>
          </cell>
          <cell r="G23762">
            <v>10018</v>
          </cell>
          <cell r="L23762">
            <v>0</v>
          </cell>
          <cell r="M23762">
            <v>1.64574373509933</v>
          </cell>
          <cell r="N23762">
            <v>114</v>
          </cell>
        </row>
        <row r="23763">
          <cell r="A23763">
            <v>2010</v>
          </cell>
          <cell r="C23763" t="str">
            <v>EU Institutions</v>
          </cell>
          <cell r="G23763">
            <v>10018</v>
          </cell>
          <cell r="L23763">
            <v>0</v>
          </cell>
          <cell r="M23763">
            <v>0.14022192052980101</v>
          </cell>
          <cell r="N23763">
            <v>111</v>
          </cell>
        </row>
        <row r="23764">
          <cell r="A23764">
            <v>2010</v>
          </cell>
          <cell r="C23764" t="str">
            <v>EU Institutions</v>
          </cell>
          <cell r="G23764">
            <v>10018</v>
          </cell>
          <cell r="L23764">
            <v>0</v>
          </cell>
          <cell r="M23764">
            <v>3.9735099337748297E-2</v>
          </cell>
          <cell r="N23764">
            <v>112</v>
          </cell>
        </row>
        <row r="23765">
          <cell r="A23765">
            <v>2010</v>
          </cell>
          <cell r="C23765" t="str">
            <v>EU Institutions</v>
          </cell>
          <cell r="G23765">
            <v>10018</v>
          </cell>
          <cell r="L23765">
            <v>0</v>
          </cell>
          <cell r="M23765">
            <v>6.3576158940397295E-2</v>
          </cell>
          <cell r="N23765">
            <v>111</v>
          </cell>
        </row>
        <row r="23766">
          <cell r="A23766">
            <v>2010</v>
          </cell>
          <cell r="C23766" t="str">
            <v>EU Institutions</v>
          </cell>
          <cell r="G23766">
            <v>10018</v>
          </cell>
          <cell r="L23766">
            <v>0</v>
          </cell>
          <cell r="M23766">
            <v>7.6821192052980098E-3</v>
          </cell>
          <cell r="N23766">
            <v>114</v>
          </cell>
        </row>
        <row r="23767">
          <cell r="A23767">
            <v>2010</v>
          </cell>
          <cell r="C23767" t="str">
            <v>EU Institutions</v>
          </cell>
          <cell r="G23767">
            <v>10018</v>
          </cell>
          <cell r="L23767">
            <v>0</v>
          </cell>
          <cell r="M23767">
            <v>0.137007483443708</v>
          </cell>
          <cell r="N23767">
            <v>114</v>
          </cell>
        </row>
        <row r="23768">
          <cell r="A23768">
            <v>2010</v>
          </cell>
          <cell r="C23768" t="str">
            <v>EU Institutions</v>
          </cell>
          <cell r="G23768">
            <v>10018</v>
          </cell>
          <cell r="L23768">
            <v>0</v>
          </cell>
          <cell r="M23768">
            <v>0.192856370860927</v>
          </cell>
          <cell r="N23768">
            <v>113</v>
          </cell>
        </row>
        <row r="23769">
          <cell r="A23769">
            <v>2010</v>
          </cell>
          <cell r="C23769" t="str">
            <v>EU Institutions</v>
          </cell>
          <cell r="G23769">
            <v>10018</v>
          </cell>
          <cell r="L23769">
            <v>13.2450331125827</v>
          </cell>
          <cell r="M23769">
            <v>0</v>
          </cell>
          <cell r="N23769">
            <v>114</v>
          </cell>
        </row>
        <row r="23770">
          <cell r="A23770">
            <v>2010</v>
          </cell>
          <cell r="C23770" t="str">
            <v>EU Institutions</v>
          </cell>
          <cell r="G23770">
            <v>10018</v>
          </cell>
          <cell r="L23770">
            <v>0</v>
          </cell>
          <cell r="M23770">
            <v>1.28476821192052E-2</v>
          </cell>
          <cell r="N23770">
            <v>112</v>
          </cell>
        </row>
        <row r="23771">
          <cell r="A23771">
            <v>2010</v>
          </cell>
          <cell r="C23771" t="str">
            <v>EU Institutions</v>
          </cell>
          <cell r="G23771">
            <v>10018</v>
          </cell>
          <cell r="L23771">
            <v>0</v>
          </cell>
          <cell r="M23771">
            <v>1.58940397350993E-2</v>
          </cell>
          <cell r="N23771">
            <v>111</v>
          </cell>
        </row>
        <row r="23772">
          <cell r="A23772">
            <v>2010</v>
          </cell>
          <cell r="C23772" t="str">
            <v>EU Institutions</v>
          </cell>
          <cell r="G23772">
            <v>10018</v>
          </cell>
          <cell r="L23772">
            <v>0</v>
          </cell>
          <cell r="M23772">
            <v>1.8119136423841</v>
          </cell>
          <cell r="N23772">
            <v>113</v>
          </cell>
        </row>
        <row r="23773">
          <cell r="A23773">
            <v>2010</v>
          </cell>
          <cell r="C23773" t="str">
            <v>EU Institutions</v>
          </cell>
          <cell r="D23773">
            <v>1</v>
          </cell>
          <cell r="G23773">
            <v>10016</v>
          </cell>
          <cell r="L23773">
            <v>0</v>
          </cell>
          <cell r="M23773">
            <v>4.0005960264900602E-2</v>
          </cell>
          <cell r="N23773">
            <v>114</v>
          </cell>
        </row>
        <row r="23774">
          <cell r="A23774">
            <v>2010</v>
          </cell>
          <cell r="C23774" t="str">
            <v>EU Institutions</v>
          </cell>
          <cell r="D23774">
            <v>1</v>
          </cell>
          <cell r="G23774">
            <v>10016</v>
          </cell>
          <cell r="L23774">
            <v>0</v>
          </cell>
          <cell r="M23774">
            <v>5.22846357615894E-3</v>
          </cell>
          <cell r="N23774">
            <v>114</v>
          </cell>
        </row>
        <row r="23775">
          <cell r="A23775">
            <v>2010</v>
          </cell>
          <cell r="C23775" t="str">
            <v>EU Institutions</v>
          </cell>
          <cell r="D23775">
            <v>1</v>
          </cell>
          <cell r="G23775">
            <v>10016</v>
          </cell>
          <cell r="L23775">
            <v>0</v>
          </cell>
          <cell r="M23775">
            <v>4.8754913907284703E-2</v>
          </cell>
          <cell r="N23775">
            <v>113</v>
          </cell>
        </row>
        <row r="23776">
          <cell r="A23776">
            <v>2010</v>
          </cell>
          <cell r="C23776" t="str">
            <v>EU Institutions</v>
          </cell>
          <cell r="D23776">
            <v>1</v>
          </cell>
          <cell r="G23776">
            <v>10016</v>
          </cell>
          <cell r="L23776">
            <v>0</v>
          </cell>
          <cell r="M23776">
            <v>9.6704966887417199E-2</v>
          </cell>
          <cell r="N23776">
            <v>114</v>
          </cell>
        </row>
        <row r="23777">
          <cell r="A23777">
            <v>2010</v>
          </cell>
          <cell r="C23777" t="str">
            <v>EU Institutions</v>
          </cell>
          <cell r="D23777">
            <v>1</v>
          </cell>
          <cell r="G23777">
            <v>10016</v>
          </cell>
          <cell r="L23777">
            <v>0</v>
          </cell>
          <cell r="M23777">
            <v>3.7212198675496598E-2</v>
          </cell>
          <cell r="N23777">
            <v>114</v>
          </cell>
        </row>
        <row r="23778">
          <cell r="A23778">
            <v>2010</v>
          </cell>
          <cell r="C23778" t="str">
            <v>EU Institutions</v>
          </cell>
          <cell r="D23778">
            <v>1</v>
          </cell>
          <cell r="G23778">
            <v>10016</v>
          </cell>
          <cell r="L23778">
            <v>0</v>
          </cell>
          <cell r="M23778">
            <v>7.6053509933774804E-3</v>
          </cell>
          <cell r="N23778">
            <v>114</v>
          </cell>
        </row>
        <row r="23779">
          <cell r="A23779">
            <v>2010</v>
          </cell>
          <cell r="C23779" t="str">
            <v>EU Institutions</v>
          </cell>
          <cell r="D23779">
            <v>1</v>
          </cell>
          <cell r="G23779">
            <v>10016</v>
          </cell>
          <cell r="L23779">
            <v>0</v>
          </cell>
          <cell r="M23779">
            <v>7.0100662251655593E-2</v>
          </cell>
          <cell r="N23779">
            <v>114</v>
          </cell>
        </row>
        <row r="23780">
          <cell r="A23780">
            <v>2010</v>
          </cell>
          <cell r="C23780" t="str">
            <v>EU Institutions</v>
          </cell>
          <cell r="D23780">
            <v>1</v>
          </cell>
          <cell r="G23780">
            <v>10016</v>
          </cell>
          <cell r="L23780">
            <v>0</v>
          </cell>
          <cell r="M23780">
            <v>9.9337748344370799E-2</v>
          </cell>
          <cell r="N23780">
            <v>112</v>
          </cell>
        </row>
        <row r="23781">
          <cell r="A23781">
            <v>2010</v>
          </cell>
          <cell r="C23781" t="str">
            <v>EU Institutions</v>
          </cell>
          <cell r="D23781">
            <v>1</v>
          </cell>
          <cell r="G23781">
            <v>10016</v>
          </cell>
          <cell r="L23781">
            <v>0</v>
          </cell>
          <cell r="M23781">
            <v>5.0648357615894E-2</v>
          </cell>
          <cell r="N23781">
            <v>114</v>
          </cell>
        </row>
        <row r="23782">
          <cell r="A23782">
            <v>2010</v>
          </cell>
          <cell r="C23782" t="str">
            <v>EU Institutions</v>
          </cell>
          <cell r="D23782">
            <v>1</v>
          </cell>
          <cell r="G23782">
            <v>10016</v>
          </cell>
          <cell r="L23782">
            <v>0</v>
          </cell>
          <cell r="M23782">
            <v>3.6634437086092701E-2</v>
          </cell>
          <cell r="N23782">
            <v>113</v>
          </cell>
        </row>
        <row r="23783">
          <cell r="A23783">
            <v>2010</v>
          </cell>
          <cell r="C23783" t="str">
            <v>EU Institutions</v>
          </cell>
          <cell r="D23783">
            <v>1</v>
          </cell>
          <cell r="G23783">
            <v>10016</v>
          </cell>
          <cell r="L23783">
            <v>0</v>
          </cell>
          <cell r="M23783">
            <v>0.274584105960264</v>
          </cell>
          <cell r="N23783">
            <v>113</v>
          </cell>
        </row>
        <row r="23784">
          <cell r="A23784">
            <v>2010</v>
          </cell>
          <cell r="C23784" t="str">
            <v>EU Institutions</v>
          </cell>
          <cell r="D23784">
            <v>2</v>
          </cell>
          <cell r="G23784">
            <v>10016</v>
          </cell>
          <cell r="L23784">
            <v>0</v>
          </cell>
          <cell r="M23784">
            <v>5.5506622516556199E-2</v>
          </cell>
          <cell r="N23784">
            <v>112</v>
          </cell>
        </row>
        <row r="23785">
          <cell r="A23785">
            <v>2010</v>
          </cell>
          <cell r="C23785" t="str">
            <v>EU Institutions</v>
          </cell>
          <cell r="D23785">
            <v>2</v>
          </cell>
          <cell r="G23785">
            <v>10016</v>
          </cell>
          <cell r="L23785">
            <v>0</v>
          </cell>
          <cell r="M23785">
            <v>0.95438437086092698</v>
          </cell>
          <cell r="N23785">
            <v>112</v>
          </cell>
        </row>
        <row r="23786">
          <cell r="A23786">
            <v>2010</v>
          </cell>
          <cell r="C23786" t="str">
            <v>EU Institutions</v>
          </cell>
          <cell r="D23786">
            <v>2</v>
          </cell>
          <cell r="G23786">
            <v>10016</v>
          </cell>
          <cell r="L23786">
            <v>0</v>
          </cell>
          <cell r="M23786">
            <v>26.490066225165499</v>
          </cell>
          <cell r="N23786">
            <v>510</v>
          </cell>
        </row>
        <row r="23787">
          <cell r="A23787">
            <v>2010</v>
          </cell>
          <cell r="C23787" t="str">
            <v>EU Institutions</v>
          </cell>
          <cell r="D23787">
            <v>2</v>
          </cell>
          <cell r="G23787">
            <v>10016</v>
          </cell>
          <cell r="L23787">
            <v>26.490066225165499</v>
          </cell>
          <cell r="M23787">
            <v>0</v>
          </cell>
          <cell r="N23787">
            <v>510</v>
          </cell>
        </row>
        <row r="23788">
          <cell r="A23788">
            <v>2010</v>
          </cell>
          <cell r="C23788" t="str">
            <v>EU Institutions</v>
          </cell>
          <cell r="G23788">
            <v>10018</v>
          </cell>
          <cell r="L23788">
            <v>0</v>
          </cell>
          <cell r="M23788">
            <v>0.17929182781456901</v>
          </cell>
          <cell r="N23788">
            <v>114</v>
          </cell>
        </row>
        <row r="23789">
          <cell r="A23789">
            <v>2010</v>
          </cell>
          <cell r="C23789" t="str">
            <v>EU Institutions</v>
          </cell>
          <cell r="G23789">
            <v>10018</v>
          </cell>
          <cell r="L23789">
            <v>0</v>
          </cell>
          <cell r="M23789">
            <v>0.29759398675496601</v>
          </cell>
          <cell r="N23789">
            <v>113</v>
          </cell>
        </row>
        <row r="23790">
          <cell r="A23790">
            <v>2010</v>
          </cell>
          <cell r="C23790" t="str">
            <v>EU Institutions</v>
          </cell>
          <cell r="G23790">
            <v>10018</v>
          </cell>
          <cell r="L23790">
            <v>0</v>
          </cell>
          <cell r="M23790">
            <v>0.78941721854304603</v>
          </cell>
          <cell r="N23790">
            <v>112</v>
          </cell>
        </row>
        <row r="23791">
          <cell r="A23791">
            <v>2010</v>
          </cell>
          <cell r="C23791" t="str">
            <v>EU Institutions</v>
          </cell>
          <cell r="G23791">
            <v>10018</v>
          </cell>
          <cell r="L23791">
            <v>0</v>
          </cell>
          <cell r="M23791">
            <v>0.13241059602649</v>
          </cell>
          <cell r="N23791">
            <v>112</v>
          </cell>
        </row>
        <row r="23792">
          <cell r="A23792">
            <v>2010</v>
          </cell>
          <cell r="C23792" t="str">
            <v>EU Institutions</v>
          </cell>
          <cell r="G23792">
            <v>10018</v>
          </cell>
          <cell r="L23792">
            <v>0</v>
          </cell>
          <cell r="M23792">
            <v>0.12963576158940299</v>
          </cell>
          <cell r="N23792">
            <v>113</v>
          </cell>
        </row>
        <row r="23793">
          <cell r="A23793">
            <v>2010</v>
          </cell>
          <cell r="C23793" t="str">
            <v>EU Institutions</v>
          </cell>
          <cell r="G23793">
            <v>10018</v>
          </cell>
          <cell r="L23793">
            <v>0</v>
          </cell>
          <cell r="M23793">
            <v>3.54673245033112E-2</v>
          </cell>
          <cell r="N23793">
            <v>114</v>
          </cell>
        </row>
        <row r="23794">
          <cell r="A23794">
            <v>2010</v>
          </cell>
          <cell r="C23794" t="str">
            <v>EU Institutions</v>
          </cell>
          <cell r="G23794">
            <v>10018</v>
          </cell>
          <cell r="L23794">
            <v>0</v>
          </cell>
          <cell r="M23794">
            <v>7.9559377483443702E-2</v>
          </cell>
          <cell r="N23794">
            <v>114</v>
          </cell>
        </row>
        <row r="23795">
          <cell r="A23795">
            <v>2010</v>
          </cell>
          <cell r="C23795" t="str">
            <v>EU Institutions</v>
          </cell>
          <cell r="G23795">
            <v>10018</v>
          </cell>
          <cell r="L23795">
            <v>0</v>
          </cell>
          <cell r="M23795">
            <v>0.106254158940397</v>
          </cell>
          <cell r="N23795">
            <v>114</v>
          </cell>
        </row>
        <row r="23796">
          <cell r="A23796">
            <v>2010</v>
          </cell>
          <cell r="C23796" t="str">
            <v>EU Institutions</v>
          </cell>
          <cell r="G23796">
            <v>10018</v>
          </cell>
          <cell r="L23796">
            <v>0</v>
          </cell>
          <cell r="M23796">
            <v>0.26887417218543003</v>
          </cell>
          <cell r="N23796">
            <v>112</v>
          </cell>
        </row>
        <row r="23797">
          <cell r="A23797">
            <v>2010</v>
          </cell>
          <cell r="C23797" t="str">
            <v>EU Institutions</v>
          </cell>
          <cell r="G23797">
            <v>10018</v>
          </cell>
          <cell r="L23797">
            <v>0</v>
          </cell>
          <cell r="M23797">
            <v>0.33802958940397299</v>
          </cell>
          <cell r="N23797">
            <v>111</v>
          </cell>
        </row>
        <row r="23798">
          <cell r="A23798">
            <v>2010</v>
          </cell>
          <cell r="C23798" t="str">
            <v>EU Institutions</v>
          </cell>
          <cell r="G23798">
            <v>10018</v>
          </cell>
          <cell r="L23798">
            <v>0</v>
          </cell>
          <cell r="M23798">
            <v>4.9159099337748299E-2</v>
          </cell>
          <cell r="N23798">
            <v>114</v>
          </cell>
        </row>
        <row r="23799">
          <cell r="A23799">
            <v>2010</v>
          </cell>
          <cell r="C23799" t="str">
            <v>EU Institutions</v>
          </cell>
          <cell r="G23799">
            <v>10018</v>
          </cell>
          <cell r="L23799">
            <v>0</v>
          </cell>
          <cell r="M23799">
            <v>0.16285695364238401</v>
          </cell>
          <cell r="N23799">
            <v>114</v>
          </cell>
        </row>
        <row r="23800">
          <cell r="A23800">
            <v>2010</v>
          </cell>
          <cell r="C23800" t="str">
            <v>EU Institutions</v>
          </cell>
          <cell r="D23800">
            <v>1</v>
          </cell>
          <cell r="G23800">
            <v>10016</v>
          </cell>
          <cell r="L23800">
            <v>0</v>
          </cell>
          <cell r="M23800">
            <v>0.169588529801324</v>
          </cell>
          <cell r="N23800">
            <v>112</v>
          </cell>
        </row>
        <row r="23801">
          <cell r="A23801">
            <v>2010</v>
          </cell>
          <cell r="C23801" t="str">
            <v>EU Institutions</v>
          </cell>
          <cell r="D23801">
            <v>1</v>
          </cell>
          <cell r="G23801">
            <v>10016</v>
          </cell>
          <cell r="L23801">
            <v>0</v>
          </cell>
          <cell r="M23801">
            <v>6.0325629139072801E-2</v>
          </cell>
          <cell r="N23801">
            <v>112</v>
          </cell>
        </row>
        <row r="23802">
          <cell r="A23802">
            <v>2010</v>
          </cell>
          <cell r="C23802" t="str">
            <v>EU Institutions</v>
          </cell>
          <cell r="D23802">
            <v>1</v>
          </cell>
          <cell r="G23802">
            <v>10016</v>
          </cell>
          <cell r="L23802">
            <v>0</v>
          </cell>
          <cell r="M23802">
            <v>8.2860807947019804E-2</v>
          </cell>
          <cell r="N23802">
            <v>112</v>
          </cell>
        </row>
        <row r="23803">
          <cell r="A23803">
            <v>2010</v>
          </cell>
          <cell r="C23803" t="str">
            <v>EU Institutions</v>
          </cell>
          <cell r="D23803">
            <v>1</v>
          </cell>
          <cell r="G23803">
            <v>10016</v>
          </cell>
          <cell r="L23803">
            <v>0</v>
          </cell>
          <cell r="M23803">
            <v>0.305747682119205</v>
          </cell>
          <cell r="N23803">
            <v>112</v>
          </cell>
        </row>
        <row r="23804">
          <cell r="A23804">
            <v>2010</v>
          </cell>
          <cell r="C23804" t="str">
            <v>EU Institutions</v>
          </cell>
          <cell r="D23804">
            <v>1</v>
          </cell>
          <cell r="G23804">
            <v>10016</v>
          </cell>
          <cell r="L23804">
            <v>10.860927152317799</v>
          </cell>
          <cell r="M23804">
            <v>0</v>
          </cell>
          <cell r="N23804">
            <v>510</v>
          </cell>
        </row>
        <row r="23805">
          <cell r="A23805">
            <v>2010</v>
          </cell>
          <cell r="C23805" t="str">
            <v>EU Institutions</v>
          </cell>
          <cell r="D23805">
            <v>1</v>
          </cell>
          <cell r="G23805">
            <v>10016</v>
          </cell>
          <cell r="L23805">
            <v>0</v>
          </cell>
          <cell r="M23805">
            <v>10.728476821192</v>
          </cell>
          <cell r="N23805">
            <v>510</v>
          </cell>
        </row>
        <row r="23806">
          <cell r="A23806">
            <v>2010</v>
          </cell>
          <cell r="C23806" t="str">
            <v>EU Institutions</v>
          </cell>
          <cell r="G23806">
            <v>10018</v>
          </cell>
          <cell r="L23806">
            <v>0</v>
          </cell>
          <cell r="M23806">
            <v>5.9208556291390699E-2</v>
          </cell>
          <cell r="N23806">
            <v>114</v>
          </cell>
        </row>
        <row r="23807">
          <cell r="A23807">
            <v>2010</v>
          </cell>
          <cell r="C23807" t="str">
            <v>EU Institutions</v>
          </cell>
          <cell r="G23807">
            <v>10018</v>
          </cell>
          <cell r="L23807">
            <v>0</v>
          </cell>
          <cell r="M23807">
            <v>7.5397350993377396E-2</v>
          </cell>
          <cell r="N23807">
            <v>114</v>
          </cell>
        </row>
        <row r="23808">
          <cell r="A23808">
            <v>2010</v>
          </cell>
          <cell r="C23808" t="str">
            <v>EU Institutions</v>
          </cell>
          <cell r="G23808">
            <v>10018</v>
          </cell>
          <cell r="L23808">
            <v>26.490066225165499</v>
          </cell>
          <cell r="M23808">
            <v>0</v>
          </cell>
          <cell r="N23808">
            <v>510</v>
          </cell>
        </row>
        <row r="23809">
          <cell r="A23809">
            <v>2010</v>
          </cell>
          <cell r="C23809" t="str">
            <v>EU Institutions</v>
          </cell>
          <cell r="G23809">
            <v>10018</v>
          </cell>
          <cell r="L23809">
            <v>0</v>
          </cell>
          <cell r="M23809">
            <v>23.841059602649</v>
          </cell>
          <cell r="N23809">
            <v>510</v>
          </cell>
        </row>
        <row r="23810">
          <cell r="A23810">
            <v>2010</v>
          </cell>
          <cell r="C23810" t="str">
            <v>EU Institutions</v>
          </cell>
          <cell r="G23810">
            <v>10018</v>
          </cell>
          <cell r="L23810">
            <v>0</v>
          </cell>
          <cell r="M23810">
            <v>9.4140821192052901E-2</v>
          </cell>
          <cell r="N23810">
            <v>510</v>
          </cell>
        </row>
        <row r="23811">
          <cell r="A23811">
            <v>2010</v>
          </cell>
          <cell r="C23811" t="str">
            <v>EU Institutions</v>
          </cell>
          <cell r="G23811">
            <v>10019</v>
          </cell>
          <cell r="L23811">
            <v>3.8145695364238401</v>
          </cell>
          <cell r="M23811">
            <v>0</v>
          </cell>
          <cell r="N23811">
            <v>112</v>
          </cell>
        </row>
        <row r="23812">
          <cell r="A23812">
            <v>2010</v>
          </cell>
          <cell r="C23812" t="str">
            <v>EU Institutions</v>
          </cell>
          <cell r="G23812">
            <v>10019</v>
          </cell>
          <cell r="L23812">
            <v>1.6357615894039701</v>
          </cell>
          <cell r="M23812">
            <v>0</v>
          </cell>
          <cell r="N23812">
            <v>113</v>
          </cell>
        </row>
        <row r="23813">
          <cell r="A23813">
            <v>2010</v>
          </cell>
          <cell r="C23813" t="str">
            <v>EU Institutions</v>
          </cell>
          <cell r="G23813">
            <v>10018</v>
          </cell>
          <cell r="L23813">
            <v>0</v>
          </cell>
          <cell r="M23813">
            <v>9.9460039735099301E-2</v>
          </cell>
          <cell r="N23813">
            <v>114</v>
          </cell>
        </row>
        <row r="23814">
          <cell r="A23814">
            <v>2010</v>
          </cell>
          <cell r="C23814" t="str">
            <v>EU Institutions</v>
          </cell>
          <cell r="G23814">
            <v>10018</v>
          </cell>
          <cell r="L23814">
            <v>0</v>
          </cell>
          <cell r="M23814">
            <v>0.16871251655629099</v>
          </cell>
          <cell r="N23814">
            <v>114</v>
          </cell>
        </row>
        <row r="23815">
          <cell r="A23815">
            <v>2010</v>
          </cell>
          <cell r="C23815" t="str">
            <v>EU Institutions</v>
          </cell>
          <cell r="G23815">
            <v>10018</v>
          </cell>
          <cell r="L23815">
            <v>0</v>
          </cell>
          <cell r="M23815">
            <v>4.9950860927152297E-3</v>
          </cell>
          <cell r="N23815">
            <v>114</v>
          </cell>
        </row>
        <row r="23816">
          <cell r="A23816">
            <v>2010</v>
          </cell>
          <cell r="C23816" t="str">
            <v>EU Institutions</v>
          </cell>
          <cell r="G23816">
            <v>10018</v>
          </cell>
          <cell r="L23816">
            <v>0</v>
          </cell>
          <cell r="M23816">
            <v>1.7390211920529801E-2</v>
          </cell>
          <cell r="N23816">
            <v>114</v>
          </cell>
        </row>
        <row r="23817">
          <cell r="A23817">
            <v>2010</v>
          </cell>
          <cell r="C23817" t="str">
            <v>EU Institutions</v>
          </cell>
          <cell r="G23817">
            <v>10018</v>
          </cell>
          <cell r="L23817">
            <v>0</v>
          </cell>
          <cell r="M23817">
            <v>3.4890423841059601E-2</v>
          </cell>
          <cell r="N23817">
            <v>114</v>
          </cell>
        </row>
        <row r="23818">
          <cell r="A23818">
            <v>2010</v>
          </cell>
          <cell r="C23818" t="str">
            <v>EU Institutions</v>
          </cell>
          <cell r="G23818">
            <v>10018</v>
          </cell>
          <cell r="L23818">
            <v>0</v>
          </cell>
          <cell r="M23818">
            <v>3.39266754966887E-2</v>
          </cell>
          <cell r="N23818">
            <v>114</v>
          </cell>
        </row>
        <row r="23819">
          <cell r="A23819">
            <v>2010</v>
          </cell>
          <cell r="C23819" t="str">
            <v>EU Institutions</v>
          </cell>
          <cell r="G23819">
            <v>10018</v>
          </cell>
          <cell r="L23819">
            <v>0</v>
          </cell>
          <cell r="M23819">
            <v>0.36001324503311199</v>
          </cell>
          <cell r="N23819">
            <v>111</v>
          </cell>
        </row>
        <row r="23820">
          <cell r="A23820">
            <v>2010</v>
          </cell>
          <cell r="C23820" t="str">
            <v>EU Institutions</v>
          </cell>
          <cell r="G23820">
            <v>10018</v>
          </cell>
          <cell r="L23820">
            <v>0</v>
          </cell>
          <cell r="M23820">
            <v>6.6225165562913801E-2</v>
          </cell>
          <cell r="N23820">
            <v>114</v>
          </cell>
        </row>
        <row r="23821">
          <cell r="A23821">
            <v>2010</v>
          </cell>
          <cell r="C23821" t="str">
            <v>EU Institutions</v>
          </cell>
          <cell r="G23821">
            <v>10018</v>
          </cell>
          <cell r="L23821">
            <v>0</v>
          </cell>
          <cell r="M23821">
            <v>0.19606966887417199</v>
          </cell>
          <cell r="N23821">
            <v>114</v>
          </cell>
        </row>
        <row r="23822">
          <cell r="A23822">
            <v>2010</v>
          </cell>
          <cell r="C23822" t="str">
            <v>EU Institutions</v>
          </cell>
          <cell r="D23822">
            <v>1</v>
          </cell>
          <cell r="G23822">
            <v>10016</v>
          </cell>
          <cell r="L23822">
            <v>0</v>
          </cell>
          <cell r="M23822">
            <v>0.212104635761589</v>
          </cell>
          <cell r="N23822">
            <v>113</v>
          </cell>
        </row>
        <row r="23823">
          <cell r="A23823">
            <v>2010</v>
          </cell>
          <cell r="C23823" t="str">
            <v>EU Institutions</v>
          </cell>
          <cell r="D23823">
            <v>1</v>
          </cell>
          <cell r="G23823">
            <v>10016</v>
          </cell>
          <cell r="L23823">
            <v>0</v>
          </cell>
          <cell r="M23823">
            <v>0.11727417218543</v>
          </cell>
          <cell r="N23823">
            <v>113</v>
          </cell>
        </row>
        <row r="23824">
          <cell r="A23824">
            <v>2010</v>
          </cell>
          <cell r="C23824" t="str">
            <v>EU Institutions</v>
          </cell>
          <cell r="D23824">
            <v>1</v>
          </cell>
          <cell r="G23824">
            <v>10016</v>
          </cell>
          <cell r="L23824">
            <v>0</v>
          </cell>
          <cell r="M23824">
            <v>0.24722993377483399</v>
          </cell>
          <cell r="N23824">
            <v>113</v>
          </cell>
        </row>
        <row r="23825">
          <cell r="A23825">
            <v>2010</v>
          </cell>
          <cell r="C23825" t="str">
            <v>EU Institutions</v>
          </cell>
          <cell r="D23825">
            <v>1</v>
          </cell>
          <cell r="G23825">
            <v>10016</v>
          </cell>
          <cell r="L23825">
            <v>0</v>
          </cell>
          <cell r="M23825">
            <v>0.24456026490066199</v>
          </cell>
          <cell r="N23825">
            <v>113</v>
          </cell>
        </row>
        <row r="23826">
          <cell r="A23826">
            <v>2010</v>
          </cell>
          <cell r="C23826" t="str">
            <v>EU Institutions</v>
          </cell>
          <cell r="D23826">
            <v>1</v>
          </cell>
          <cell r="G23826">
            <v>10016</v>
          </cell>
          <cell r="L23826">
            <v>0</v>
          </cell>
          <cell r="M23826">
            <v>0.28722119205298002</v>
          </cell>
          <cell r="N23826">
            <v>113</v>
          </cell>
        </row>
        <row r="23827">
          <cell r="A23827">
            <v>2010</v>
          </cell>
          <cell r="C23827" t="str">
            <v>EU Institutions</v>
          </cell>
          <cell r="D23827">
            <v>1</v>
          </cell>
          <cell r="G23827">
            <v>10016</v>
          </cell>
          <cell r="L23827">
            <v>0</v>
          </cell>
          <cell r="M23827">
            <v>0.244240066225165</v>
          </cell>
          <cell r="N23827">
            <v>113</v>
          </cell>
        </row>
        <row r="23828">
          <cell r="A23828">
            <v>2010</v>
          </cell>
          <cell r="C23828" t="str">
            <v>EU Institutions</v>
          </cell>
          <cell r="D23828">
            <v>1</v>
          </cell>
          <cell r="G23828">
            <v>10016</v>
          </cell>
          <cell r="L23828">
            <v>0</v>
          </cell>
          <cell r="M23828">
            <v>0.21251250331125801</v>
          </cell>
          <cell r="N23828">
            <v>113</v>
          </cell>
        </row>
        <row r="23829">
          <cell r="A23829">
            <v>2010</v>
          </cell>
          <cell r="C23829" t="str">
            <v>EU Institutions</v>
          </cell>
          <cell r="D23829">
            <v>1</v>
          </cell>
          <cell r="G23829">
            <v>10016</v>
          </cell>
          <cell r="L23829">
            <v>0</v>
          </cell>
          <cell r="M23829">
            <v>0.24749668874172101</v>
          </cell>
          <cell r="N23829">
            <v>113</v>
          </cell>
        </row>
        <row r="23830">
          <cell r="A23830">
            <v>2010</v>
          </cell>
          <cell r="C23830" t="str">
            <v>EU Institutions</v>
          </cell>
          <cell r="D23830">
            <v>1</v>
          </cell>
          <cell r="G23830">
            <v>10016</v>
          </cell>
          <cell r="L23830">
            <v>0</v>
          </cell>
          <cell r="M23830">
            <v>0.204256953642384</v>
          </cell>
          <cell r="N23830">
            <v>113</v>
          </cell>
        </row>
        <row r="23831">
          <cell r="A23831">
            <v>2010</v>
          </cell>
          <cell r="C23831" t="str">
            <v>EU Institutions</v>
          </cell>
          <cell r="D23831">
            <v>1</v>
          </cell>
          <cell r="G23831">
            <v>10016</v>
          </cell>
          <cell r="L23831">
            <v>0</v>
          </cell>
          <cell r="M23831">
            <v>0.18934304635761501</v>
          </cell>
          <cell r="N23831">
            <v>113</v>
          </cell>
        </row>
        <row r="23832">
          <cell r="A23832">
            <v>2010</v>
          </cell>
          <cell r="C23832" t="str">
            <v>EU Institutions</v>
          </cell>
          <cell r="D23832">
            <v>1</v>
          </cell>
          <cell r="G23832">
            <v>10016</v>
          </cell>
          <cell r="L23832">
            <v>0</v>
          </cell>
          <cell r="M23832">
            <v>0.18858013245033101</v>
          </cell>
          <cell r="N23832">
            <v>112</v>
          </cell>
        </row>
        <row r="23833">
          <cell r="A23833">
            <v>2010</v>
          </cell>
          <cell r="C23833" t="str">
            <v>EU Institutions</v>
          </cell>
          <cell r="G23833">
            <v>10018</v>
          </cell>
          <cell r="L23833">
            <v>0</v>
          </cell>
          <cell r="M23833">
            <v>2.8395046357615802E-2</v>
          </cell>
          <cell r="N23833">
            <v>114</v>
          </cell>
        </row>
        <row r="23834">
          <cell r="A23834">
            <v>2010</v>
          </cell>
          <cell r="C23834" t="str">
            <v>EU Institutions</v>
          </cell>
          <cell r="G23834">
            <v>10018</v>
          </cell>
          <cell r="L23834">
            <v>0</v>
          </cell>
          <cell r="M23834">
            <v>1.8330331125827801E-2</v>
          </cell>
          <cell r="N23834">
            <v>114</v>
          </cell>
        </row>
        <row r="23835">
          <cell r="A23835">
            <v>2010</v>
          </cell>
          <cell r="C23835" t="str">
            <v>EU Institutions</v>
          </cell>
          <cell r="G23835">
            <v>10018</v>
          </cell>
          <cell r="L23835">
            <v>0</v>
          </cell>
          <cell r="M23835">
            <v>2.0254198675496601E-2</v>
          </cell>
          <cell r="N23835">
            <v>114</v>
          </cell>
        </row>
        <row r="23836">
          <cell r="A23836">
            <v>2010</v>
          </cell>
          <cell r="C23836" t="str">
            <v>EU Institutions</v>
          </cell>
          <cell r="G23836">
            <v>10018</v>
          </cell>
          <cell r="L23836">
            <v>0</v>
          </cell>
          <cell r="M23836">
            <v>2.2410953642384102E-2</v>
          </cell>
          <cell r="N23836">
            <v>114</v>
          </cell>
        </row>
        <row r="23837">
          <cell r="A23837">
            <v>2010</v>
          </cell>
          <cell r="C23837" t="str">
            <v>EU Institutions</v>
          </cell>
          <cell r="G23837">
            <v>10018</v>
          </cell>
          <cell r="L23837">
            <v>0</v>
          </cell>
          <cell r="M23837">
            <v>3.21251390728476E-2</v>
          </cell>
          <cell r="N23837">
            <v>114</v>
          </cell>
        </row>
        <row r="23838">
          <cell r="A23838">
            <v>2010</v>
          </cell>
          <cell r="C23838" t="str">
            <v>EU Institutions</v>
          </cell>
          <cell r="G23838">
            <v>10018</v>
          </cell>
          <cell r="L23838">
            <v>0</v>
          </cell>
          <cell r="M23838">
            <v>2.47559735099337E-2</v>
          </cell>
          <cell r="N23838">
            <v>114</v>
          </cell>
        </row>
        <row r="23839">
          <cell r="A23839">
            <v>2010</v>
          </cell>
          <cell r="C23839" t="str">
            <v>EU Institutions</v>
          </cell>
          <cell r="G23839">
            <v>10018</v>
          </cell>
          <cell r="L23839">
            <v>0</v>
          </cell>
          <cell r="M23839">
            <v>1.9560397350993301E-3</v>
          </cell>
          <cell r="N23839">
            <v>114</v>
          </cell>
        </row>
        <row r="23840">
          <cell r="A23840">
            <v>2010</v>
          </cell>
          <cell r="C23840" t="str">
            <v>EU Institutions</v>
          </cell>
          <cell r="G23840">
            <v>10018</v>
          </cell>
          <cell r="L23840">
            <v>0</v>
          </cell>
          <cell r="M23840">
            <v>3.9676821192052902E-2</v>
          </cell>
          <cell r="N23840">
            <v>114</v>
          </cell>
        </row>
        <row r="23841">
          <cell r="A23841">
            <v>2010</v>
          </cell>
          <cell r="C23841" t="str">
            <v>EU Institutions</v>
          </cell>
          <cell r="G23841">
            <v>10018</v>
          </cell>
          <cell r="L23841">
            <v>0</v>
          </cell>
          <cell r="M23841">
            <v>3.9735099337748297E-2</v>
          </cell>
          <cell r="N23841">
            <v>114</v>
          </cell>
        </row>
        <row r="23842">
          <cell r="A23842">
            <v>2010</v>
          </cell>
          <cell r="C23842" t="str">
            <v>EU Institutions</v>
          </cell>
          <cell r="G23842">
            <v>10018</v>
          </cell>
          <cell r="L23842">
            <v>0</v>
          </cell>
          <cell r="M23842">
            <v>1.30711655629139E-2</v>
          </cell>
          <cell r="N23842">
            <v>114</v>
          </cell>
        </row>
        <row r="23843">
          <cell r="A23843">
            <v>2010</v>
          </cell>
          <cell r="C23843" t="str">
            <v>EU Institutions</v>
          </cell>
          <cell r="G23843">
            <v>10018</v>
          </cell>
          <cell r="L23843">
            <v>0</v>
          </cell>
          <cell r="M23843">
            <v>0.64710141721854197</v>
          </cell>
          <cell r="N23843">
            <v>111</v>
          </cell>
        </row>
        <row r="23844">
          <cell r="A23844">
            <v>2010</v>
          </cell>
          <cell r="C23844" t="str">
            <v>EU Institutions</v>
          </cell>
          <cell r="G23844">
            <v>10018</v>
          </cell>
          <cell r="L23844">
            <v>0</v>
          </cell>
          <cell r="M23844">
            <v>1.77555099337748E-2</v>
          </cell>
          <cell r="N23844">
            <v>114</v>
          </cell>
        </row>
        <row r="23845">
          <cell r="A23845">
            <v>2010</v>
          </cell>
          <cell r="C23845" t="str">
            <v>EU Institutions</v>
          </cell>
          <cell r="G23845">
            <v>10018</v>
          </cell>
          <cell r="L23845">
            <v>0</v>
          </cell>
          <cell r="M23845">
            <v>6.1080172185430402E-2</v>
          </cell>
          <cell r="N23845">
            <v>114</v>
          </cell>
        </row>
        <row r="23846">
          <cell r="A23846">
            <v>2010</v>
          </cell>
          <cell r="C23846" t="str">
            <v>EU Institutions</v>
          </cell>
          <cell r="G23846">
            <v>10018</v>
          </cell>
          <cell r="L23846">
            <v>0</v>
          </cell>
          <cell r="M23846">
            <v>8.9296291390728394E-2</v>
          </cell>
          <cell r="N23846">
            <v>114</v>
          </cell>
        </row>
        <row r="23847">
          <cell r="A23847">
            <v>2010</v>
          </cell>
          <cell r="C23847" t="str">
            <v>EU Institutions</v>
          </cell>
          <cell r="G23847">
            <v>10018</v>
          </cell>
          <cell r="L23847">
            <v>0</v>
          </cell>
          <cell r="M23847">
            <v>3.37894039735099E-2</v>
          </cell>
          <cell r="N23847">
            <v>114</v>
          </cell>
        </row>
        <row r="23848">
          <cell r="A23848">
            <v>2010</v>
          </cell>
          <cell r="C23848" t="str">
            <v>EU Institutions</v>
          </cell>
          <cell r="G23848">
            <v>10018</v>
          </cell>
          <cell r="L23848">
            <v>0</v>
          </cell>
          <cell r="M23848">
            <v>3.5634198675496602E-2</v>
          </cell>
          <cell r="N23848">
            <v>114</v>
          </cell>
        </row>
        <row r="23849">
          <cell r="A23849">
            <v>2010</v>
          </cell>
          <cell r="C23849" t="str">
            <v>EU Institutions</v>
          </cell>
          <cell r="G23849">
            <v>10018</v>
          </cell>
          <cell r="L23849">
            <v>0</v>
          </cell>
          <cell r="M23849">
            <v>3.83549668874172E-2</v>
          </cell>
          <cell r="N23849">
            <v>114</v>
          </cell>
        </row>
        <row r="23850">
          <cell r="A23850">
            <v>2010</v>
          </cell>
          <cell r="C23850" t="str">
            <v>EU Institutions</v>
          </cell>
          <cell r="G23850">
            <v>10018</v>
          </cell>
          <cell r="L23850">
            <v>0</v>
          </cell>
          <cell r="M23850">
            <v>3.4705165562913899E-2</v>
          </cell>
          <cell r="N23850">
            <v>114</v>
          </cell>
        </row>
        <row r="23851">
          <cell r="A23851">
            <v>2010</v>
          </cell>
          <cell r="C23851" t="str">
            <v>EU Institutions</v>
          </cell>
          <cell r="G23851">
            <v>10018</v>
          </cell>
          <cell r="L23851">
            <v>0</v>
          </cell>
          <cell r="M23851">
            <v>6.0016781456953598E-2</v>
          </cell>
          <cell r="N23851">
            <v>114</v>
          </cell>
        </row>
        <row r="23852">
          <cell r="A23852">
            <v>2010</v>
          </cell>
          <cell r="C23852" t="str">
            <v>EU Institutions</v>
          </cell>
          <cell r="G23852">
            <v>10018</v>
          </cell>
          <cell r="L23852">
            <v>0</v>
          </cell>
          <cell r="M23852">
            <v>5.8592105960264901E-2</v>
          </cell>
          <cell r="N23852">
            <v>114</v>
          </cell>
        </row>
        <row r="23853">
          <cell r="A23853">
            <v>2010</v>
          </cell>
          <cell r="C23853" t="str">
            <v>EU Institutions</v>
          </cell>
          <cell r="G23853">
            <v>10018</v>
          </cell>
          <cell r="L23853">
            <v>0</v>
          </cell>
          <cell r="M23853">
            <v>5.9447125827814501E-2</v>
          </cell>
          <cell r="N23853">
            <v>114</v>
          </cell>
        </row>
        <row r="23854">
          <cell r="A23854">
            <v>2010</v>
          </cell>
          <cell r="C23854" t="str">
            <v>EU Institutions</v>
          </cell>
          <cell r="G23854">
            <v>10018</v>
          </cell>
          <cell r="L23854">
            <v>0</v>
          </cell>
          <cell r="M23854">
            <v>6.3988834437086001E-2</v>
          </cell>
          <cell r="N23854">
            <v>114</v>
          </cell>
        </row>
        <row r="23855">
          <cell r="A23855">
            <v>2010</v>
          </cell>
          <cell r="C23855" t="str">
            <v>EU Institutions</v>
          </cell>
          <cell r="G23855">
            <v>10018</v>
          </cell>
          <cell r="L23855">
            <v>0</v>
          </cell>
          <cell r="M23855">
            <v>5.8315231788079402E-2</v>
          </cell>
          <cell r="N23855">
            <v>111</v>
          </cell>
        </row>
        <row r="23856">
          <cell r="A23856">
            <v>2010</v>
          </cell>
          <cell r="C23856" t="str">
            <v>EU Institutions</v>
          </cell>
          <cell r="G23856">
            <v>10018</v>
          </cell>
          <cell r="L23856">
            <v>0</v>
          </cell>
          <cell r="M23856">
            <v>2.6407019867549598E-2</v>
          </cell>
          <cell r="N23856">
            <v>114</v>
          </cell>
        </row>
        <row r="23857">
          <cell r="A23857">
            <v>2010</v>
          </cell>
          <cell r="C23857" t="str">
            <v>EU Institutions</v>
          </cell>
          <cell r="G23857">
            <v>10018</v>
          </cell>
          <cell r="L23857">
            <v>0</v>
          </cell>
          <cell r="M23857">
            <v>0.36918211920529798</v>
          </cell>
          <cell r="N23857">
            <v>113</v>
          </cell>
        </row>
        <row r="23858">
          <cell r="A23858">
            <v>2010</v>
          </cell>
          <cell r="C23858" t="str">
            <v>EU Institutions</v>
          </cell>
          <cell r="G23858">
            <v>10019</v>
          </cell>
          <cell r="L23858">
            <v>0</v>
          </cell>
          <cell r="M23858">
            <v>8.9859602649006595E-2</v>
          </cell>
          <cell r="N23858">
            <v>114</v>
          </cell>
        </row>
        <row r="23859">
          <cell r="A23859">
            <v>2010</v>
          </cell>
          <cell r="C23859" t="str">
            <v>EU Institutions</v>
          </cell>
          <cell r="D23859">
            <v>2</v>
          </cell>
          <cell r="G23859">
            <v>10016</v>
          </cell>
          <cell r="L23859">
            <v>4.9006622516556204</v>
          </cell>
          <cell r="M23859">
            <v>0</v>
          </cell>
          <cell r="N23859">
            <v>112</v>
          </cell>
        </row>
        <row r="23860">
          <cell r="A23860">
            <v>2010</v>
          </cell>
          <cell r="C23860" t="str">
            <v>EU Institutions</v>
          </cell>
          <cell r="D23860">
            <v>2</v>
          </cell>
          <cell r="G23860">
            <v>10016</v>
          </cell>
          <cell r="L23860">
            <v>0</v>
          </cell>
          <cell r="M23860">
            <v>0.15767205298013201</v>
          </cell>
          <cell r="N23860">
            <v>111</v>
          </cell>
        </row>
        <row r="23861">
          <cell r="A23861">
            <v>2010</v>
          </cell>
          <cell r="C23861" t="str">
            <v>EU Institutions</v>
          </cell>
          <cell r="D23861">
            <v>2</v>
          </cell>
          <cell r="G23861">
            <v>10016</v>
          </cell>
          <cell r="L23861">
            <v>0</v>
          </cell>
          <cell r="M23861">
            <v>0.121481496688741</v>
          </cell>
          <cell r="N23861">
            <v>114</v>
          </cell>
        </row>
        <row r="23862">
          <cell r="A23862">
            <v>2010</v>
          </cell>
          <cell r="C23862" t="str">
            <v>EU Institutions</v>
          </cell>
          <cell r="D23862">
            <v>2</v>
          </cell>
          <cell r="G23862">
            <v>10016</v>
          </cell>
          <cell r="L23862">
            <v>0</v>
          </cell>
          <cell r="M23862">
            <v>4.2492344370860899E-2</v>
          </cell>
          <cell r="N23862">
            <v>111</v>
          </cell>
        </row>
        <row r="23863">
          <cell r="A23863">
            <v>2010</v>
          </cell>
          <cell r="C23863" t="str">
            <v>EU Institutions</v>
          </cell>
          <cell r="D23863">
            <v>2</v>
          </cell>
          <cell r="G23863">
            <v>10016</v>
          </cell>
          <cell r="L23863">
            <v>0</v>
          </cell>
          <cell r="M23863">
            <v>2.8663841059602601E-3</v>
          </cell>
          <cell r="N23863">
            <v>114</v>
          </cell>
        </row>
        <row r="23864">
          <cell r="A23864">
            <v>2010</v>
          </cell>
          <cell r="C23864" t="str">
            <v>EU Institutions</v>
          </cell>
          <cell r="D23864">
            <v>2</v>
          </cell>
          <cell r="G23864">
            <v>10016</v>
          </cell>
          <cell r="L23864">
            <v>0</v>
          </cell>
          <cell r="M23864">
            <v>3.6493999999999902E-2</v>
          </cell>
          <cell r="N23864">
            <v>114</v>
          </cell>
        </row>
        <row r="23865">
          <cell r="A23865">
            <v>2010</v>
          </cell>
          <cell r="C23865" t="str">
            <v>EU Institutions</v>
          </cell>
          <cell r="D23865">
            <v>2</v>
          </cell>
          <cell r="G23865">
            <v>10016</v>
          </cell>
          <cell r="L23865">
            <v>0</v>
          </cell>
          <cell r="M23865">
            <v>3.4867006622516503E-2</v>
          </cell>
          <cell r="N23865">
            <v>114</v>
          </cell>
        </row>
        <row r="23866">
          <cell r="A23866">
            <v>2010</v>
          </cell>
          <cell r="C23866" t="str">
            <v>EU Institutions</v>
          </cell>
          <cell r="D23866">
            <v>2</v>
          </cell>
          <cell r="G23866">
            <v>10016</v>
          </cell>
          <cell r="L23866">
            <v>0</v>
          </cell>
          <cell r="M23866">
            <v>2.65827814569536E-2</v>
          </cell>
          <cell r="N23866">
            <v>114</v>
          </cell>
        </row>
        <row r="23867">
          <cell r="A23867">
            <v>2010</v>
          </cell>
          <cell r="C23867" t="str">
            <v>EU Institutions</v>
          </cell>
          <cell r="D23867">
            <v>2</v>
          </cell>
          <cell r="G23867">
            <v>10016</v>
          </cell>
          <cell r="L23867">
            <v>0</v>
          </cell>
          <cell r="M23867">
            <v>3.95377483443708E-2</v>
          </cell>
          <cell r="N23867">
            <v>114</v>
          </cell>
        </row>
        <row r="23868">
          <cell r="A23868">
            <v>2010</v>
          </cell>
          <cell r="C23868" t="str">
            <v>EU Institutions</v>
          </cell>
          <cell r="G23868">
            <v>10019</v>
          </cell>
          <cell r="L23868">
            <v>0</v>
          </cell>
          <cell r="M23868">
            <v>1.1666887417218501E-3</v>
          </cell>
          <cell r="N23868">
            <v>113</v>
          </cell>
        </row>
        <row r="23869">
          <cell r="A23869">
            <v>2010</v>
          </cell>
          <cell r="C23869" t="str">
            <v>EU Institutions</v>
          </cell>
          <cell r="G23869">
            <v>10019</v>
          </cell>
          <cell r="L23869">
            <v>0</v>
          </cell>
          <cell r="M23869">
            <v>6.8892715231787999E-2</v>
          </cell>
          <cell r="N23869">
            <v>111</v>
          </cell>
        </row>
        <row r="23870">
          <cell r="A23870">
            <v>2010</v>
          </cell>
          <cell r="C23870" t="str">
            <v>EU Institutions</v>
          </cell>
          <cell r="D23870">
            <v>1</v>
          </cell>
          <cell r="G23870">
            <v>10016</v>
          </cell>
          <cell r="L23870">
            <v>0</v>
          </cell>
          <cell r="M23870">
            <v>17.218543046357599</v>
          </cell>
          <cell r="N23870">
            <v>510</v>
          </cell>
        </row>
        <row r="23871">
          <cell r="A23871">
            <v>2010</v>
          </cell>
          <cell r="C23871" t="str">
            <v>EU Institutions</v>
          </cell>
          <cell r="D23871">
            <v>1</v>
          </cell>
          <cell r="G23871">
            <v>10016</v>
          </cell>
          <cell r="L23871">
            <v>0</v>
          </cell>
          <cell r="M23871">
            <v>0.212448423841059</v>
          </cell>
          <cell r="N23871">
            <v>113</v>
          </cell>
        </row>
        <row r="23872">
          <cell r="A23872">
            <v>2010</v>
          </cell>
          <cell r="C23872" t="str">
            <v>EU Institutions</v>
          </cell>
          <cell r="D23872">
            <v>1</v>
          </cell>
          <cell r="G23872">
            <v>10016</v>
          </cell>
          <cell r="L23872">
            <v>0</v>
          </cell>
          <cell r="M23872">
            <v>7.7888741721854303E-3</v>
          </cell>
          <cell r="N23872">
            <v>111</v>
          </cell>
        </row>
        <row r="23873">
          <cell r="A23873">
            <v>2010</v>
          </cell>
          <cell r="C23873" t="str">
            <v>EU Institutions</v>
          </cell>
          <cell r="D23873">
            <v>1</v>
          </cell>
          <cell r="G23873">
            <v>10016</v>
          </cell>
          <cell r="L23873">
            <v>0</v>
          </cell>
          <cell r="M23873">
            <v>4.0240092715231698E-2</v>
          </cell>
          <cell r="N23873">
            <v>112</v>
          </cell>
        </row>
        <row r="23874">
          <cell r="A23874">
            <v>2010</v>
          </cell>
          <cell r="C23874" t="str">
            <v>EU Institutions</v>
          </cell>
          <cell r="D23874">
            <v>1</v>
          </cell>
          <cell r="G23874">
            <v>10016</v>
          </cell>
          <cell r="L23874">
            <v>0</v>
          </cell>
          <cell r="M23874">
            <v>0.22635962913907201</v>
          </cell>
          <cell r="N23874">
            <v>114</v>
          </cell>
        </row>
        <row r="23875">
          <cell r="A23875">
            <v>2010</v>
          </cell>
          <cell r="C23875" t="str">
            <v>EU Institutions</v>
          </cell>
          <cell r="D23875">
            <v>1</v>
          </cell>
          <cell r="G23875">
            <v>10016</v>
          </cell>
          <cell r="L23875">
            <v>0</v>
          </cell>
          <cell r="M23875">
            <v>6.2055894039735E-2</v>
          </cell>
          <cell r="N23875">
            <v>112</v>
          </cell>
        </row>
        <row r="23876">
          <cell r="A23876">
            <v>2010</v>
          </cell>
          <cell r="C23876" t="str">
            <v>EU Institutions</v>
          </cell>
          <cell r="D23876">
            <v>1</v>
          </cell>
          <cell r="G23876">
            <v>10016</v>
          </cell>
          <cell r="L23876">
            <v>0</v>
          </cell>
          <cell r="M23876">
            <v>0.17290249006622499</v>
          </cell>
          <cell r="N23876">
            <v>112</v>
          </cell>
        </row>
        <row r="23877">
          <cell r="A23877">
            <v>2010</v>
          </cell>
          <cell r="C23877" t="str">
            <v>EU Institutions</v>
          </cell>
          <cell r="D23877">
            <v>1</v>
          </cell>
          <cell r="G23877">
            <v>10016</v>
          </cell>
          <cell r="L23877">
            <v>0</v>
          </cell>
          <cell r="M23877">
            <v>1.45102251655629</v>
          </cell>
          <cell r="N23877">
            <v>112</v>
          </cell>
        </row>
        <row r="23878">
          <cell r="A23878">
            <v>2010</v>
          </cell>
          <cell r="C23878" t="str">
            <v>EU Institutions</v>
          </cell>
          <cell r="D23878">
            <v>1</v>
          </cell>
          <cell r="G23878">
            <v>10016</v>
          </cell>
          <cell r="L23878">
            <v>0</v>
          </cell>
          <cell r="M23878">
            <v>0.871028874172185</v>
          </cell>
          <cell r="N23878">
            <v>112</v>
          </cell>
        </row>
        <row r="23879">
          <cell r="A23879">
            <v>2010</v>
          </cell>
          <cell r="C23879" t="str">
            <v>EU Institutions</v>
          </cell>
          <cell r="D23879">
            <v>1</v>
          </cell>
          <cell r="G23879">
            <v>10016</v>
          </cell>
          <cell r="L23879">
            <v>0</v>
          </cell>
          <cell r="M23879">
            <v>2.3841059602649001E-2</v>
          </cell>
          <cell r="N23879">
            <v>112</v>
          </cell>
        </row>
        <row r="23880">
          <cell r="A23880">
            <v>2010</v>
          </cell>
          <cell r="C23880" t="str">
            <v>EU Institutions</v>
          </cell>
          <cell r="G23880">
            <v>10018</v>
          </cell>
          <cell r="L23880">
            <v>0</v>
          </cell>
          <cell r="M23880">
            <v>1.4095125827814501</v>
          </cell>
          <cell r="N23880">
            <v>111</v>
          </cell>
        </row>
        <row r="23881">
          <cell r="A23881">
            <v>2010</v>
          </cell>
          <cell r="C23881" t="str">
            <v>EU Institutions</v>
          </cell>
          <cell r="G23881">
            <v>10018</v>
          </cell>
          <cell r="L23881">
            <v>0</v>
          </cell>
          <cell r="M23881">
            <v>0.40082301986754898</v>
          </cell>
          <cell r="N23881">
            <v>114</v>
          </cell>
        </row>
        <row r="23882">
          <cell r="A23882">
            <v>2010</v>
          </cell>
          <cell r="C23882" t="str">
            <v>EU Institutions</v>
          </cell>
          <cell r="G23882">
            <v>10018</v>
          </cell>
          <cell r="L23882">
            <v>0</v>
          </cell>
          <cell r="M23882">
            <v>0.52678476821192</v>
          </cell>
          <cell r="N23882">
            <v>114</v>
          </cell>
        </row>
        <row r="23883">
          <cell r="A23883">
            <v>2010</v>
          </cell>
          <cell r="C23883" t="str">
            <v>EU Institutions</v>
          </cell>
          <cell r="G23883">
            <v>10018</v>
          </cell>
          <cell r="L23883">
            <v>0</v>
          </cell>
          <cell r="M23883">
            <v>0.66225165562913901</v>
          </cell>
          <cell r="N23883">
            <v>114</v>
          </cell>
        </row>
        <row r="23884">
          <cell r="A23884">
            <v>2010</v>
          </cell>
          <cell r="C23884" t="str">
            <v>EU Institutions</v>
          </cell>
          <cell r="G23884">
            <v>10018</v>
          </cell>
          <cell r="L23884">
            <v>0</v>
          </cell>
          <cell r="M23884">
            <v>0.35383708609271503</v>
          </cell>
          <cell r="N23884">
            <v>113</v>
          </cell>
        </row>
        <row r="23885">
          <cell r="A23885">
            <v>2010</v>
          </cell>
          <cell r="C23885" t="str">
            <v>EU Institutions</v>
          </cell>
          <cell r="G23885">
            <v>10018</v>
          </cell>
          <cell r="L23885">
            <v>0</v>
          </cell>
          <cell r="M23885">
            <v>0.400772185430463</v>
          </cell>
          <cell r="N23885">
            <v>114</v>
          </cell>
        </row>
        <row r="23886">
          <cell r="A23886">
            <v>2010</v>
          </cell>
          <cell r="C23886" t="str">
            <v>EU Institutions</v>
          </cell>
          <cell r="G23886">
            <v>10018</v>
          </cell>
          <cell r="L23886">
            <v>0</v>
          </cell>
          <cell r="M23886">
            <v>0.219854304635761</v>
          </cell>
          <cell r="N23886">
            <v>111</v>
          </cell>
        </row>
        <row r="23887">
          <cell r="A23887">
            <v>2010</v>
          </cell>
          <cell r="C23887" t="str">
            <v>EU Institutions</v>
          </cell>
          <cell r="G23887">
            <v>10018</v>
          </cell>
          <cell r="L23887">
            <v>0</v>
          </cell>
          <cell r="M23887">
            <v>0.13692317880794699</v>
          </cell>
          <cell r="N23887">
            <v>111</v>
          </cell>
        </row>
        <row r="23888">
          <cell r="A23888">
            <v>2010</v>
          </cell>
          <cell r="C23888" t="str">
            <v>EU Institutions</v>
          </cell>
          <cell r="G23888">
            <v>10018</v>
          </cell>
          <cell r="L23888">
            <v>0</v>
          </cell>
          <cell r="M23888">
            <v>4.5830092715231703E-2</v>
          </cell>
          <cell r="N23888">
            <v>114</v>
          </cell>
        </row>
        <row r="23889">
          <cell r="A23889">
            <v>2010</v>
          </cell>
          <cell r="C23889" t="str">
            <v>EU Institutions</v>
          </cell>
          <cell r="G23889">
            <v>10018</v>
          </cell>
          <cell r="L23889">
            <v>0</v>
          </cell>
          <cell r="M23889">
            <v>4.0670198675496601E-2</v>
          </cell>
          <cell r="N23889">
            <v>111</v>
          </cell>
        </row>
        <row r="23890">
          <cell r="A23890">
            <v>2010</v>
          </cell>
          <cell r="C23890" t="str">
            <v>EU Institutions</v>
          </cell>
          <cell r="G23890">
            <v>10018</v>
          </cell>
          <cell r="L23890">
            <v>0</v>
          </cell>
          <cell r="M23890">
            <v>0.14307549668874101</v>
          </cell>
          <cell r="N23890">
            <v>112</v>
          </cell>
        </row>
        <row r="23891">
          <cell r="A23891">
            <v>2010</v>
          </cell>
          <cell r="C23891" t="str">
            <v>EU Institutions</v>
          </cell>
          <cell r="D23891">
            <v>1</v>
          </cell>
          <cell r="G23891">
            <v>10016</v>
          </cell>
          <cell r="L23891">
            <v>0</v>
          </cell>
          <cell r="M23891">
            <v>2.8380450331125798E-2</v>
          </cell>
          <cell r="N23891">
            <v>112</v>
          </cell>
        </row>
        <row r="23892">
          <cell r="A23892">
            <v>2010</v>
          </cell>
          <cell r="C23892" t="str">
            <v>EU Institutions</v>
          </cell>
          <cell r="D23892">
            <v>1</v>
          </cell>
          <cell r="G23892">
            <v>10016</v>
          </cell>
          <cell r="L23892">
            <v>0</v>
          </cell>
          <cell r="M23892">
            <v>0.14453403973509901</v>
          </cell>
          <cell r="N23892">
            <v>112</v>
          </cell>
        </row>
        <row r="23893">
          <cell r="A23893">
            <v>2010</v>
          </cell>
          <cell r="C23893" t="str">
            <v>EU Institutions</v>
          </cell>
          <cell r="D23893">
            <v>1</v>
          </cell>
          <cell r="G23893">
            <v>10016</v>
          </cell>
          <cell r="L23893">
            <v>0</v>
          </cell>
          <cell r="M23893">
            <v>1.7705430463576101E-3</v>
          </cell>
          <cell r="N23893">
            <v>112</v>
          </cell>
        </row>
        <row r="23894">
          <cell r="A23894">
            <v>2010</v>
          </cell>
          <cell r="C23894" t="str">
            <v>EU Institutions</v>
          </cell>
          <cell r="D23894">
            <v>1</v>
          </cell>
          <cell r="G23894">
            <v>10016</v>
          </cell>
          <cell r="L23894">
            <v>0</v>
          </cell>
          <cell r="M23894">
            <v>2.6264900662251599E-3</v>
          </cell>
          <cell r="N23894">
            <v>114</v>
          </cell>
        </row>
        <row r="23895">
          <cell r="A23895">
            <v>2010</v>
          </cell>
          <cell r="C23895" t="str">
            <v>EU Institutions</v>
          </cell>
          <cell r="D23895">
            <v>1</v>
          </cell>
          <cell r="G23895">
            <v>10016</v>
          </cell>
          <cell r="L23895">
            <v>0</v>
          </cell>
          <cell r="M23895">
            <v>1.7880794701986701E-3</v>
          </cell>
          <cell r="N23895">
            <v>114</v>
          </cell>
        </row>
        <row r="23896">
          <cell r="A23896">
            <v>2010</v>
          </cell>
          <cell r="C23896" t="str">
            <v>EU Institutions</v>
          </cell>
          <cell r="D23896">
            <v>1</v>
          </cell>
          <cell r="G23896">
            <v>10016</v>
          </cell>
          <cell r="L23896">
            <v>0</v>
          </cell>
          <cell r="M23896">
            <v>5.27152317880794E-3</v>
          </cell>
          <cell r="N23896">
            <v>114</v>
          </cell>
        </row>
        <row r="23897">
          <cell r="A23897">
            <v>2010</v>
          </cell>
          <cell r="C23897" t="str">
            <v>EU Institutions</v>
          </cell>
          <cell r="D23897">
            <v>1</v>
          </cell>
          <cell r="G23897">
            <v>10016</v>
          </cell>
          <cell r="L23897">
            <v>0</v>
          </cell>
          <cell r="M23897">
            <v>1.65463629139072</v>
          </cell>
          <cell r="N23897">
            <v>111</v>
          </cell>
        </row>
        <row r="23898">
          <cell r="A23898">
            <v>2010</v>
          </cell>
          <cell r="C23898" t="str">
            <v>EU Institutions</v>
          </cell>
          <cell r="D23898">
            <v>1</v>
          </cell>
          <cell r="G23898">
            <v>10016</v>
          </cell>
          <cell r="L23898">
            <v>0</v>
          </cell>
          <cell r="M23898">
            <v>0.14304949668874101</v>
          </cell>
          <cell r="N23898">
            <v>112</v>
          </cell>
        </row>
        <row r="23899">
          <cell r="A23899">
            <v>2010</v>
          </cell>
          <cell r="C23899" t="str">
            <v>EU Institutions</v>
          </cell>
          <cell r="D23899">
            <v>1</v>
          </cell>
          <cell r="G23899">
            <v>10016</v>
          </cell>
          <cell r="L23899">
            <v>0</v>
          </cell>
          <cell r="M23899">
            <v>0.237260927152317</v>
          </cell>
          <cell r="N23899">
            <v>113</v>
          </cell>
        </row>
        <row r="23900">
          <cell r="A23900">
            <v>2010</v>
          </cell>
          <cell r="C23900" t="str">
            <v>EU Institutions</v>
          </cell>
          <cell r="D23900">
            <v>1</v>
          </cell>
          <cell r="G23900">
            <v>10016</v>
          </cell>
          <cell r="L23900">
            <v>0</v>
          </cell>
          <cell r="M23900">
            <v>0.44619999999999899</v>
          </cell>
          <cell r="N23900">
            <v>112</v>
          </cell>
        </row>
        <row r="23901">
          <cell r="A23901">
            <v>2010</v>
          </cell>
          <cell r="C23901" t="str">
            <v>EU Institutions</v>
          </cell>
          <cell r="D23901">
            <v>1</v>
          </cell>
          <cell r="G23901">
            <v>10016</v>
          </cell>
          <cell r="L23901">
            <v>0</v>
          </cell>
          <cell r="M23901">
            <v>0.247382781456953</v>
          </cell>
          <cell r="N23901">
            <v>112</v>
          </cell>
        </row>
        <row r="23902">
          <cell r="A23902">
            <v>2010</v>
          </cell>
          <cell r="C23902" t="str">
            <v>EU Institutions</v>
          </cell>
          <cell r="D23902">
            <v>1</v>
          </cell>
          <cell r="G23902">
            <v>10016</v>
          </cell>
          <cell r="L23902">
            <v>0</v>
          </cell>
          <cell r="M23902">
            <v>0.285166569536423</v>
          </cell>
          <cell r="N23902">
            <v>111</v>
          </cell>
        </row>
        <row r="23903">
          <cell r="A23903">
            <v>2010</v>
          </cell>
          <cell r="C23903" t="str">
            <v>EU Institutions</v>
          </cell>
          <cell r="D23903">
            <v>1</v>
          </cell>
          <cell r="G23903">
            <v>10016</v>
          </cell>
          <cell r="L23903">
            <v>0</v>
          </cell>
          <cell r="M23903">
            <v>0.254760264900662</v>
          </cell>
          <cell r="N23903">
            <v>111</v>
          </cell>
        </row>
        <row r="23904">
          <cell r="A23904">
            <v>2010</v>
          </cell>
          <cell r="C23904" t="str">
            <v>EU Institutions</v>
          </cell>
          <cell r="D23904">
            <v>1</v>
          </cell>
          <cell r="G23904">
            <v>10016</v>
          </cell>
          <cell r="L23904">
            <v>0</v>
          </cell>
          <cell r="M23904">
            <v>0.27581350993377401</v>
          </cell>
          <cell r="N23904">
            <v>111</v>
          </cell>
        </row>
        <row r="23905">
          <cell r="A23905">
            <v>2010</v>
          </cell>
          <cell r="C23905" t="str">
            <v>EU Institutions</v>
          </cell>
          <cell r="D23905">
            <v>1</v>
          </cell>
          <cell r="G23905">
            <v>10016</v>
          </cell>
          <cell r="L23905">
            <v>7.6821192052980098</v>
          </cell>
          <cell r="M23905">
            <v>0</v>
          </cell>
          <cell r="N23905">
            <v>510</v>
          </cell>
        </row>
        <row r="23906">
          <cell r="A23906">
            <v>2010</v>
          </cell>
          <cell r="C23906" t="str">
            <v>EU Institutions</v>
          </cell>
          <cell r="D23906">
            <v>2</v>
          </cell>
          <cell r="G23906">
            <v>10016</v>
          </cell>
          <cell r="L23906">
            <v>0</v>
          </cell>
          <cell r="M23906">
            <v>0.25664635761589399</v>
          </cell>
          <cell r="N23906">
            <v>112</v>
          </cell>
        </row>
        <row r="23907">
          <cell r="A23907">
            <v>2010</v>
          </cell>
          <cell r="C23907" t="str">
            <v>Arab Fund (AFESD)</v>
          </cell>
          <cell r="G23907">
            <v>10024</v>
          </cell>
          <cell r="M23907">
            <v>8.7260034904013906E-2</v>
          </cell>
          <cell r="N23907">
            <v>114</v>
          </cell>
        </row>
        <row r="23908">
          <cell r="A23908">
            <v>2010</v>
          </cell>
          <cell r="C23908" t="str">
            <v>Arab Fund (AFESD)</v>
          </cell>
          <cell r="G23908">
            <v>10024</v>
          </cell>
          <cell r="M23908">
            <v>0.20942408376963301</v>
          </cell>
          <cell r="N23908">
            <v>114</v>
          </cell>
        </row>
        <row r="23909">
          <cell r="A23909">
            <v>2010</v>
          </cell>
          <cell r="C23909" t="str">
            <v>Arab Fund (AFESD)</v>
          </cell>
          <cell r="D23909">
            <v>1</v>
          </cell>
          <cell r="G23909">
            <v>10016</v>
          </cell>
          <cell r="M23909">
            <v>1.1964921465968501</v>
          </cell>
          <cell r="N23909">
            <v>111</v>
          </cell>
        </row>
        <row r="23910">
          <cell r="A23910">
            <v>2010</v>
          </cell>
          <cell r="C23910" t="str">
            <v>Arab Fund (AFESD)</v>
          </cell>
          <cell r="D23910">
            <v>1</v>
          </cell>
          <cell r="G23910">
            <v>10016</v>
          </cell>
          <cell r="M23910">
            <v>0.20660732984293101</v>
          </cell>
          <cell r="N23910">
            <v>114</v>
          </cell>
        </row>
        <row r="23911">
          <cell r="A23911">
            <v>2010</v>
          </cell>
          <cell r="C23911" t="str">
            <v>Arab Fund (AFESD)</v>
          </cell>
          <cell r="G23911">
            <v>10018</v>
          </cell>
          <cell r="M23911">
            <v>0</v>
          </cell>
          <cell r="N23911">
            <v>111</v>
          </cell>
        </row>
        <row r="23912">
          <cell r="A23912">
            <v>2010</v>
          </cell>
          <cell r="C23912" t="str">
            <v>Arab Fund (AFESD)</v>
          </cell>
          <cell r="G23912">
            <v>10018</v>
          </cell>
          <cell r="M23912">
            <v>0.13307155322862099</v>
          </cell>
          <cell r="N23912">
            <v>114</v>
          </cell>
        </row>
        <row r="23913">
          <cell r="A23913">
            <v>2010</v>
          </cell>
          <cell r="C23913" t="str">
            <v>Arab Fund (AFESD)</v>
          </cell>
          <cell r="G23913">
            <v>10018</v>
          </cell>
          <cell r="M23913">
            <v>0</v>
          </cell>
          <cell r="N23913">
            <v>111</v>
          </cell>
        </row>
        <row r="23914">
          <cell r="A23914">
            <v>2010</v>
          </cell>
          <cell r="C23914" t="str">
            <v>Arab Fund (AFESD)</v>
          </cell>
          <cell r="G23914">
            <v>10019</v>
          </cell>
          <cell r="M23914">
            <v>0</v>
          </cell>
          <cell r="N23914">
            <v>114</v>
          </cell>
        </row>
        <row r="23915">
          <cell r="A23915">
            <v>2010</v>
          </cell>
          <cell r="C23915" t="str">
            <v>Arab Fund (AFESD)</v>
          </cell>
          <cell r="G23915">
            <v>10019</v>
          </cell>
          <cell r="M23915">
            <v>0</v>
          </cell>
          <cell r="N23915">
            <v>114</v>
          </cell>
        </row>
        <row r="23916">
          <cell r="A23916">
            <v>2010</v>
          </cell>
          <cell r="C23916" t="str">
            <v>Arab Fund (AFESD)</v>
          </cell>
          <cell r="G23916">
            <v>10019</v>
          </cell>
          <cell r="M23916">
            <v>4.9044956369982504</v>
          </cell>
          <cell r="N23916">
            <v>113</v>
          </cell>
        </row>
        <row r="23917">
          <cell r="A23917">
            <v>2010</v>
          </cell>
          <cell r="C23917" t="str">
            <v>Arab Fund (AFESD)</v>
          </cell>
          <cell r="G23917">
            <v>10019</v>
          </cell>
          <cell r="M23917">
            <v>0.123839441535776</v>
          </cell>
          <cell r="N23917">
            <v>111</v>
          </cell>
        </row>
        <row r="23918">
          <cell r="A23918">
            <v>2010</v>
          </cell>
          <cell r="C23918" t="str">
            <v>Arab Fund (AFESD)</v>
          </cell>
          <cell r="G23918">
            <v>10018</v>
          </cell>
          <cell r="M23918">
            <v>0.87260034904013895</v>
          </cell>
          <cell r="N23918">
            <v>111</v>
          </cell>
        </row>
        <row r="23919">
          <cell r="A23919">
            <v>2010</v>
          </cell>
          <cell r="C23919" t="str">
            <v>Arab Fund (AFESD)</v>
          </cell>
          <cell r="G23919">
            <v>10018</v>
          </cell>
          <cell r="L23919">
            <v>0.20942408376963301</v>
          </cell>
          <cell r="M23919">
            <v>0</v>
          </cell>
          <cell r="N23919">
            <v>111</v>
          </cell>
        </row>
        <row r="23920">
          <cell r="A23920">
            <v>2010</v>
          </cell>
          <cell r="C23920" t="str">
            <v>Arab Fund (AFESD)</v>
          </cell>
          <cell r="G23920">
            <v>10018</v>
          </cell>
          <cell r="M23920">
            <v>6.4467713787085502E-3</v>
          </cell>
          <cell r="N23920">
            <v>114</v>
          </cell>
        </row>
        <row r="23921">
          <cell r="A23921">
            <v>2010</v>
          </cell>
          <cell r="C23921" t="str">
            <v>Arab Fund (AFESD)</v>
          </cell>
          <cell r="G23921">
            <v>10018</v>
          </cell>
          <cell r="M23921">
            <v>0</v>
          </cell>
          <cell r="N23921">
            <v>113</v>
          </cell>
        </row>
        <row r="23922">
          <cell r="A23922">
            <v>2010</v>
          </cell>
          <cell r="C23922" t="str">
            <v>Arab Fund (AFESD)</v>
          </cell>
          <cell r="G23922">
            <v>10018</v>
          </cell>
          <cell r="M23922">
            <v>0</v>
          </cell>
          <cell r="N23922">
            <v>114</v>
          </cell>
        </row>
        <row r="23923">
          <cell r="A23923">
            <v>2010</v>
          </cell>
          <cell r="C23923" t="str">
            <v>Arab Fund (AFESD)</v>
          </cell>
          <cell r="G23923">
            <v>10018</v>
          </cell>
          <cell r="M23923">
            <v>0</v>
          </cell>
          <cell r="N23923">
            <v>111</v>
          </cell>
        </row>
        <row r="23924">
          <cell r="A23924">
            <v>2010</v>
          </cell>
          <cell r="C23924" t="str">
            <v>UNPBF</v>
          </cell>
          <cell r="D23924">
            <v>1</v>
          </cell>
          <cell r="G23924">
            <v>10016</v>
          </cell>
          <cell r="M23924">
            <v>0.27242284999999899</v>
          </cell>
          <cell r="N23924">
            <v>113</v>
          </cell>
        </row>
        <row r="23925">
          <cell r="A23925">
            <v>2010</v>
          </cell>
          <cell r="C23925" t="str">
            <v>UNPBF</v>
          </cell>
          <cell r="D23925">
            <v>1</v>
          </cell>
          <cell r="G23925">
            <v>10016</v>
          </cell>
          <cell r="M23925">
            <v>0.23250000000000001</v>
          </cell>
          <cell r="N23925">
            <v>113</v>
          </cell>
        </row>
        <row r="23926">
          <cell r="A23926">
            <v>2010</v>
          </cell>
          <cell r="C23926" t="str">
            <v>UNPBF</v>
          </cell>
          <cell r="D23926">
            <v>1</v>
          </cell>
          <cell r="G23926">
            <v>10016</v>
          </cell>
          <cell r="M23926">
            <v>0.22358649</v>
          </cell>
          <cell r="N23926">
            <v>113</v>
          </cell>
        </row>
        <row r="23927">
          <cell r="A23927">
            <v>2010</v>
          </cell>
          <cell r="C23927" t="str">
            <v>UNPBF</v>
          </cell>
          <cell r="D23927">
            <v>1</v>
          </cell>
          <cell r="G23927">
            <v>10016</v>
          </cell>
          <cell r="L23927">
            <v>0.65</v>
          </cell>
          <cell r="M23927">
            <v>1.9425200000000001E-3</v>
          </cell>
          <cell r="N23927">
            <v>113</v>
          </cell>
        </row>
        <row r="23928">
          <cell r="A23928">
            <v>2010</v>
          </cell>
          <cell r="C23928" t="str">
            <v>UNPBF</v>
          </cell>
          <cell r="D23928">
            <v>2</v>
          </cell>
          <cell r="G23928">
            <v>10016</v>
          </cell>
          <cell r="L23928">
            <v>0.34999999999999898</v>
          </cell>
          <cell r="M23928">
            <v>0.26445953</v>
          </cell>
          <cell r="N23928">
            <v>111</v>
          </cell>
        </row>
        <row r="23929">
          <cell r="A23929">
            <v>2010</v>
          </cell>
          <cell r="C23929" t="str">
            <v>UNPBF</v>
          </cell>
          <cell r="D23929">
            <v>2</v>
          </cell>
          <cell r="G23929">
            <v>10016</v>
          </cell>
          <cell r="L23929">
            <v>0.29999999999999899</v>
          </cell>
          <cell r="M23929">
            <v>6.13075599999999E-2</v>
          </cell>
          <cell r="N23929">
            <v>113</v>
          </cell>
        </row>
        <row r="23930">
          <cell r="A23930">
            <v>2010</v>
          </cell>
          <cell r="C23930" t="str">
            <v>UNPBF</v>
          </cell>
          <cell r="D23930">
            <v>1</v>
          </cell>
          <cell r="G23930">
            <v>10016</v>
          </cell>
          <cell r="M23930">
            <v>0.79011739000000003</v>
          </cell>
          <cell r="N23930">
            <v>113</v>
          </cell>
        </row>
        <row r="23931">
          <cell r="A23931">
            <v>2010</v>
          </cell>
          <cell r="C23931" t="str">
            <v>UNPBF</v>
          </cell>
          <cell r="D23931">
            <v>1</v>
          </cell>
          <cell r="G23931">
            <v>10016</v>
          </cell>
          <cell r="M23931">
            <v>0.21508877999999901</v>
          </cell>
          <cell r="N23931">
            <v>113</v>
          </cell>
        </row>
        <row r="23932">
          <cell r="A23932">
            <v>2010</v>
          </cell>
          <cell r="C23932" t="str">
            <v>UNPBF</v>
          </cell>
          <cell r="D23932">
            <v>1</v>
          </cell>
          <cell r="G23932">
            <v>10016</v>
          </cell>
          <cell r="M23932">
            <v>1.64092371</v>
          </cell>
          <cell r="N23932">
            <v>113</v>
          </cell>
        </row>
        <row r="23933">
          <cell r="A23933">
            <v>2010</v>
          </cell>
          <cell r="C23933" t="str">
            <v>UNPBF</v>
          </cell>
          <cell r="D23933">
            <v>1</v>
          </cell>
          <cell r="G23933">
            <v>10016</v>
          </cell>
          <cell r="M23933">
            <v>1.8053665999999999</v>
          </cell>
          <cell r="N23933">
            <v>113</v>
          </cell>
        </row>
        <row r="23934">
          <cell r="A23934">
            <v>2010</v>
          </cell>
          <cell r="C23934" t="str">
            <v>OFID</v>
          </cell>
          <cell r="G23934">
            <v>10024</v>
          </cell>
          <cell r="L23934">
            <v>0.34999999999999898</v>
          </cell>
          <cell r="N23934">
            <v>111</v>
          </cell>
        </row>
        <row r="23935">
          <cell r="A23935">
            <v>2010</v>
          </cell>
          <cell r="C23935" t="str">
            <v>OFID</v>
          </cell>
          <cell r="D23935">
            <v>1</v>
          </cell>
          <cell r="G23935">
            <v>10018</v>
          </cell>
          <cell r="N23935">
            <v>112</v>
          </cell>
        </row>
        <row r="23936">
          <cell r="A23936">
            <v>2010</v>
          </cell>
          <cell r="C23936" t="str">
            <v>OFID</v>
          </cell>
          <cell r="D23936">
            <v>2</v>
          </cell>
          <cell r="G23936">
            <v>10016</v>
          </cell>
          <cell r="M23936">
            <v>1.51514382</v>
          </cell>
          <cell r="N23936">
            <v>113</v>
          </cell>
        </row>
        <row r="23937">
          <cell r="A23937">
            <v>2010</v>
          </cell>
          <cell r="C23937" t="str">
            <v>OFID</v>
          </cell>
          <cell r="D23937">
            <v>2</v>
          </cell>
          <cell r="G23937">
            <v>10016</v>
          </cell>
          <cell r="M23937">
            <v>0.44270156999999899</v>
          </cell>
          <cell r="N23937">
            <v>112</v>
          </cell>
        </row>
        <row r="23938">
          <cell r="A23938">
            <v>2010</v>
          </cell>
          <cell r="C23938" t="str">
            <v>OFID</v>
          </cell>
          <cell r="G23938">
            <v>10024</v>
          </cell>
          <cell r="L23938">
            <v>0.1</v>
          </cell>
          <cell r="M23938">
            <v>0.05</v>
          </cell>
          <cell r="N23938">
            <v>114</v>
          </cell>
        </row>
        <row r="23939">
          <cell r="A23939">
            <v>2010</v>
          </cell>
          <cell r="C23939" t="str">
            <v>OFID</v>
          </cell>
          <cell r="D23939">
            <v>1</v>
          </cell>
          <cell r="G23939">
            <v>10016</v>
          </cell>
          <cell r="N23939">
            <v>113</v>
          </cell>
        </row>
        <row r="23940">
          <cell r="A23940">
            <v>2010</v>
          </cell>
          <cell r="C23940" t="str">
            <v>OFID</v>
          </cell>
          <cell r="G23940">
            <v>10024</v>
          </cell>
          <cell r="M23940">
            <v>0.2</v>
          </cell>
          <cell r="N23940">
            <v>510</v>
          </cell>
        </row>
        <row r="23941">
          <cell r="A23941">
            <v>2010</v>
          </cell>
          <cell r="C23941" t="str">
            <v>OFID</v>
          </cell>
          <cell r="G23941">
            <v>10024</v>
          </cell>
          <cell r="M23941">
            <v>0.1</v>
          </cell>
          <cell r="N23941">
            <v>111</v>
          </cell>
        </row>
        <row r="23942">
          <cell r="A23942">
            <v>2010</v>
          </cell>
          <cell r="C23942" t="str">
            <v>OFID</v>
          </cell>
          <cell r="G23942">
            <v>10024</v>
          </cell>
          <cell r="M23942">
            <v>0.05</v>
          </cell>
          <cell r="N23942">
            <v>111</v>
          </cell>
        </row>
        <row r="23943">
          <cell r="A23943">
            <v>2010</v>
          </cell>
          <cell r="C23943" t="str">
            <v>OFID</v>
          </cell>
          <cell r="G23943">
            <v>10024</v>
          </cell>
          <cell r="M23943">
            <v>2.5000000000000001E-2</v>
          </cell>
          <cell r="N23943">
            <v>111</v>
          </cell>
        </row>
        <row r="23944">
          <cell r="A23944">
            <v>2010</v>
          </cell>
          <cell r="C23944" t="str">
            <v>OFID</v>
          </cell>
          <cell r="G23944">
            <v>10024</v>
          </cell>
          <cell r="M23944">
            <v>0.02</v>
          </cell>
          <cell r="N23944">
            <v>111</v>
          </cell>
        </row>
        <row r="23945">
          <cell r="A23945">
            <v>2010</v>
          </cell>
          <cell r="C23945" t="str">
            <v>OFID</v>
          </cell>
          <cell r="G23945">
            <v>10024</v>
          </cell>
          <cell r="M23945">
            <v>1.32713699999999E-2</v>
          </cell>
          <cell r="N23945">
            <v>111</v>
          </cell>
        </row>
        <row r="23946">
          <cell r="A23946">
            <v>2010</v>
          </cell>
          <cell r="C23946" t="str">
            <v>OFID</v>
          </cell>
          <cell r="G23946">
            <v>10024</v>
          </cell>
          <cell r="L23946">
            <v>0.1</v>
          </cell>
          <cell r="M23946">
            <v>0.05</v>
          </cell>
          <cell r="N23946">
            <v>111</v>
          </cell>
        </row>
        <row r="23947">
          <cell r="A23947">
            <v>2010</v>
          </cell>
          <cell r="C23947" t="str">
            <v>OFID</v>
          </cell>
          <cell r="G23947">
            <v>10024</v>
          </cell>
          <cell r="L23947">
            <v>0.1</v>
          </cell>
          <cell r="N23947">
            <v>111</v>
          </cell>
        </row>
        <row r="23948">
          <cell r="A23948">
            <v>2010</v>
          </cell>
          <cell r="C23948" t="str">
            <v>OFID</v>
          </cell>
          <cell r="G23948">
            <v>10024</v>
          </cell>
          <cell r="L23948">
            <v>0.05</v>
          </cell>
          <cell r="N23948">
            <v>111</v>
          </cell>
        </row>
        <row r="23949">
          <cell r="A23949">
            <v>2010</v>
          </cell>
          <cell r="C23949" t="str">
            <v>OFID</v>
          </cell>
          <cell r="G23949">
            <v>10024</v>
          </cell>
          <cell r="L23949">
            <v>2.9999999999999898E-2</v>
          </cell>
          <cell r="M23949">
            <v>1.4999999999999901E-2</v>
          </cell>
          <cell r="N23949">
            <v>111</v>
          </cell>
        </row>
        <row r="23950">
          <cell r="A23950">
            <v>2010</v>
          </cell>
          <cell r="C23950" t="str">
            <v>OFID</v>
          </cell>
          <cell r="G23950">
            <v>10018</v>
          </cell>
          <cell r="M23950">
            <v>1.0699651999999999</v>
          </cell>
          <cell r="N23950">
            <v>114</v>
          </cell>
        </row>
        <row r="23951">
          <cell r="A23951">
            <v>2010</v>
          </cell>
          <cell r="C23951" t="str">
            <v>OFID</v>
          </cell>
          <cell r="G23951">
            <v>10018</v>
          </cell>
          <cell r="N23951">
            <v>113</v>
          </cell>
        </row>
        <row r="23952">
          <cell r="A23952">
            <v>2010</v>
          </cell>
          <cell r="C23952" t="str">
            <v>OFID</v>
          </cell>
          <cell r="D23952">
            <v>1</v>
          </cell>
          <cell r="G23952">
            <v>10016</v>
          </cell>
          <cell r="M23952">
            <v>0.118901549999999</v>
          </cell>
          <cell r="N23952">
            <v>111</v>
          </cell>
        </row>
        <row r="23953">
          <cell r="A23953">
            <v>2010</v>
          </cell>
          <cell r="C23953" t="str">
            <v>OFID</v>
          </cell>
          <cell r="G23953">
            <v>10018</v>
          </cell>
          <cell r="N23953">
            <v>113</v>
          </cell>
        </row>
        <row r="23954">
          <cell r="A23954">
            <v>2010</v>
          </cell>
          <cell r="C23954" t="str">
            <v>OFID</v>
          </cell>
          <cell r="D23954">
            <v>2</v>
          </cell>
          <cell r="G23954">
            <v>10016</v>
          </cell>
          <cell r="M23954">
            <v>1.14491634</v>
          </cell>
          <cell r="N23954">
            <v>112</v>
          </cell>
        </row>
        <row r="23955">
          <cell r="A23955">
            <v>2010</v>
          </cell>
          <cell r="C23955" t="str">
            <v>OFID</v>
          </cell>
          <cell r="G23955">
            <v>10018</v>
          </cell>
          <cell r="M23955">
            <v>0.1499268</v>
          </cell>
          <cell r="N23955">
            <v>113</v>
          </cell>
        </row>
        <row r="23956">
          <cell r="A23956">
            <v>2010</v>
          </cell>
          <cell r="C23956" t="str">
            <v>OFID</v>
          </cell>
          <cell r="D23956">
            <v>2</v>
          </cell>
          <cell r="G23956">
            <v>10016</v>
          </cell>
          <cell r="N23956">
            <v>510</v>
          </cell>
        </row>
        <row r="23957">
          <cell r="A23957">
            <v>2010</v>
          </cell>
          <cell r="C23957" t="str">
            <v>OFID</v>
          </cell>
          <cell r="D23957">
            <v>1</v>
          </cell>
          <cell r="G23957">
            <v>10016</v>
          </cell>
          <cell r="N23957">
            <v>112</v>
          </cell>
        </row>
        <row r="23958">
          <cell r="A23958">
            <v>2010</v>
          </cell>
          <cell r="C23958" t="str">
            <v>OFID</v>
          </cell>
          <cell r="D23958">
            <v>1</v>
          </cell>
          <cell r="G23958">
            <v>10016</v>
          </cell>
          <cell r="M23958">
            <v>0.318208519999999</v>
          </cell>
          <cell r="N23958">
            <v>112</v>
          </cell>
        </row>
        <row r="23959">
          <cell r="A23959">
            <v>2010</v>
          </cell>
          <cell r="C23959" t="str">
            <v>OFID</v>
          </cell>
          <cell r="D23959">
            <v>1</v>
          </cell>
          <cell r="G23959">
            <v>10016</v>
          </cell>
          <cell r="N23959">
            <v>111</v>
          </cell>
        </row>
        <row r="23960">
          <cell r="A23960">
            <v>2010</v>
          </cell>
          <cell r="C23960" t="str">
            <v>OFID</v>
          </cell>
          <cell r="G23960">
            <v>10018</v>
          </cell>
          <cell r="M23960">
            <v>0.1</v>
          </cell>
          <cell r="N23960">
            <v>113</v>
          </cell>
        </row>
        <row r="23961">
          <cell r="A23961">
            <v>2010</v>
          </cell>
          <cell r="C23961" t="str">
            <v>OFID</v>
          </cell>
          <cell r="G23961">
            <v>10018</v>
          </cell>
          <cell r="M23961">
            <v>2.4214769999999901</v>
          </cell>
          <cell r="N23961">
            <v>114</v>
          </cell>
        </row>
        <row r="23962">
          <cell r="A23962">
            <v>2010</v>
          </cell>
          <cell r="C23962" t="str">
            <v>OFID</v>
          </cell>
          <cell r="D23962">
            <v>1</v>
          </cell>
          <cell r="G23962">
            <v>10016</v>
          </cell>
          <cell r="L23962">
            <v>5</v>
          </cell>
          <cell r="M23962">
            <v>0</v>
          </cell>
          <cell r="N23962">
            <v>111</v>
          </cell>
        </row>
        <row r="23963">
          <cell r="A23963">
            <v>2010</v>
          </cell>
          <cell r="C23963" t="str">
            <v>OFID</v>
          </cell>
          <cell r="D23963">
            <v>1</v>
          </cell>
          <cell r="G23963">
            <v>10016</v>
          </cell>
          <cell r="N23963">
            <v>112</v>
          </cell>
        </row>
        <row r="23964">
          <cell r="A23964">
            <v>2010</v>
          </cell>
          <cell r="C23964" t="str">
            <v>OFID</v>
          </cell>
          <cell r="D23964">
            <v>1</v>
          </cell>
          <cell r="G23964">
            <v>10016</v>
          </cell>
          <cell r="M23964">
            <v>3.4000000000000002E-2</v>
          </cell>
          <cell r="N23964">
            <v>112</v>
          </cell>
        </row>
        <row r="23965">
          <cell r="A23965">
            <v>2010</v>
          </cell>
          <cell r="C23965" t="str">
            <v>OFID</v>
          </cell>
          <cell r="D23965">
            <v>1</v>
          </cell>
          <cell r="G23965">
            <v>10016</v>
          </cell>
          <cell r="L23965">
            <v>0.1</v>
          </cell>
          <cell r="M23965">
            <v>3.1029999999999999E-2</v>
          </cell>
          <cell r="N23965">
            <v>114</v>
          </cell>
        </row>
        <row r="23966">
          <cell r="A23966">
            <v>2010</v>
          </cell>
          <cell r="C23966" t="str">
            <v>OFID</v>
          </cell>
          <cell r="D23966">
            <v>1</v>
          </cell>
          <cell r="G23966">
            <v>10016</v>
          </cell>
          <cell r="L23966">
            <v>0.75</v>
          </cell>
          <cell r="M23966">
            <v>0.25</v>
          </cell>
          <cell r="N23966">
            <v>111</v>
          </cell>
        </row>
        <row r="23967">
          <cell r="A23967">
            <v>2010</v>
          </cell>
          <cell r="C23967" t="str">
            <v>OFID</v>
          </cell>
          <cell r="D23967">
            <v>1</v>
          </cell>
          <cell r="G23967">
            <v>10016</v>
          </cell>
          <cell r="L23967">
            <v>0.1</v>
          </cell>
          <cell r="M23967">
            <v>0.1</v>
          </cell>
          <cell r="N23967">
            <v>114</v>
          </cell>
        </row>
        <row r="23968">
          <cell r="A23968">
            <v>2010</v>
          </cell>
          <cell r="C23968" t="str">
            <v>OFID</v>
          </cell>
          <cell r="D23968">
            <v>1</v>
          </cell>
          <cell r="G23968">
            <v>10016</v>
          </cell>
          <cell r="M23968">
            <v>1.18773931</v>
          </cell>
          <cell r="N23968">
            <v>112</v>
          </cell>
        </row>
        <row r="23969">
          <cell r="A23969">
            <v>2010</v>
          </cell>
          <cell r="C23969" t="str">
            <v>OFID</v>
          </cell>
          <cell r="G23969">
            <v>10018</v>
          </cell>
          <cell r="M23969">
            <v>0.72966463000000004</v>
          </cell>
          <cell r="N23969">
            <v>114</v>
          </cell>
        </row>
        <row r="23970">
          <cell r="A23970">
            <v>2010</v>
          </cell>
          <cell r="C23970" t="str">
            <v>OFID</v>
          </cell>
          <cell r="G23970">
            <v>10019</v>
          </cell>
          <cell r="N23970">
            <v>112</v>
          </cell>
        </row>
        <row r="23971">
          <cell r="A23971">
            <v>2010</v>
          </cell>
          <cell r="C23971" t="str">
            <v>OFID</v>
          </cell>
          <cell r="G23971">
            <v>10019</v>
          </cell>
          <cell r="N23971">
            <v>112</v>
          </cell>
        </row>
        <row r="23972">
          <cell r="A23972">
            <v>2010</v>
          </cell>
          <cell r="C23972" t="str">
            <v>OFID</v>
          </cell>
          <cell r="G23972">
            <v>10018</v>
          </cell>
          <cell r="N23972">
            <v>112</v>
          </cell>
        </row>
        <row r="23973">
          <cell r="A23973">
            <v>2010</v>
          </cell>
          <cell r="C23973" t="str">
            <v>OFID</v>
          </cell>
          <cell r="D23973">
            <v>1</v>
          </cell>
          <cell r="G23973">
            <v>10016</v>
          </cell>
          <cell r="M23973">
            <v>1.9326856299999899</v>
          </cell>
          <cell r="N23973">
            <v>112</v>
          </cell>
        </row>
        <row r="23974">
          <cell r="A23974">
            <v>2010</v>
          </cell>
          <cell r="C23974" t="str">
            <v>OFID</v>
          </cell>
          <cell r="D23974">
            <v>1</v>
          </cell>
          <cell r="G23974">
            <v>10016</v>
          </cell>
          <cell r="N23974">
            <v>111</v>
          </cell>
        </row>
        <row r="23975">
          <cell r="A23975">
            <v>2010</v>
          </cell>
          <cell r="C23975" t="str">
            <v>OFID</v>
          </cell>
          <cell r="G23975">
            <v>10019</v>
          </cell>
          <cell r="N23975">
            <v>113</v>
          </cell>
        </row>
        <row r="23976">
          <cell r="A23976">
            <v>2010</v>
          </cell>
          <cell r="C23976" t="str">
            <v>OFID</v>
          </cell>
          <cell r="D23976">
            <v>1</v>
          </cell>
          <cell r="G23976">
            <v>10016</v>
          </cell>
          <cell r="N23976">
            <v>112</v>
          </cell>
        </row>
        <row r="23977">
          <cell r="A23977">
            <v>2010</v>
          </cell>
          <cell r="C23977" t="str">
            <v>OFID</v>
          </cell>
          <cell r="D23977">
            <v>1</v>
          </cell>
          <cell r="G23977">
            <v>10016</v>
          </cell>
          <cell r="M23977">
            <v>1.52661921</v>
          </cell>
          <cell r="N23977">
            <v>112</v>
          </cell>
        </row>
        <row r="23978">
          <cell r="A23978">
            <v>2010</v>
          </cell>
          <cell r="C23978" t="str">
            <v>OFID</v>
          </cell>
          <cell r="D23978">
            <v>1</v>
          </cell>
          <cell r="G23978">
            <v>10016</v>
          </cell>
          <cell r="M23978">
            <v>1.51456865</v>
          </cell>
          <cell r="N23978">
            <v>112</v>
          </cell>
        </row>
        <row r="23979">
          <cell r="A23979">
            <v>2010</v>
          </cell>
          <cell r="C23979" t="str">
            <v>OFID</v>
          </cell>
          <cell r="D23979">
            <v>1</v>
          </cell>
          <cell r="G23979">
            <v>10016</v>
          </cell>
          <cell r="N23979">
            <v>112</v>
          </cell>
        </row>
        <row r="23980">
          <cell r="A23980">
            <v>2010</v>
          </cell>
          <cell r="C23980" t="str">
            <v>OFID</v>
          </cell>
          <cell r="G23980">
            <v>10016</v>
          </cell>
          <cell r="N23980">
            <v>112</v>
          </cell>
        </row>
        <row r="23981">
          <cell r="A23981">
            <v>2010</v>
          </cell>
          <cell r="C23981" t="str">
            <v>OFID</v>
          </cell>
          <cell r="D23981">
            <v>1</v>
          </cell>
          <cell r="G23981">
            <v>10016</v>
          </cell>
          <cell r="N23981">
            <v>112</v>
          </cell>
        </row>
        <row r="23982">
          <cell r="A23982">
            <v>2010</v>
          </cell>
          <cell r="C23982" t="str">
            <v>OFID</v>
          </cell>
          <cell r="D23982">
            <v>1</v>
          </cell>
          <cell r="G23982">
            <v>10016</v>
          </cell>
          <cell r="N23982">
            <v>112</v>
          </cell>
        </row>
        <row r="23983">
          <cell r="A23983">
            <v>2010</v>
          </cell>
          <cell r="C23983" t="str">
            <v>OFID</v>
          </cell>
          <cell r="G23983">
            <v>10016</v>
          </cell>
          <cell r="N23983">
            <v>111</v>
          </cell>
        </row>
        <row r="23984">
          <cell r="A23984">
            <v>2010</v>
          </cell>
          <cell r="C23984" t="str">
            <v>OFID</v>
          </cell>
          <cell r="G23984">
            <v>10018</v>
          </cell>
          <cell r="N23984">
            <v>114</v>
          </cell>
        </row>
        <row r="23985">
          <cell r="A23985">
            <v>2010</v>
          </cell>
          <cell r="C23985" t="str">
            <v>OFID</v>
          </cell>
          <cell r="D23985">
            <v>1</v>
          </cell>
          <cell r="G23985">
            <v>10016</v>
          </cell>
          <cell r="N23985">
            <v>114</v>
          </cell>
        </row>
        <row r="23986">
          <cell r="A23986">
            <v>2010</v>
          </cell>
          <cell r="C23986" t="str">
            <v>OFID</v>
          </cell>
          <cell r="D23986">
            <v>1</v>
          </cell>
          <cell r="G23986">
            <v>10016</v>
          </cell>
          <cell r="M23986">
            <v>3.09969059999999</v>
          </cell>
          <cell r="N23986">
            <v>112</v>
          </cell>
        </row>
        <row r="23987">
          <cell r="A23987">
            <v>2010</v>
          </cell>
          <cell r="C23987" t="str">
            <v>OFID</v>
          </cell>
          <cell r="D23987">
            <v>1</v>
          </cell>
          <cell r="G23987">
            <v>10016</v>
          </cell>
          <cell r="M23987">
            <v>3.3517256400000002</v>
          </cell>
          <cell r="N23987">
            <v>114</v>
          </cell>
        </row>
        <row r="23988">
          <cell r="A23988">
            <v>2010</v>
          </cell>
          <cell r="C23988" t="str">
            <v>OFID</v>
          </cell>
          <cell r="D23988">
            <v>2</v>
          </cell>
          <cell r="G23988">
            <v>10016</v>
          </cell>
          <cell r="N23988">
            <v>114</v>
          </cell>
        </row>
        <row r="23989">
          <cell r="A23989">
            <v>2010</v>
          </cell>
          <cell r="C23989" t="str">
            <v>OFID</v>
          </cell>
          <cell r="D23989">
            <v>1</v>
          </cell>
          <cell r="G23989">
            <v>10018</v>
          </cell>
          <cell r="N23989">
            <v>111</v>
          </cell>
        </row>
        <row r="23990">
          <cell r="A23990">
            <v>2010</v>
          </cell>
          <cell r="C23990" t="str">
            <v>OFID</v>
          </cell>
          <cell r="D23990">
            <v>1</v>
          </cell>
          <cell r="G23990">
            <v>10016</v>
          </cell>
          <cell r="N23990">
            <v>112</v>
          </cell>
        </row>
        <row r="23991">
          <cell r="A23991">
            <v>2010</v>
          </cell>
          <cell r="C23991" t="str">
            <v>OFID</v>
          </cell>
          <cell r="D23991">
            <v>2</v>
          </cell>
          <cell r="G23991">
            <v>10016</v>
          </cell>
          <cell r="N23991">
            <v>112</v>
          </cell>
        </row>
        <row r="23992">
          <cell r="A23992">
            <v>2010</v>
          </cell>
          <cell r="C23992" t="str">
            <v>OFID</v>
          </cell>
          <cell r="D23992">
            <v>2</v>
          </cell>
          <cell r="G23992">
            <v>10016</v>
          </cell>
          <cell r="L23992">
            <v>0.69999999999999896</v>
          </cell>
          <cell r="N23992">
            <v>111</v>
          </cell>
        </row>
        <row r="23993">
          <cell r="A23993">
            <v>2010</v>
          </cell>
          <cell r="C23993" t="str">
            <v>OFID</v>
          </cell>
          <cell r="D23993">
            <v>2</v>
          </cell>
          <cell r="G23993">
            <v>10016</v>
          </cell>
          <cell r="N23993">
            <v>114</v>
          </cell>
        </row>
        <row r="23994">
          <cell r="A23994">
            <v>2010</v>
          </cell>
          <cell r="C23994" t="str">
            <v>OFID</v>
          </cell>
          <cell r="G23994">
            <v>10018</v>
          </cell>
          <cell r="M23994">
            <v>0.1</v>
          </cell>
          <cell r="N23994">
            <v>113</v>
          </cell>
        </row>
        <row r="23995">
          <cell r="A23995">
            <v>2010</v>
          </cell>
          <cell r="C23995" t="str">
            <v>OFID</v>
          </cell>
          <cell r="G23995">
            <v>10018</v>
          </cell>
          <cell r="N23995">
            <v>113</v>
          </cell>
        </row>
        <row r="23996">
          <cell r="A23996">
            <v>2010</v>
          </cell>
          <cell r="C23996" t="str">
            <v>OFID</v>
          </cell>
          <cell r="D23996">
            <v>1</v>
          </cell>
          <cell r="G23996">
            <v>10016</v>
          </cell>
          <cell r="N23996">
            <v>113</v>
          </cell>
        </row>
        <row r="23997">
          <cell r="A23997">
            <v>2010</v>
          </cell>
          <cell r="C23997" t="str">
            <v>OFID</v>
          </cell>
          <cell r="D23997">
            <v>1</v>
          </cell>
          <cell r="G23997">
            <v>10016</v>
          </cell>
          <cell r="N23997">
            <v>112</v>
          </cell>
        </row>
        <row r="23998">
          <cell r="A23998">
            <v>2010</v>
          </cell>
          <cell r="C23998" t="str">
            <v>OFID</v>
          </cell>
          <cell r="D23998">
            <v>1</v>
          </cell>
          <cell r="G23998">
            <v>10016</v>
          </cell>
          <cell r="N23998">
            <v>111</v>
          </cell>
        </row>
        <row r="23999">
          <cell r="A23999">
            <v>2010</v>
          </cell>
          <cell r="C23999" t="str">
            <v>OFID</v>
          </cell>
          <cell r="G23999">
            <v>10019</v>
          </cell>
          <cell r="N23999">
            <v>112</v>
          </cell>
        </row>
        <row r="24000">
          <cell r="A24000">
            <v>2010</v>
          </cell>
          <cell r="C24000" t="str">
            <v>OFID</v>
          </cell>
          <cell r="D24000">
            <v>2</v>
          </cell>
          <cell r="G24000">
            <v>10018</v>
          </cell>
          <cell r="N24000">
            <v>114</v>
          </cell>
        </row>
        <row r="24001">
          <cell r="A24001">
            <v>2010</v>
          </cell>
          <cell r="C24001" t="str">
            <v>OFID</v>
          </cell>
          <cell r="D24001">
            <v>2</v>
          </cell>
          <cell r="G24001">
            <v>10018</v>
          </cell>
          <cell r="N24001">
            <v>113</v>
          </cell>
        </row>
        <row r="24002">
          <cell r="A24002">
            <v>2010</v>
          </cell>
          <cell r="C24002" t="str">
            <v>OFID</v>
          </cell>
          <cell r="D24002">
            <v>1</v>
          </cell>
          <cell r="G24002">
            <v>10016</v>
          </cell>
          <cell r="M24002">
            <v>0.1</v>
          </cell>
          <cell r="N24002">
            <v>111</v>
          </cell>
        </row>
        <row r="24003">
          <cell r="A24003">
            <v>2010</v>
          </cell>
          <cell r="C24003" t="str">
            <v>OFID</v>
          </cell>
          <cell r="D24003">
            <v>1</v>
          </cell>
          <cell r="G24003">
            <v>10016</v>
          </cell>
          <cell r="N24003">
            <v>111</v>
          </cell>
        </row>
        <row r="24004">
          <cell r="A24004">
            <v>2010</v>
          </cell>
          <cell r="C24004" t="str">
            <v>OFID</v>
          </cell>
          <cell r="D24004">
            <v>2</v>
          </cell>
          <cell r="G24004">
            <v>10016</v>
          </cell>
          <cell r="N24004">
            <v>112</v>
          </cell>
        </row>
        <row r="24005">
          <cell r="A24005">
            <v>2010</v>
          </cell>
          <cell r="C24005" t="str">
            <v>OFID</v>
          </cell>
          <cell r="D24005">
            <v>2</v>
          </cell>
          <cell r="G24005">
            <v>10016</v>
          </cell>
          <cell r="M24005">
            <v>0.68865746000000005</v>
          </cell>
          <cell r="N24005">
            <v>113</v>
          </cell>
        </row>
        <row r="24006">
          <cell r="A24006">
            <v>2010</v>
          </cell>
          <cell r="C24006" t="str">
            <v>OFID</v>
          </cell>
          <cell r="D24006">
            <v>2</v>
          </cell>
          <cell r="G24006">
            <v>10016</v>
          </cell>
          <cell r="M24006">
            <v>0.05</v>
          </cell>
          <cell r="N24006">
            <v>113</v>
          </cell>
        </row>
        <row r="24007">
          <cell r="A24007">
            <v>2010</v>
          </cell>
          <cell r="C24007" t="str">
            <v>OFID</v>
          </cell>
          <cell r="G24007">
            <v>10018</v>
          </cell>
          <cell r="N24007">
            <v>114</v>
          </cell>
        </row>
        <row r="24008">
          <cell r="A24008">
            <v>2010</v>
          </cell>
          <cell r="C24008" t="str">
            <v>OFID</v>
          </cell>
          <cell r="G24008">
            <v>10018</v>
          </cell>
          <cell r="N24008">
            <v>113</v>
          </cell>
        </row>
        <row r="24009">
          <cell r="A24009">
            <v>2010</v>
          </cell>
          <cell r="C24009" t="str">
            <v>OFID</v>
          </cell>
          <cell r="D24009">
            <v>1</v>
          </cell>
          <cell r="G24009">
            <v>10016</v>
          </cell>
          <cell r="N24009">
            <v>113</v>
          </cell>
        </row>
        <row r="24010">
          <cell r="A24010">
            <v>2010</v>
          </cell>
          <cell r="C24010" t="str">
            <v>OFID</v>
          </cell>
          <cell r="D24010">
            <v>2</v>
          </cell>
          <cell r="G24010">
            <v>10016</v>
          </cell>
          <cell r="M24010">
            <v>6.84499999999999E-2</v>
          </cell>
          <cell r="N24010">
            <v>111</v>
          </cell>
        </row>
        <row r="24011">
          <cell r="A24011">
            <v>2010</v>
          </cell>
          <cell r="C24011" t="str">
            <v>OFID</v>
          </cell>
          <cell r="D24011">
            <v>1</v>
          </cell>
          <cell r="G24011">
            <v>10016</v>
          </cell>
          <cell r="N24011">
            <v>114</v>
          </cell>
        </row>
        <row r="24012">
          <cell r="A24012">
            <v>2010</v>
          </cell>
          <cell r="C24012" t="str">
            <v>OFID</v>
          </cell>
          <cell r="G24012">
            <v>10018</v>
          </cell>
          <cell r="M24012">
            <v>5.69039E-3</v>
          </cell>
          <cell r="N24012">
            <v>111</v>
          </cell>
        </row>
        <row r="24013">
          <cell r="A24013">
            <v>2010</v>
          </cell>
          <cell r="C24013" t="str">
            <v>OFID</v>
          </cell>
          <cell r="G24013">
            <v>10018</v>
          </cell>
          <cell r="L24013">
            <v>1.5</v>
          </cell>
          <cell r="N24013">
            <v>114</v>
          </cell>
        </row>
        <row r="24014">
          <cell r="A24014">
            <v>2010</v>
          </cell>
          <cell r="C24014" t="str">
            <v>OFID</v>
          </cell>
          <cell r="G24014">
            <v>10018</v>
          </cell>
          <cell r="M24014">
            <v>0.1</v>
          </cell>
          <cell r="N24014">
            <v>111</v>
          </cell>
        </row>
        <row r="24015">
          <cell r="A24015">
            <v>2010</v>
          </cell>
          <cell r="C24015" t="str">
            <v>OFID</v>
          </cell>
          <cell r="G24015">
            <v>10018</v>
          </cell>
          <cell r="M24015">
            <v>9.8531999999999897E-2</v>
          </cell>
          <cell r="N24015">
            <v>111</v>
          </cell>
        </row>
        <row r="24016">
          <cell r="A24016">
            <v>2010</v>
          </cell>
          <cell r="C24016" t="str">
            <v>OFID</v>
          </cell>
          <cell r="G24016">
            <v>10018</v>
          </cell>
          <cell r="M24016">
            <v>6.22199999999999E-2</v>
          </cell>
          <cell r="N24016">
            <v>111</v>
          </cell>
        </row>
        <row r="24017">
          <cell r="A24017">
            <v>2010</v>
          </cell>
          <cell r="C24017" t="str">
            <v>OFID</v>
          </cell>
          <cell r="G24017">
            <v>10018</v>
          </cell>
          <cell r="M24017">
            <v>4.2000000000000003E-2</v>
          </cell>
          <cell r="N24017">
            <v>114</v>
          </cell>
        </row>
        <row r="24018">
          <cell r="A24018">
            <v>2010</v>
          </cell>
          <cell r="C24018" t="str">
            <v>OFID</v>
          </cell>
          <cell r="G24018">
            <v>10018</v>
          </cell>
          <cell r="M24018">
            <v>4.1722000000000002E-2</v>
          </cell>
          <cell r="N24018">
            <v>111</v>
          </cell>
        </row>
        <row r="24019">
          <cell r="A24019">
            <v>2010</v>
          </cell>
          <cell r="C24019" t="str">
            <v>OFID</v>
          </cell>
          <cell r="G24019">
            <v>10018</v>
          </cell>
          <cell r="M24019">
            <v>2.9999999999999898E-2</v>
          </cell>
          <cell r="N24019">
            <v>113</v>
          </cell>
        </row>
        <row r="24020">
          <cell r="A24020">
            <v>2010</v>
          </cell>
          <cell r="C24020" t="str">
            <v>OFID</v>
          </cell>
          <cell r="G24020">
            <v>10018</v>
          </cell>
          <cell r="M24020">
            <v>0.01</v>
          </cell>
          <cell r="N24020">
            <v>111</v>
          </cell>
        </row>
        <row r="24021">
          <cell r="A24021">
            <v>2010</v>
          </cell>
          <cell r="C24021" t="str">
            <v>OFID</v>
          </cell>
          <cell r="G24021">
            <v>10018</v>
          </cell>
          <cell r="M24021">
            <v>0.01</v>
          </cell>
          <cell r="N24021">
            <v>114</v>
          </cell>
        </row>
        <row r="24022">
          <cell r="A24022">
            <v>2010</v>
          </cell>
          <cell r="C24022" t="str">
            <v>OFID</v>
          </cell>
          <cell r="D24022">
            <v>1</v>
          </cell>
          <cell r="G24022">
            <v>10016</v>
          </cell>
          <cell r="L24022">
            <v>9.0999999999999908</v>
          </cell>
          <cell r="M24022">
            <v>0</v>
          </cell>
          <cell r="N24022">
            <v>111</v>
          </cell>
        </row>
        <row r="24023">
          <cell r="A24023">
            <v>2010</v>
          </cell>
          <cell r="C24023" t="str">
            <v>OFID</v>
          </cell>
          <cell r="D24023">
            <v>1</v>
          </cell>
          <cell r="G24023">
            <v>10016</v>
          </cell>
          <cell r="N24023">
            <v>113</v>
          </cell>
        </row>
        <row r="24024">
          <cell r="A24024">
            <v>2010</v>
          </cell>
          <cell r="C24024" t="str">
            <v>OFID</v>
          </cell>
          <cell r="D24024">
            <v>1</v>
          </cell>
          <cell r="G24024">
            <v>10016</v>
          </cell>
          <cell r="N24024">
            <v>113</v>
          </cell>
        </row>
        <row r="24025">
          <cell r="A24025">
            <v>2010</v>
          </cell>
          <cell r="C24025" t="str">
            <v>OFID</v>
          </cell>
          <cell r="D24025">
            <v>1</v>
          </cell>
          <cell r="G24025">
            <v>10016</v>
          </cell>
          <cell r="N24025">
            <v>112</v>
          </cell>
        </row>
        <row r="24026">
          <cell r="A24026">
            <v>2010</v>
          </cell>
          <cell r="C24026" t="str">
            <v>IMF (Concessional Trust Funds)</v>
          </cell>
          <cell r="D24026">
            <v>1</v>
          </cell>
          <cell r="G24026">
            <v>10016</v>
          </cell>
          <cell r="L24026">
            <v>8.6202999999999896</v>
          </cell>
          <cell r="M24026">
            <v>8.6202999999999896</v>
          </cell>
          <cell r="N24026">
            <v>510</v>
          </cell>
        </row>
        <row r="24027">
          <cell r="A24027">
            <v>2010</v>
          </cell>
          <cell r="C24027" t="str">
            <v>IMF (Concessional Trust Funds)</v>
          </cell>
          <cell r="D24027">
            <v>1</v>
          </cell>
          <cell r="G24027">
            <v>10018</v>
          </cell>
          <cell r="L24027">
            <v>0</v>
          </cell>
          <cell r="M24027">
            <v>0</v>
          </cell>
          <cell r="N24027">
            <v>510</v>
          </cell>
        </row>
        <row r="24028">
          <cell r="A24028">
            <v>2010</v>
          </cell>
          <cell r="C24028" t="str">
            <v>IMF (Concessional Trust Funds)</v>
          </cell>
          <cell r="D24028">
            <v>2</v>
          </cell>
          <cell r="G24028">
            <v>10016</v>
          </cell>
          <cell r="L24028">
            <v>0</v>
          </cell>
          <cell r="M24028">
            <v>0</v>
          </cell>
          <cell r="N24028">
            <v>510</v>
          </cell>
        </row>
        <row r="24029">
          <cell r="A24029">
            <v>2010</v>
          </cell>
          <cell r="C24029" t="str">
            <v>IMF (Concessional Trust Funds)</v>
          </cell>
          <cell r="G24029">
            <v>10019</v>
          </cell>
          <cell r="L24029">
            <v>0</v>
          </cell>
          <cell r="M24029">
            <v>0</v>
          </cell>
          <cell r="N24029">
            <v>510</v>
          </cell>
        </row>
        <row r="24030">
          <cell r="A24030">
            <v>2010</v>
          </cell>
          <cell r="C24030" t="str">
            <v>IMF (Concessional Trust Funds)</v>
          </cell>
          <cell r="G24030">
            <v>10018</v>
          </cell>
          <cell r="L24030">
            <v>57.061779999999899</v>
          </cell>
          <cell r="M24030">
            <v>57.061779999999899</v>
          </cell>
          <cell r="N24030">
            <v>510</v>
          </cell>
        </row>
        <row r="24031">
          <cell r="A24031">
            <v>2010</v>
          </cell>
          <cell r="C24031" t="str">
            <v>IMF (Concessional Trust Funds)</v>
          </cell>
          <cell r="G24031">
            <v>10018</v>
          </cell>
          <cell r="L24031">
            <v>0</v>
          </cell>
          <cell r="M24031">
            <v>0</v>
          </cell>
          <cell r="N24031">
            <v>510</v>
          </cell>
        </row>
        <row r="24032">
          <cell r="A24032">
            <v>2010</v>
          </cell>
          <cell r="C24032" t="str">
            <v>IMF (Concessional Trust Funds)</v>
          </cell>
          <cell r="D24032">
            <v>2</v>
          </cell>
          <cell r="G24032">
            <v>10016</v>
          </cell>
          <cell r="L24032">
            <v>0</v>
          </cell>
          <cell r="M24032">
            <v>0</v>
          </cell>
          <cell r="N24032">
            <v>510</v>
          </cell>
        </row>
        <row r="24033">
          <cell r="A24033">
            <v>2010</v>
          </cell>
          <cell r="C24033" t="str">
            <v>IMF (Concessional Trust Funds)</v>
          </cell>
          <cell r="G24033">
            <v>10019</v>
          </cell>
          <cell r="L24033">
            <v>0</v>
          </cell>
          <cell r="M24033">
            <v>0</v>
          </cell>
          <cell r="N24033">
            <v>510</v>
          </cell>
        </row>
        <row r="24034">
          <cell r="A24034">
            <v>2010</v>
          </cell>
          <cell r="C24034" t="str">
            <v>IMF (Concessional Trust Funds)</v>
          </cell>
          <cell r="G24034">
            <v>10019</v>
          </cell>
          <cell r="L24034">
            <v>0</v>
          </cell>
          <cell r="M24034">
            <v>0</v>
          </cell>
          <cell r="N24034">
            <v>510</v>
          </cell>
        </row>
        <row r="24035">
          <cell r="A24035">
            <v>2010</v>
          </cell>
          <cell r="C24035" t="str">
            <v>IMF (Concessional Trust Funds)</v>
          </cell>
          <cell r="D24035">
            <v>1</v>
          </cell>
          <cell r="G24035">
            <v>10016</v>
          </cell>
          <cell r="L24035">
            <v>16.2030999999999</v>
          </cell>
          <cell r="M24035">
            <v>16.2030999999999</v>
          </cell>
          <cell r="N24035">
            <v>510</v>
          </cell>
        </row>
        <row r="24036">
          <cell r="A24036">
            <v>2010</v>
          </cell>
          <cell r="C24036" t="str">
            <v>IMF (Concessional Trust Funds)</v>
          </cell>
          <cell r="G24036">
            <v>10018</v>
          </cell>
          <cell r="L24036">
            <v>0</v>
          </cell>
          <cell r="M24036">
            <v>0</v>
          </cell>
          <cell r="N24036">
            <v>510</v>
          </cell>
        </row>
        <row r="24037">
          <cell r="A24037">
            <v>2010</v>
          </cell>
          <cell r="C24037" t="str">
            <v>IMF (Concessional Trust Funds)</v>
          </cell>
          <cell r="D24037">
            <v>1</v>
          </cell>
          <cell r="G24037">
            <v>10016</v>
          </cell>
          <cell r="L24037">
            <v>21.213549999999898</v>
          </cell>
          <cell r="M24037">
            <v>21.213549999999898</v>
          </cell>
          <cell r="N24037">
            <v>510</v>
          </cell>
        </row>
        <row r="24038">
          <cell r="A24038">
            <v>2010</v>
          </cell>
          <cell r="C24038" t="str">
            <v>IMF (Concessional Trust Funds)</v>
          </cell>
          <cell r="D24038">
            <v>2</v>
          </cell>
          <cell r="G24038">
            <v>10016</v>
          </cell>
          <cell r="L24038">
            <v>20.13945</v>
          </cell>
          <cell r="M24038">
            <v>20.13945</v>
          </cell>
          <cell r="N24038">
            <v>510</v>
          </cell>
        </row>
        <row r="24039">
          <cell r="A24039">
            <v>2010</v>
          </cell>
          <cell r="C24039" t="str">
            <v>IMF (Concessional Trust Funds)</v>
          </cell>
          <cell r="D24039">
            <v>1</v>
          </cell>
          <cell r="G24039">
            <v>10018</v>
          </cell>
          <cell r="L24039">
            <v>0</v>
          </cell>
          <cell r="M24039">
            <v>0</v>
          </cell>
          <cell r="N24039">
            <v>510</v>
          </cell>
        </row>
        <row r="24040">
          <cell r="A24040">
            <v>2010</v>
          </cell>
          <cell r="C24040" t="str">
            <v>IMF (Concessional Trust Funds)</v>
          </cell>
          <cell r="G24040">
            <v>10018</v>
          </cell>
          <cell r="L24040">
            <v>0</v>
          </cell>
          <cell r="M24040">
            <v>0</v>
          </cell>
          <cell r="N24040">
            <v>510</v>
          </cell>
        </row>
        <row r="24041">
          <cell r="A24041">
            <v>2010</v>
          </cell>
          <cell r="C24041" t="str">
            <v>IMF (Concessional Trust Funds)</v>
          </cell>
          <cell r="D24041">
            <v>1</v>
          </cell>
          <cell r="G24041">
            <v>10016</v>
          </cell>
          <cell r="L24041">
            <v>13.2279599999999</v>
          </cell>
          <cell r="M24041">
            <v>13.2279599999999</v>
          </cell>
          <cell r="N24041">
            <v>510</v>
          </cell>
        </row>
        <row r="24042">
          <cell r="A24042">
            <v>2010</v>
          </cell>
          <cell r="C24042" t="str">
            <v>IMF (Concessional Trust Funds)</v>
          </cell>
          <cell r="D24042">
            <v>2</v>
          </cell>
          <cell r="G24042">
            <v>10016</v>
          </cell>
          <cell r="L24042">
            <v>0</v>
          </cell>
          <cell r="M24042">
            <v>0</v>
          </cell>
          <cell r="N24042">
            <v>510</v>
          </cell>
        </row>
        <row r="24043">
          <cell r="A24043">
            <v>2010</v>
          </cell>
          <cell r="C24043" t="str">
            <v>IMF (Concessional Trust Funds)</v>
          </cell>
          <cell r="D24043">
            <v>2</v>
          </cell>
          <cell r="G24043">
            <v>10016</v>
          </cell>
          <cell r="L24043">
            <v>2.3763000000000001</v>
          </cell>
          <cell r="M24043">
            <v>2.3763000000000001</v>
          </cell>
          <cell r="N24043">
            <v>510</v>
          </cell>
        </row>
        <row r="24044">
          <cell r="A24044">
            <v>2010</v>
          </cell>
          <cell r="C24044" t="str">
            <v>IMF (Concessional Trust Funds)</v>
          </cell>
          <cell r="D24044">
            <v>2</v>
          </cell>
          <cell r="G24044">
            <v>10016</v>
          </cell>
          <cell r="L24044">
            <v>75.512259999999898</v>
          </cell>
          <cell r="M24044">
            <v>75.512259999999898</v>
          </cell>
          <cell r="N24044">
            <v>510</v>
          </cell>
        </row>
        <row r="24045">
          <cell r="A24045">
            <v>2010</v>
          </cell>
          <cell r="C24045" t="str">
            <v>IMF (Concessional Trust Funds)</v>
          </cell>
          <cell r="D24045">
            <v>2</v>
          </cell>
          <cell r="G24045">
            <v>10018</v>
          </cell>
          <cell r="L24045">
            <v>1.8439300000000001</v>
          </cell>
          <cell r="M24045">
            <v>1.8439300000000001</v>
          </cell>
          <cell r="N24045">
            <v>510</v>
          </cell>
        </row>
        <row r="24046">
          <cell r="A24046">
            <v>2010</v>
          </cell>
          <cell r="C24046" t="str">
            <v>IMF (Concessional Trust Funds)</v>
          </cell>
          <cell r="D24046">
            <v>1</v>
          </cell>
          <cell r="G24046">
            <v>10016</v>
          </cell>
          <cell r="L24046">
            <v>54.577910000000003</v>
          </cell>
          <cell r="M24046">
            <v>54.577910000000003</v>
          </cell>
          <cell r="N24046">
            <v>510</v>
          </cell>
        </row>
        <row r="24047">
          <cell r="A24047">
            <v>2010</v>
          </cell>
          <cell r="C24047" t="str">
            <v>IMF (Concessional Trust Funds)</v>
          </cell>
          <cell r="D24047">
            <v>1</v>
          </cell>
          <cell r="G24047">
            <v>10016</v>
          </cell>
          <cell r="L24047">
            <v>0</v>
          </cell>
          <cell r="M24047">
            <v>0</v>
          </cell>
          <cell r="N24047">
            <v>510</v>
          </cell>
        </row>
        <row r="24048">
          <cell r="A24048">
            <v>2010</v>
          </cell>
          <cell r="C24048" t="str">
            <v>IMF (Concessional Trust Funds)</v>
          </cell>
          <cell r="G24048">
            <v>10019</v>
          </cell>
          <cell r="L24048">
            <v>0</v>
          </cell>
          <cell r="M24048">
            <v>0</v>
          </cell>
          <cell r="N24048">
            <v>510</v>
          </cell>
        </row>
        <row r="24049">
          <cell r="A24049">
            <v>2010</v>
          </cell>
          <cell r="C24049" t="str">
            <v>IMF (Concessional Trust Funds)</v>
          </cell>
          <cell r="G24049">
            <v>10018</v>
          </cell>
          <cell r="L24049">
            <v>0</v>
          </cell>
          <cell r="M24049">
            <v>0</v>
          </cell>
          <cell r="N24049">
            <v>510</v>
          </cell>
        </row>
        <row r="24050">
          <cell r="A24050">
            <v>2010</v>
          </cell>
          <cell r="C24050" t="str">
            <v>IMF (Concessional Trust Funds)</v>
          </cell>
          <cell r="D24050">
            <v>1</v>
          </cell>
          <cell r="G24050">
            <v>10016</v>
          </cell>
          <cell r="L24050">
            <v>122.392929999999</v>
          </cell>
          <cell r="M24050">
            <v>122.392929999999</v>
          </cell>
          <cell r="N24050">
            <v>510</v>
          </cell>
        </row>
        <row r="24051">
          <cell r="A24051">
            <v>2010</v>
          </cell>
          <cell r="C24051" t="str">
            <v>IMF (Concessional Trust Funds)</v>
          </cell>
          <cell r="D24051">
            <v>1</v>
          </cell>
          <cell r="G24051">
            <v>10016</v>
          </cell>
          <cell r="L24051">
            <v>3.0438000000000001</v>
          </cell>
          <cell r="M24051">
            <v>3.0438000000000001</v>
          </cell>
          <cell r="N24051">
            <v>510</v>
          </cell>
        </row>
        <row r="24052">
          <cell r="A24052">
            <v>2010</v>
          </cell>
          <cell r="C24052" t="str">
            <v>IMF (Concessional Trust Funds)</v>
          </cell>
          <cell r="D24052">
            <v>1</v>
          </cell>
          <cell r="G24052">
            <v>10018</v>
          </cell>
          <cell r="L24052">
            <v>0</v>
          </cell>
          <cell r="M24052">
            <v>0</v>
          </cell>
          <cell r="N24052">
            <v>510</v>
          </cell>
        </row>
        <row r="24053">
          <cell r="A24053">
            <v>2010</v>
          </cell>
          <cell r="C24053" t="str">
            <v>IMF (Concessional Trust Funds)</v>
          </cell>
          <cell r="D24053">
            <v>1</v>
          </cell>
          <cell r="G24053">
            <v>10016</v>
          </cell>
          <cell r="L24053">
            <v>124.34585</v>
          </cell>
          <cell r="M24053">
            <v>124.34585</v>
          </cell>
          <cell r="N24053">
            <v>510</v>
          </cell>
        </row>
        <row r="24054">
          <cell r="A24054">
            <v>2010</v>
          </cell>
          <cell r="C24054" t="str">
            <v>IMF (Concessional Trust Funds)</v>
          </cell>
          <cell r="G24054">
            <v>10019</v>
          </cell>
          <cell r="L24054">
            <v>6.4156399999999998</v>
          </cell>
          <cell r="M24054">
            <v>6.4156399999999998</v>
          </cell>
          <cell r="N24054">
            <v>510</v>
          </cell>
        </row>
        <row r="24055">
          <cell r="A24055">
            <v>2010</v>
          </cell>
          <cell r="C24055" t="str">
            <v>IMF (Concessional Trust Funds)</v>
          </cell>
          <cell r="D24055">
            <v>1</v>
          </cell>
          <cell r="G24055">
            <v>10016</v>
          </cell>
          <cell r="L24055">
            <v>0</v>
          </cell>
          <cell r="M24055">
            <v>0</v>
          </cell>
          <cell r="N24055">
            <v>510</v>
          </cell>
        </row>
        <row r="24056">
          <cell r="A24056">
            <v>2010</v>
          </cell>
          <cell r="C24056" t="str">
            <v>IMF (Concessional Trust Funds)</v>
          </cell>
          <cell r="D24056">
            <v>1</v>
          </cell>
          <cell r="G24056">
            <v>10016</v>
          </cell>
          <cell r="L24056">
            <v>15.70725</v>
          </cell>
          <cell r="M24056">
            <v>15.70725</v>
          </cell>
          <cell r="N24056">
            <v>510</v>
          </cell>
        </row>
        <row r="24057">
          <cell r="A24057">
            <v>2010</v>
          </cell>
          <cell r="C24057" t="str">
            <v>IMF (Concessional Trust Funds)</v>
          </cell>
          <cell r="D24057">
            <v>1</v>
          </cell>
          <cell r="G24057">
            <v>10018</v>
          </cell>
          <cell r="L24057">
            <v>0</v>
          </cell>
          <cell r="M24057">
            <v>0</v>
          </cell>
          <cell r="N24057">
            <v>510</v>
          </cell>
        </row>
        <row r="24058">
          <cell r="A24058">
            <v>2010</v>
          </cell>
          <cell r="C24058" t="str">
            <v>IMF (Concessional Trust Funds)</v>
          </cell>
          <cell r="D24058">
            <v>1</v>
          </cell>
          <cell r="G24058">
            <v>10016</v>
          </cell>
          <cell r="L24058">
            <v>124.07122</v>
          </cell>
          <cell r="M24058">
            <v>124.07122</v>
          </cell>
          <cell r="N24058">
            <v>510</v>
          </cell>
        </row>
        <row r="24059">
          <cell r="A24059">
            <v>2010</v>
          </cell>
          <cell r="C24059" t="str">
            <v>IMF (Concessional Trust Funds)</v>
          </cell>
          <cell r="D24059">
            <v>1</v>
          </cell>
          <cell r="G24059">
            <v>10018</v>
          </cell>
          <cell r="L24059">
            <v>0</v>
          </cell>
          <cell r="M24059">
            <v>0</v>
          </cell>
          <cell r="N24059">
            <v>510</v>
          </cell>
        </row>
        <row r="24060">
          <cell r="A24060">
            <v>2010</v>
          </cell>
          <cell r="C24060" t="str">
            <v>IMF (Concessional Trust Funds)</v>
          </cell>
          <cell r="G24060">
            <v>10018</v>
          </cell>
          <cell r="L24060">
            <v>0</v>
          </cell>
          <cell r="M24060">
            <v>0</v>
          </cell>
          <cell r="N24060">
            <v>510</v>
          </cell>
        </row>
        <row r="24061">
          <cell r="A24061">
            <v>2010</v>
          </cell>
          <cell r="C24061" t="str">
            <v>IMF (Concessional Trust Funds)</v>
          </cell>
          <cell r="G24061">
            <v>10019</v>
          </cell>
          <cell r="L24061">
            <v>0</v>
          </cell>
          <cell r="M24061">
            <v>0</v>
          </cell>
          <cell r="N24061">
            <v>510</v>
          </cell>
        </row>
        <row r="24062">
          <cell r="A24062">
            <v>2010</v>
          </cell>
          <cell r="C24062" t="str">
            <v>IMF (Concessional Trust Funds)</v>
          </cell>
          <cell r="G24062">
            <v>10018</v>
          </cell>
          <cell r="L24062">
            <v>0</v>
          </cell>
          <cell r="M24062">
            <v>0</v>
          </cell>
          <cell r="N24062">
            <v>510</v>
          </cell>
        </row>
        <row r="24063">
          <cell r="A24063">
            <v>2010</v>
          </cell>
          <cell r="C24063" t="str">
            <v>IMF (Concessional Trust Funds)</v>
          </cell>
          <cell r="D24063">
            <v>1</v>
          </cell>
          <cell r="G24063">
            <v>10016</v>
          </cell>
          <cell r="L24063">
            <v>0</v>
          </cell>
          <cell r="M24063">
            <v>0</v>
          </cell>
          <cell r="N24063">
            <v>510</v>
          </cell>
        </row>
        <row r="24064">
          <cell r="A24064">
            <v>2010</v>
          </cell>
          <cell r="C24064" t="str">
            <v>IMF (Concessional Trust Funds)</v>
          </cell>
          <cell r="G24064">
            <v>10018</v>
          </cell>
          <cell r="L24064">
            <v>0</v>
          </cell>
          <cell r="M24064">
            <v>0</v>
          </cell>
          <cell r="N24064">
            <v>510</v>
          </cell>
        </row>
        <row r="24065">
          <cell r="A24065">
            <v>2010</v>
          </cell>
          <cell r="C24065" t="str">
            <v>IMF (Concessional Trust Funds)</v>
          </cell>
          <cell r="D24065">
            <v>1</v>
          </cell>
          <cell r="G24065">
            <v>10016</v>
          </cell>
          <cell r="L24065">
            <v>33.870890000000003</v>
          </cell>
          <cell r="M24065">
            <v>33.870890000000003</v>
          </cell>
          <cell r="N24065">
            <v>510</v>
          </cell>
        </row>
        <row r="24066">
          <cell r="A24066">
            <v>2010</v>
          </cell>
          <cell r="C24066" t="str">
            <v>IMF (Concessional Trust Funds)</v>
          </cell>
          <cell r="G24066">
            <v>10016</v>
          </cell>
          <cell r="L24066">
            <v>0</v>
          </cell>
          <cell r="M24066">
            <v>0</v>
          </cell>
          <cell r="N24066">
            <v>510</v>
          </cell>
        </row>
        <row r="24067">
          <cell r="A24067">
            <v>2010</v>
          </cell>
          <cell r="C24067" t="str">
            <v>IMF (Concessional Trust Funds)</v>
          </cell>
          <cell r="G24067">
            <v>10019</v>
          </cell>
          <cell r="L24067">
            <v>0</v>
          </cell>
          <cell r="M24067">
            <v>0</v>
          </cell>
          <cell r="N24067">
            <v>510</v>
          </cell>
        </row>
        <row r="24068">
          <cell r="A24068">
            <v>2010</v>
          </cell>
          <cell r="C24068" t="str">
            <v>IMF (Concessional Trust Funds)</v>
          </cell>
          <cell r="D24068">
            <v>1</v>
          </cell>
          <cell r="G24068">
            <v>10016</v>
          </cell>
          <cell r="L24068">
            <v>11.90058</v>
          </cell>
          <cell r="M24068">
            <v>11.90058</v>
          </cell>
          <cell r="N24068">
            <v>510</v>
          </cell>
        </row>
        <row r="24069">
          <cell r="A24069">
            <v>2010</v>
          </cell>
          <cell r="C24069" t="str">
            <v>IMF (Concessional Trust Funds)</v>
          </cell>
          <cell r="D24069">
            <v>1</v>
          </cell>
          <cell r="G24069">
            <v>10016</v>
          </cell>
          <cell r="L24069">
            <v>13.548360000000001</v>
          </cell>
          <cell r="M24069">
            <v>13.548360000000001</v>
          </cell>
          <cell r="N24069">
            <v>510</v>
          </cell>
        </row>
        <row r="24070">
          <cell r="A24070">
            <v>2010</v>
          </cell>
          <cell r="C24070" t="str">
            <v>IMF (Concessional Trust Funds)</v>
          </cell>
          <cell r="D24070">
            <v>1</v>
          </cell>
          <cell r="G24070">
            <v>10016</v>
          </cell>
          <cell r="L24070">
            <v>0</v>
          </cell>
          <cell r="M24070">
            <v>0</v>
          </cell>
          <cell r="N24070">
            <v>510</v>
          </cell>
        </row>
        <row r="24071">
          <cell r="A24071">
            <v>2010</v>
          </cell>
          <cell r="C24071" t="str">
            <v>IMF (Concessional Trust Funds)</v>
          </cell>
          <cell r="D24071">
            <v>1</v>
          </cell>
          <cell r="G24071">
            <v>10016</v>
          </cell>
          <cell r="L24071">
            <v>21.176939999999899</v>
          </cell>
          <cell r="M24071">
            <v>21.176939999999899</v>
          </cell>
          <cell r="N24071">
            <v>510</v>
          </cell>
        </row>
        <row r="24072">
          <cell r="A24072">
            <v>2010</v>
          </cell>
          <cell r="C24072" t="str">
            <v>IMF (Concessional Trust Funds)</v>
          </cell>
          <cell r="G24072">
            <v>10016</v>
          </cell>
          <cell r="L24072">
            <v>1.56385999999999</v>
          </cell>
          <cell r="M24072">
            <v>1.56385999999999</v>
          </cell>
          <cell r="N24072">
            <v>510</v>
          </cell>
        </row>
        <row r="24073">
          <cell r="A24073">
            <v>2010</v>
          </cell>
          <cell r="C24073" t="str">
            <v>IMF (Concessional Trust Funds)</v>
          </cell>
          <cell r="D24073">
            <v>1</v>
          </cell>
          <cell r="G24073">
            <v>10016</v>
          </cell>
          <cell r="L24073">
            <v>6.10285999999999</v>
          </cell>
          <cell r="M24073">
            <v>6.10285999999999</v>
          </cell>
          <cell r="N24073">
            <v>510</v>
          </cell>
        </row>
        <row r="24074">
          <cell r="A24074">
            <v>2010</v>
          </cell>
          <cell r="C24074" t="str">
            <v>IMF (Concessional Trust Funds)</v>
          </cell>
          <cell r="G24074">
            <v>10016</v>
          </cell>
          <cell r="L24074">
            <v>33.687809999999899</v>
          </cell>
          <cell r="M24074">
            <v>33.687809999999899</v>
          </cell>
          <cell r="N24074">
            <v>510</v>
          </cell>
        </row>
        <row r="24075">
          <cell r="A24075">
            <v>2010</v>
          </cell>
          <cell r="C24075" t="str">
            <v>IMF (Concessional Trust Funds)</v>
          </cell>
          <cell r="D24075">
            <v>1</v>
          </cell>
          <cell r="G24075">
            <v>10018</v>
          </cell>
          <cell r="L24075">
            <v>122.05728000000001</v>
          </cell>
          <cell r="M24075">
            <v>122.05728000000001</v>
          </cell>
          <cell r="N24075">
            <v>510</v>
          </cell>
        </row>
        <row r="24076">
          <cell r="A24076">
            <v>2010</v>
          </cell>
          <cell r="C24076" t="str">
            <v>IMF (Concessional Trust Funds)</v>
          </cell>
          <cell r="D24076">
            <v>1</v>
          </cell>
          <cell r="G24076">
            <v>10018</v>
          </cell>
          <cell r="L24076">
            <v>0</v>
          </cell>
          <cell r="M24076">
            <v>0</v>
          </cell>
          <cell r="N24076">
            <v>510</v>
          </cell>
        </row>
        <row r="24077">
          <cell r="A24077">
            <v>2010</v>
          </cell>
          <cell r="C24077" t="str">
            <v>IMF (Concessional Trust Funds)</v>
          </cell>
          <cell r="D24077">
            <v>1</v>
          </cell>
          <cell r="G24077">
            <v>10016</v>
          </cell>
          <cell r="L24077">
            <v>21.66517</v>
          </cell>
          <cell r="M24077">
            <v>21.66517</v>
          </cell>
          <cell r="N24077">
            <v>510</v>
          </cell>
        </row>
        <row r="24078">
          <cell r="A24078">
            <v>2010</v>
          </cell>
          <cell r="C24078" t="str">
            <v>IMF (Concessional Trust Funds)</v>
          </cell>
          <cell r="D24078">
            <v>1</v>
          </cell>
          <cell r="G24078">
            <v>10016</v>
          </cell>
          <cell r="L24078">
            <v>43.513419999999897</v>
          </cell>
          <cell r="M24078">
            <v>43.513419999999897</v>
          </cell>
          <cell r="N24078">
            <v>510</v>
          </cell>
        </row>
        <row r="24079">
          <cell r="A24079">
            <v>2010</v>
          </cell>
          <cell r="C24079" t="str">
            <v>IMF (Concessional Trust Funds)</v>
          </cell>
          <cell r="D24079">
            <v>1</v>
          </cell>
          <cell r="G24079">
            <v>10018</v>
          </cell>
          <cell r="L24079">
            <v>19.529160000000001</v>
          </cell>
          <cell r="M24079">
            <v>19.529160000000001</v>
          </cell>
          <cell r="N24079">
            <v>510</v>
          </cell>
        </row>
        <row r="24080">
          <cell r="A24080">
            <v>2010</v>
          </cell>
          <cell r="C24080" t="str">
            <v>IMF (Concessional Trust Funds)</v>
          </cell>
          <cell r="D24080">
            <v>1</v>
          </cell>
          <cell r="G24080">
            <v>10016</v>
          </cell>
          <cell r="L24080">
            <v>5.0196099999999904</v>
          </cell>
          <cell r="M24080">
            <v>5.0196099999999904</v>
          </cell>
          <cell r="N24080">
            <v>510</v>
          </cell>
        </row>
        <row r="24081">
          <cell r="A24081">
            <v>2010</v>
          </cell>
          <cell r="C24081" t="str">
            <v>IMF (Concessional Trust Funds)</v>
          </cell>
          <cell r="D24081">
            <v>2</v>
          </cell>
          <cell r="G24081">
            <v>10016</v>
          </cell>
          <cell r="L24081">
            <v>0</v>
          </cell>
          <cell r="M24081">
            <v>0</v>
          </cell>
          <cell r="N24081">
            <v>510</v>
          </cell>
        </row>
        <row r="24082">
          <cell r="A24082">
            <v>2010</v>
          </cell>
          <cell r="C24082" t="str">
            <v>IMF (Concessional Trust Funds)</v>
          </cell>
          <cell r="D24082">
            <v>1</v>
          </cell>
          <cell r="G24082">
            <v>10016</v>
          </cell>
          <cell r="L24082">
            <v>0</v>
          </cell>
          <cell r="M24082">
            <v>0</v>
          </cell>
          <cell r="N24082">
            <v>510</v>
          </cell>
        </row>
        <row r="24083">
          <cell r="A24083">
            <v>2010</v>
          </cell>
          <cell r="C24083" t="str">
            <v>IMF (Concessional Trust Funds)</v>
          </cell>
          <cell r="G24083">
            <v>10016</v>
          </cell>
          <cell r="L24083">
            <v>0</v>
          </cell>
          <cell r="M24083">
            <v>0</v>
          </cell>
          <cell r="N24083">
            <v>510</v>
          </cell>
        </row>
        <row r="24084">
          <cell r="A24084">
            <v>2010</v>
          </cell>
          <cell r="C24084" t="str">
            <v>IMF (Concessional Trust Funds)</v>
          </cell>
          <cell r="D24084">
            <v>1</v>
          </cell>
          <cell r="G24084">
            <v>10016</v>
          </cell>
          <cell r="L24084">
            <v>0.56450999999999896</v>
          </cell>
          <cell r="M24084">
            <v>0.56450999999999896</v>
          </cell>
          <cell r="N24084">
            <v>510</v>
          </cell>
        </row>
        <row r="24085">
          <cell r="A24085">
            <v>2010</v>
          </cell>
          <cell r="C24085" t="str">
            <v>IMF (Concessional Trust Funds)</v>
          </cell>
          <cell r="D24085">
            <v>1</v>
          </cell>
          <cell r="G24085">
            <v>10016</v>
          </cell>
          <cell r="L24085">
            <v>49.372169999999898</v>
          </cell>
          <cell r="M24085">
            <v>49.372169999999898</v>
          </cell>
          <cell r="N24085">
            <v>510</v>
          </cell>
        </row>
        <row r="24086">
          <cell r="A24086">
            <v>2010</v>
          </cell>
          <cell r="C24086" t="str">
            <v>IMF (Concessional Trust Funds)</v>
          </cell>
          <cell r="G24086">
            <v>10019</v>
          </cell>
          <cell r="L24086">
            <v>0</v>
          </cell>
          <cell r="M24086">
            <v>0</v>
          </cell>
          <cell r="N24086">
            <v>510</v>
          </cell>
        </row>
        <row r="24087">
          <cell r="A24087">
            <v>2010</v>
          </cell>
          <cell r="C24087" t="str">
            <v>IMF (Concessional Trust Funds)</v>
          </cell>
          <cell r="G24087">
            <v>10019</v>
          </cell>
          <cell r="L24087">
            <v>0</v>
          </cell>
          <cell r="M24087">
            <v>0</v>
          </cell>
          <cell r="N24087">
            <v>510</v>
          </cell>
        </row>
        <row r="24088">
          <cell r="A24088">
            <v>2010</v>
          </cell>
          <cell r="C24088" t="str">
            <v>IMF (Concessional Trust Funds)</v>
          </cell>
          <cell r="D24088">
            <v>1</v>
          </cell>
          <cell r="G24088">
            <v>10016</v>
          </cell>
          <cell r="L24088">
            <v>42.819220000000001</v>
          </cell>
          <cell r="M24088">
            <v>42.819220000000001</v>
          </cell>
          <cell r="N24088">
            <v>510</v>
          </cell>
        </row>
        <row r="24089">
          <cell r="A24089">
            <v>2010</v>
          </cell>
          <cell r="C24089" t="str">
            <v>IMF (Concessional Trust Funds)</v>
          </cell>
          <cell r="D24089">
            <v>2</v>
          </cell>
          <cell r="G24089">
            <v>10016</v>
          </cell>
          <cell r="L24089">
            <v>9.5204699999999907</v>
          </cell>
          <cell r="M24089">
            <v>9.5204699999999907</v>
          </cell>
          <cell r="N24089">
            <v>510</v>
          </cell>
        </row>
        <row r="24090">
          <cell r="A24090">
            <v>2010</v>
          </cell>
          <cell r="C24090" t="str">
            <v>IMF (Concessional Trust Funds)</v>
          </cell>
          <cell r="D24090">
            <v>2</v>
          </cell>
          <cell r="G24090">
            <v>10018</v>
          </cell>
          <cell r="L24090">
            <v>0</v>
          </cell>
          <cell r="M24090">
            <v>0</v>
          </cell>
          <cell r="N24090">
            <v>510</v>
          </cell>
        </row>
        <row r="24091">
          <cell r="A24091">
            <v>2010</v>
          </cell>
          <cell r="C24091" t="str">
            <v>IMF (Concessional Trust Funds)</v>
          </cell>
          <cell r="G24091">
            <v>10019</v>
          </cell>
          <cell r="L24091">
            <v>0</v>
          </cell>
          <cell r="M24091">
            <v>0</v>
          </cell>
          <cell r="N24091">
            <v>510</v>
          </cell>
        </row>
        <row r="24092">
          <cell r="A24092">
            <v>2010</v>
          </cell>
          <cell r="C24092" t="str">
            <v>IMF (Concessional Trust Funds)</v>
          </cell>
          <cell r="G24092">
            <v>10019</v>
          </cell>
          <cell r="L24092">
            <v>0</v>
          </cell>
          <cell r="M24092">
            <v>0</v>
          </cell>
          <cell r="N24092">
            <v>510</v>
          </cell>
        </row>
        <row r="24093">
          <cell r="A24093">
            <v>2010</v>
          </cell>
          <cell r="C24093" t="str">
            <v>IMF (Concessional Trust Funds)</v>
          </cell>
          <cell r="G24093">
            <v>10019</v>
          </cell>
          <cell r="L24093">
            <v>0</v>
          </cell>
          <cell r="M24093">
            <v>0</v>
          </cell>
          <cell r="N24093">
            <v>510</v>
          </cell>
        </row>
        <row r="24094">
          <cell r="A24094">
            <v>2010</v>
          </cell>
          <cell r="C24094" t="str">
            <v>IMF (Concessional Trust Funds)</v>
          </cell>
          <cell r="D24094">
            <v>2</v>
          </cell>
          <cell r="G24094">
            <v>10016</v>
          </cell>
          <cell r="L24094">
            <v>0</v>
          </cell>
          <cell r="M24094">
            <v>0</v>
          </cell>
          <cell r="N24094">
            <v>510</v>
          </cell>
        </row>
        <row r="24095">
          <cell r="A24095">
            <v>2010</v>
          </cell>
          <cell r="C24095" t="str">
            <v>IMF (Concessional Trust Funds)</v>
          </cell>
          <cell r="D24095">
            <v>1</v>
          </cell>
          <cell r="G24095">
            <v>10016</v>
          </cell>
          <cell r="L24095">
            <v>59.754660000000001</v>
          </cell>
          <cell r="M24095">
            <v>59.754660000000001</v>
          </cell>
          <cell r="N24095">
            <v>510</v>
          </cell>
        </row>
        <row r="24096">
          <cell r="A24096">
            <v>2010</v>
          </cell>
          <cell r="C24096" t="str">
            <v>IMF (Concessional Trust Funds)</v>
          </cell>
          <cell r="D24096">
            <v>2</v>
          </cell>
          <cell r="G24096">
            <v>10016</v>
          </cell>
          <cell r="L24096">
            <v>30.346489999999999</v>
          </cell>
          <cell r="M24096">
            <v>30.346489999999999</v>
          </cell>
          <cell r="N24096">
            <v>510</v>
          </cell>
        </row>
        <row r="24097">
          <cell r="A24097">
            <v>2010</v>
          </cell>
          <cell r="C24097" t="str">
            <v>IMF (Concessional Trust Funds)</v>
          </cell>
          <cell r="D24097">
            <v>1</v>
          </cell>
          <cell r="G24097">
            <v>10016</v>
          </cell>
          <cell r="L24097">
            <v>43.635480000000001</v>
          </cell>
          <cell r="M24097">
            <v>43.635480000000001</v>
          </cell>
          <cell r="N24097">
            <v>510</v>
          </cell>
        </row>
        <row r="24098">
          <cell r="A24098">
            <v>2010</v>
          </cell>
          <cell r="C24098" t="str">
            <v>IMF (Concessional Trust Funds)</v>
          </cell>
          <cell r="G24098">
            <v>10019</v>
          </cell>
          <cell r="L24098">
            <v>0</v>
          </cell>
          <cell r="M24098">
            <v>0</v>
          </cell>
          <cell r="N24098">
            <v>510</v>
          </cell>
        </row>
        <row r="24099">
          <cell r="A24099">
            <v>2010</v>
          </cell>
          <cell r="C24099" t="str">
            <v>IMF (Concessional Trust Funds)</v>
          </cell>
          <cell r="D24099">
            <v>1</v>
          </cell>
          <cell r="G24099">
            <v>10016</v>
          </cell>
          <cell r="L24099">
            <v>0</v>
          </cell>
          <cell r="M24099">
            <v>0</v>
          </cell>
          <cell r="N24099">
            <v>510</v>
          </cell>
        </row>
        <row r="24100">
          <cell r="A24100">
            <v>2010</v>
          </cell>
          <cell r="C24100" t="str">
            <v>IMF (Concessional Trust Funds)</v>
          </cell>
          <cell r="G24100">
            <v>10018</v>
          </cell>
          <cell r="L24100">
            <v>0</v>
          </cell>
          <cell r="M24100">
            <v>0</v>
          </cell>
          <cell r="N24100">
            <v>510</v>
          </cell>
        </row>
        <row r="24101">
          <cell r="A24101">
            <v>2010</v>
          </cell>
          <cell r="C24101" t="str">
            <v>IMF (Concessional Trust Funds)</v>
          </cell>
          <cell r="D24101">
            <v>1</v>
          </cell>
          <cell r="G24101">
            <v>10016</v>
          </cell>
          <cell r="L24101">
            <v>0</v>
          </cell>
          <cell r="M24101">
            <v>0</v>
          </cell>
          <cell r="N24101">
            <v>510</v>
          </cell>
        </row>
        <row r="24102">
          <cell r="A24102">
            <v>2010</v>
          </cell>
          <cell r="C24102" t="str">
            <v>IMF (Concessional Trust Funds)</v>
          </cell>
          <cell r="D24102">
            <v>1</v>
          </cell>
          <cell r="G24102">
            <v>10016</v>
          </cell>
          <cell r="L24102">
            <v>53.079659999999997</v>
          </cell>
          <cell r="M24102">
            <v>53.079659999999997</v>
          </cell>
          <cell r="N24102">
            <v>510</v>
          </cell>
        </row>
        <row r="24103">
          <cell r="A24103">
            <v>2010</v>
          </cell>
          <cell r="C24103" t="str">
            <v>IMF (Concessional Trust Funds)</v>
          </cell>
          <cell r="D24103">
            <v>1</v>
          </cell>
          <cell r="G24103">
            <v>10016</v>
          </cell>
          <cell r="L24103">
            <v>56.131089999999901</v>
          </cell>
          <cell r="M24103">
            <v>56.131089999999901</v>
          </cell>
          <cell r="N24103">
            <v>510</v>
          </cell>
        </row>
        <row r="24104">
          <cell r="A24104">
            <v>2010</v>
          </cell>
          <cell r="C24104" t="str">
            <v>IMF (Concessional Trust Funds)</v>
          </cell>
          <cell r="D24104">
            <v>2</v>
          </cell>
          <cell r="G24104">
            <v>10016</v>
          </cell>
          <cell r="L24104">
            <v>0</v>
          </cell>
          <cell r="M24104">
            <v>0</v>
          </cell>
          <cell r="N24104">
            <v>510</v>
          </cell>
        </row>
        <row r="24105">
          <cell r="A24105">
            <v>2010</v>
          </cell>
          <cell r="C24105" t="str">
            <v>UNDP</v>
          </cell>
          <cell r="D24105">
            <v>1</v>
          </cell>
          <cell r="G24105">
            <v>10016</v>
          </cell>
          <cell r="N24105">
            <v>112</v>
          </cell>
        </row>
        <row r="24106">
          <cell r="A24106">
            <v>2010</v>
          </cell>
          <cell r="C24106" t="str">
            <v>UNDP</v>
          </cell>
          <cell r="D24106">
            <v>2</v>
          </cell>
          <cell r="G24106">
            <v>10016</v>
          </cell>
          <cell r="L24106">
            <v>0.51455220000000002</v>
          </cell>
          <cell r="M24106">
            <v>0.51455220000000002</v>
          </cell>
          <cell r="N24106">
            <v>113</v>
          </cell>
        </row>
        <row r="24107">
          <cell r="A24107">
            <v>2010</v>
          </cell>
          <cell r="C24107" t="str">
            <v>UNDP</v>
          </cell>
          <cell r="G24107">
            <v>10018</v>
          </cell>
          <cell r="L24107">
            <v>9.9626899999999893E-3</v>
          </cell>
          <cell r="M24107">
            <v>9.9626899999999893E-3</v>
          </cell>
          <cell r="N24107">
            <v>112</v>
          </cell>
        </row>
        <row r="24108">
          <cell r="A24108">
            <v>2010</v>
          </cell>
          <cell r="C24108" t="str">
            <v>UNDP</v>
          </cell>
          <cell r="G24108">
            <v>10018</v>
          </cell>
          <cell r="L24108">
            <v>7.7861310000000003E-2</v>
          </cell>
          <cell r="M24108">
            <v>7.7861310000000003E-2</v>
          </cell>
          <cell r="N24108">
            <v>112</v>
          </cell>
        </row>
        <row r="24109">
          <cell r="A24109">
            <v>2010</v>
          </cell>
          <cell r="C24109" t="str">
            <v>UNDP</v>
          </cell>
          <cell r="G24109">
            <v>10019</v>
          </cell>
          <cell r="L24109">
            <v>6.6850290000000007E-2</v>
          </cell>
          <cell r="M24109">
            <v>6.6850290000000007E-2</v>
          </cell>
          <cell r="N24109">
            <v>111</v>
          </cell>
        </row>
        <row r="24110">
          <cell r="A24110">
            <v>2010</v>
          </cell>
          <cell r="C24110" t="str">
            <v>UNDP</v>
          </cell>
          <cell r="D24110">
            <v>2</v>
          </cell>
          <cell r="G24110">
            <v>10016</v>
          </cell>
          <cell r="L24110">
            <v>0.15255295999999999</v>
          </cell>
          <cell r="M24110">
            <v>0.15255295999999999</v>
          </cell>
          <cell r="N24110">
            <v>112</v>
          </cell>
        </row>
        <row r="24111">
          <cell r="A24111">
            <v>2010</v>
          </cell>
          <cell r="C24111" t="str">
            <v>UNDP</v>
          </cell>
          <cell r="G24111">
            <v>10019</v>
          </cell>
          <cell r="L24111">
            <v>0.26597063999999898</v>
          </cell>
          <cell r="M24111">
            <v>0.26597063999999898</v>
          </cell>
          <cell r="N24111">
            <v>112</v>
          </cell>
        </row>
        <row r="24112">
          <cell r="A24112">
            <v>2010</v>
          </cell>
          <cell r="C24112" t="str">
            <v>UNDP</v>
          </cell>
          <cell r="G24112">
            <v>10019</v>
          </cell>
          <cell r="N24112">
            <v>112</v>
          </cell>
        </row>
        <row r="24113">
          <cell r="A24113">
            <v>2010</v>
          </cell>
          <cell r="C24113" t="str">
            <v>UNDP</v>
          </cell>
          <cell r="G24113">
            <v>10019</v>
          </cell>
          <cell r="N24113">
            <v>112</v>
          </cell>
        </row>
        <row r="24114">
          <cell r="A24114">
            <v>2010</v>
          </cell>
          <cell r="C24114" t="str">
            <v>UNDP</v>
          </cell>
          <cell r="D24114">
            <v>1</v>
          </cell>
          <cell r="G24114">
            <v>10018</v>
          </cell>
          <cell r="L24114">
            <v>7.4376429999999896E-2</v>
          </cell>
          <cell r="M24114">
            <v>7.4376429999999896E-2</v>
          </cell>
          <cell r="N24114">
            <v>113</v>
          </cell>
        </row>
        <row r="24115">
          <cell r="A24115">
            <v>2010</v>
          </cell>
          <cell r="C24115" t="str">
            <v>UNDP</v>
          </cell>
          <cell r="D24115">
            <v>1</v>
          </cell>
          <cell r="G24115">
            <v>10018</v>
          </cell>
          <cell r="L24115">
            <v>8.9614699999999992E-3</v>
          </cell>
          <cell r="M24115">
            <v>8.9614699999999992E-3</v>
          </cell>
          <cell r="N24115">
            <v>113</v>
          </cell>
        </row>
        <row r="24116">
          <cell r="A24116">
            <v>2010</v>
          </cell>
          <cell r="C24116" t="str">
            <v>UNDP</v>
          </cell>
          <cell r="D24116">
            <v>1</v>
          </cell>
          <cell r="G24116">
            <v>10018</v>
          </cell>
          <cell r="L24116">
            <v>1.7931039999999902E-2</v>
          </cell>
          <cell r="M24116">
            <v>1.7931039999999902E-2</v>
          </cell>
          <cell r="N24116">
            <v>113</v>
          </cell>
        </row>
        <row r="24117">
          <cell r="A24117">
            <v>2010</v>
          </cell>
          <cell r="C24117" t="str">
            <v>UNDP</v>
          </cell>
          <cell r="D24117">
            <v>1</v>
          </cell>
          <cell r="G24117">
            <v>10018</v>
          </cell>
          <cell r="L24117">
            <v>6.5051529999999899E-2</v>
          </cell>
          <cell r="M24117">
            <v>6.5051529999999899E-2</v>
          </cell>
          <cell r="N24117">
            <v>113</v>
          </cell>
        </row>
        <row r="24118">
          <cell r="A24118">
            <v>2010</v>
          </cell>
          <cell r="C24118" t="str">
            <v>UNDP</v>
          </cell>
          <cell r="D24118">
            <v>1</v>
          </cell>
          <cell r="G24118">
            <v>10016</v>
          </cell>
          <cell r="L24118">
            <v>0.27237883000000002</v>
          </cell>
          <cell r="M24118">
            <v>0.27237883000000002</v>
          </cell>
          <cell r="N24118">
            <v>112</v>
          </cell>
        </row>
        <row r="24119">
          <cell r="A24119">
            <v>2010</v>
          </cell>
          <cell r="C24119" t="str">
            <v>UNDP</v>
          </cell>
          <cell r="D24119">
            <v>1</v>
          </cell>
          <cell r="G24119">
            <v>10016</v>
          </cell>
          <cell r="L24119">
            <v>6.7951490000000003E-2</v>
          </cell>
          <cell r="M24119">
            <v>6.7951490000000003E-2</v>
          </cell>
          <cell r="N24119">
            <v>112</v>
          </cell>
        </row>
        <row r="24120">
          <cell r="A24120">
            <v>2010</v>
          </cell>
          <cell r="C24120" t="str">
            <v>UNDP</v>
          </cell>
          <cell r="D24120">
            <v>1</v>
          </cell>
          <cell r="G24120">
            <v>10016</v>
          </cell>
          <cell r="N24120">
            <v>112</v>
          </cell>
        </row>
        <row r="24121">
          <cell r="A24121">
            <v>2010</v>
          </cell>
          <cell r="C24121" t="str">
            <v>UNDP</v>
          </cell>
          <cell r="D24121">
            <v>1</v>
          </cell>
          <cell r="G24121">
            <v>10016</v>
          </cell>
          <cell r="L24121">
            <v>1.3853400000000001E-3</v>
          </cell>
          <cell r="M24121">
            <v>1.3853400000000001E-3</v>
          </cell>
          <cell r="N24121">
            <v>112</v>
          </cell>
        </row>
        <row r="24122">
          <cell r="A24122">
            <v>2010</v>
          </cell>
          <cell r="C24122" t="str">
            <v>UNDP</v>
          </cell>
          <cell r="D24122">
            <v>1</v>
          </cell>
          <cell r="G24122">
            <v>10016</v>
          </cell>
          <cell r="L24122">
            <v>0.13512941000000001</v>
          </cell>
          <cell r="M24122">
            <v>0.13512941000000001</v>
          </cell>
          <cell r="N24122">
            <v>112</v>
          </cell>
        </row>
        <row r="24123">
          <cell r="A24123">
            <v>2010</v>
          </cell>
          <cell r="C24123" t="str">
            <v>UNDP</v>
          </cell>
          <cell r="D24123">
            <v>1</v>
          </cell>
          <cell r="G24123">
            <v>10016</v>
          </cell>
          <cell r="L24123">
            <v>0.19689259000000001</v>
          </cell>
          <cell r="M24123">
            <v>0.19689259000000001</v>
          </cell>
          <cell r="N24123">
            <v>112</v>
          </cell>
        </row>
        <row r="24124">
          <cell r="A24124">
            <v>2010</v>
          </cell>
          <cell r="C24124" t="str">
            <v>UNDP</v>
          </cell>
          <cell r="D24124">
            <v>1</v>
          </cell>
          <cell r="G24124">
            <v>10016</v>
          </cell>
          <cell r="L24124">
            <v>9.57929E-2</v>
          </cell>
          <cell r="M24124">
            <v>9.57929E-2</v>
          </cell>
          <cell r="N24124">
            <v>112</v>
          </cell>
        </row>
        <row r="24125">
          <cell r="A24125">
            <v>2010</v>
          </cell>
          <cell r="C24125" t="str">
            <v>UNDP</v>
          </cell>
          <cell r="D24125">
            <v>1</v>
          </cell>
          <cell r="G24125">
            <v>10016</v>
          </cell>
          <cell r="L24125">
            <v>0.56665489999999896</v>
          </cell>
          <cell r="M24125">
            <v>0.56665489999999896</v>
          </cell>
          <cell r="N24125">
            <v>112</v>
          </cell>
        </row>
        <row r="24126">
          <cell r="A24126">
            <v>2010</v>
          </cell>
          <cell r="C24126" t="str">
            <v>UNDP</v>
          </cell>
          <cell r="D24126">
            <v>2</v>
          </cell>
          <cell r="G24126">
            <v>10016</v>
          </cell>
          <cell r="L24126">
            <v>2.3105273499999899</v>
          </cell>
          <cell r="M24126">
            <v>2.3105273499999899</v>
          </cell>
          <cell r="N24126">
            <v>112</v>
          </cell>
        </row>
        <row r="24127">
          <cell r="A24127">
            <v>2010</v>
          </cell>
          <cell r="C24127" t="str">
            <v>UNDP</v>
          </cell>
          <cell r="G24127">
            <v>10018</v>
          </cell>
          <cell r="L24127">
            <v>2.4090440000000001E-2</v>
          </cell>
          <cell r="M24127">
            <v>2.4090440000000001E-2</v>
          </cell>
          <cell r="N24127">
            <v>111</v>
          </cell>
        </row>
        <row r="24128">
          <cell r="A24128">
            <v>2010</v>
          </cell>
          <cell r="C24128" t="str">
            <v>UNDP</v>
          </cell>
          <cell r="D24128">
            <v>1</v>
          </cell>
          <cell r="G24128">
            <v>10016</v>
          </cell>
          <cell r="L24128">
            <v>0.32733509</v>
          </cell>
          <cell r="M24128">
            <v>0.32733509</v>
          </cell>
          <cell r="N24128">
            <v>112</v>
          </cell>
        </row>
        <row r="24129">
          <cell r="A24129">
            <v>2010</v>
          </cell>
          <cell r="C24129" t="str">
            <v>UNDP</v>
          </cell>
          <cell r="D24129">
            <v>1</v>
          </cell>
          <cell r="G24129">
            <v>10016</v>
          </cell>
          <cell r="L24129">
            <v>0.33900054000000002</v>
          </cell>
          <cell r="M24129">
            <v>0.33900054000000002</v>
          </cell>
          <cell r="N24129">
            <v>112</v>
          </cell>
        </row>
        <row r="24130">
          <cell r="A24130">
            <v>2010</v>
          </cell>
          <cell r="C24130" t="str">
            <v>UNDP</v>
          </cell>
          <cell r="G24130">
            <v>10016</v>
          </cell>
          <cell r="L24130">
            <v>1.91175E-3</v>
          </cell>
          <cell r="M24130">
            <v>1.91175E-3</v>
          </cell>
          <cell r="N24130">
            <v>112</v>
          </cell>
        </row>
        <row r="24131">
          <cell r="A24131">
            <v>2010</v>
          </cell>
          <cell r="C24131" t="str">
            <v>UNDP</v>
          </cell>
          <cell r="G24131">
            <v>10016</v>
          </cell>
          <cell r="N24131">
            <v>112</v>
          </cell>
        </row>
        <row r="24132">
          <cell r="A24132">
            <v>2010</v>
          </cell>
          <cell r="C24132" t="str">
            <v>UNDP</v>
          </cell>
          <cell r="G24132">
            <v>10016</v>
          </cell>
          <cell r="L24132">
            <v>4.267E-3</v>
          </cell>
          <cell r="M24132">
            <v>4.267E-3</v>
          </cell>
          <cell r="N24132">
            <v>112</v>
          </cell>
        </row>
        <row r="24133">
          <cell r="A24133">
            <v>2010</v>
          </cell>
          <cell r="C24133" t="str">
            <v>UNDP</v>
          </cell>
          <cell r="D24133">
            <v>1</v>
          </cell>
          <cell r="G24133">
            <v>10016</v>
          </cell>
          <cell r="L24133">
            <v>1.51851E-3</v>
          </cell>
          <cell r="M24133">
            <v>1.51851E-3</v>
          </cell>
          <cell r="N24133">
            <v>112</v>
          </cell>
        </row>
        <row r="24134">
          <cell r="A24134">
            <v>2010</v>
          </cell>
          <cell r="C24134" t="str">
            <v>UNDP</v>
          </cell>
          <cell r="D24134">
            <v>2</v>
          </cell>
          <cell r="G24134">
            <v>10016</v>
          </cell>
          <cell r="L24134">
            <v>3.03923E-3</v>
          </cell>
          <cell r="M24134">
            <v>3.03923E-3</v>
          </cell>
          <cell r="N24134">
            <v>112</v>
          </cell>
        </row>
        <row r="24135">
          <cell r="A24135">
            <v>2010</v>
          </cell>
          <cell r="C24135" t="str">
            <v>UNDP</v>
          </cell>
          <cell r="D24135">
            <v>1</v>
          </cell>
          <cell r="G24135">
            <v>10016</v>
          </cell>
          <cell r="N24135">
            <v>113</v>
          </cell>
        </row>
        <row r="24136">
          <cell r="A24136">
            <v>2010</v>
          </cell>
          <cell r="C24136" t="str">
            <v>UNDP</v>
          </cell>
          <cell r="G24136">
            <v>10019</v>
          </cell>
          <cell r="L24136">
            <v>2.5000000000000001E-3</v>
          </cell>
          <cell r="M24136">
            <v>2.5000000000000001E-3</v>
          </cell>
          <cell r="N24136">
            <v>112</v>
          </cell>
        </row>
        <row r="24137">
          <cell r="A24137">
            <v>2010</v>
          </cell>
          <cell r="C24137" t="str">
            <v>UNDP</v>
          </cell>
          <cell r="G24137">
            <v>10018</v>
          </cell>
          <cell r="L24137">
            <v>7.165212E-2</v>
          </cell>
          <cell r="M24137">
            <v>7.165212E-2</v>
          </cell>
          <cell r="N24137">
            <v>112</v>
          </cell>
        </row>
        <row r="24138">
          <cell r="A24138">
            <v>2010</v>
          </cell>
          <cell r="C24138" t="str">
            <v>UNICEF</v>
          </cell>
          <cell r="D24138">
            <v>1</v>
          </cell>
          <cell r="G24138">
            <v>10016</v>
          </cell>
          <cell r="L24138">
            <v>2.7799999999999899E-3</v>
          </cell>
          <cell r="M24138">
            <v>2.7799999999999899E-3</v>
          </cell>
          <cell r="N24138">
            <v>111</v>
          </cell>
        </row>
        <row r="24139">
          <cell r="A24139">
            <v>2010</v>
          </cell>
          <cell r="C24139" t="str">
            <v>UNICEF</v>
          </cell>
          <cell r="D24139">
            <v>1</v>
          </cell>
          <cell r="G24139">
            <v>10016</v>
          </cell>
          <cell r="L24139">
            <v>8.99999999999999E-4</v>
          </cell>
          <cell r="M24139">
            <v>8.99999999999999E-4</v>
          </cell>
          <cell r="N24139">
            <v>111</v>
          </cell>
        </row>
        <row r="24140">
          <cell r="A24140">
            <v>2010</v>
          </cell>
          <cell r="C24140" t="str">
            <v>UNICEF</v>
          </cell>
          <cell r="D24140">
            <v>1</v>
          </cell>
          <cell r="G24140">
            <v>10016</v>
          </cell>
          <cell r="L24140">
            <v>4.3740000000000001E-2</v>
          </cell>
          <cell r="M24140">
            <v>4.3740000000000001E-2</v>
          </cell>
          <cell r="N24140">
            <v>112</v>
          </cell>
        </row>
        <row r="24141">
          <cell r="A24141">
            <v>2010</v>
          </cell>
          <cell r="C24141" t="str">
            <v>UNICEF</v>
          </cell>
          <cell r="D24141">
            <v>1</v>
          </cell>
          <cell r="G24141">
            <v>10016</v>
          </cell>
          <cell r="L24141">
            <v>1.5594699999999999</v>
          </cell>
          <cell r="M24141">
            <v>1.5594699999999999</v>
          </cell>
          <cell r="N24141">
            <v>112</v>
          </cell>
        </row>
        <row r="24142">
          <cell r="A24142">
            <v>2010</v>
          </cell>
          <cell r="C24142" t="str">
            <v>UNICEF</v>
          </cell>
          <cell r="D24142">
            <v>1</v>
          </cell>
          <cell r="G24142">
            <v>10016</v>
          </cell>
          <cell r="L24142">
            <v>7.3899999999999903E-3</v>
          </cell>
          <cell r="M24142">
            <v>7.3899999999999903E-3</v>
          </cell>
          <cell r="N24142">
            <v>112</v>
          </cell>
        </row>
        <row r="24143">
          <cell r="A24143">
            <v>2010</v>
          </cell>
          <cell r="C24143" t="str">
            <v>UNICEF</v>
          </cell>
          <cell r="D24143">
            <v>1</v>
          </cell>
          <cell r="G24143">
            <v>10016</v>
          </cell>
          <cell r="L24143">
            <v>0.54127999999999898</v>
          </cell>
          <cell r="M24143">
            <v>0.54127999999999898</v>
          </cell>
          <cell r="N24143">
            <v>112</v>
          </cell>
        </row>
        <row r="24144">
          <cell r="A24144">
            <v>2010</v>
          </cell>
          <cell r="C24144" t="str">
            <v>UNICEF</v>
          </cell>
          <cell r="D24144">
            <v>1</v>
          </cell>
          <cell r="G24144">
            <v>10016</v>
          </cell>
          <cell r="L24144">
            <v>1.64568</v>
          </cell>
          <cell r="M24144">
            <v>1.64568</v>
          </cell>
          <cell r="N24144">
            <v>112</v>
          </cell>
        </row>
        <row r="24145">
          <cell r="A24145">
            <v>2010</v>
          </cell>
          <cell r="C24145" t="str">
            <v>UNICEF</v>
          </cell>
          <cell r="D24145">
            <v>1</v>
          </cell>
          <cell r="G24145">
            <v>10016</v>
          </cell>
          <cell r="L24145">
            <v>3.6880000000000003E-2</v>
          </cell>
          <cell r="M24145">
            <v>3.6880000000000003E-2</v>
          </cell>
          <cell r="N24145">
            <v>112</v>
          </cell>
        </row>
        <row r="24146">
          <cell r="A24146">
            <v>2010</v>
          </cell>
          <cell r="C24146" t="str">
            <v>UNICEF</v>
          </cell>
          <cell r="D24146">
            <v>1</v>
          </cell>
          <cell r="G24146">
            <v>10016</v>
          </cell>
          <cell r="L24146">
            <v>0.29298000000000002</v>
          </cell>
          <cell r="M24146">
            <v>0.29298000000000002</v>
          </cell>
          <cell r="N24146">
            <v>112</v>
          </cell>
        </row>
        <row r="24147">
          <cell r="A24147">
            <v>2010</v>
          </cell>
          <cell r="C24147" t="str">
            <v>UNICEF</v>
          </cell>
          <cell r="D24147">
            <v>1</v>
          </cell>
          <cell r="G24147">
            <v>10016</v>
          </cell>
          <cell r="L24147">
            <v>0.48886000000000002</v>
          </cell>
          <cell r="M24147">
            <v>0.48886000000000002</v>
          </cell>
          <cell r="N24147">
            <v>112</v>
          </cell>
        </row>
        <row r="24148">
          <cell r="A24148">
            <v>2010</v>
          </cell>
          <cell r="C24148" t="str">
            <v>UNICEF</v>
          </cell>
          <cell r="D24148">
            <v>1</v>
          </cell>
          <cell r="G24148">
            <v>10016</v>
          </cell>
          <cell r="L24148">
            <v>0.16536000000000001</v>
          </cell>
          <cell r="M24148">
            <v>0.16536000000000001</v>
          </cell>
          <cell r="N24148">
            <v>112</v>
          </cell>
        </row>
        <row r="24149">
          <cell r="A24149">
            <v>2010</v>
          </cell>
          <cell r="C24149" t="str">
            <v>UNICEF</v>
          </cell>
          <cell r="D24149">
            <v>1</v>
          </cell>
          <cell r="G24149">
            <v>10016</v>
          </cell>
          <cell r="L24149">
            <v>6.2E-4</v>
          </cell>
          <cell r="M24149">
            <v>6.2E-4</v>
          </cell>
          <cell r="N24149">
            <v>112</v>
          </cell>
        </row>
        <row r="24150">
          <cell r="A24150">
            <v>2010</v>
          </cell>
          <cell r="C24150" t="str">
            <v>UNICEF</v>
          </cell>
          <cell r="D24150">
            <v>1</v>
          </cell>
          <cell r="G24150">
            <v>10016</v>
          </cell>
          <cell r="L24150">
            <v>2.2100000000000002E-3</v>
          </cell>
          <cell r="M24150">
            <v>2.2100000000000002E-3</v>
          </cell>
          <cell r="N24150">
            <v>112</v>
          </cell>
        </row>
        <row r="24151">
          <cell r="A24151">
            <v>2010</v>
          </cell>
          <cell r="C24151" t="str">
            <v>UNICEF</v>
          </cell>
          <cell r="D24151">
            <v>1</v>
          </cell>
          <cell r="G24151">
            <v>10016</v>
          </cell>
          <cell r="L24151">
            <v>0.49357999999999902</v>
          </cell>
          <cell r="M24151">
            <v>0.49357999999999902</v>
          </cell>
          <cell r="N24151">
            <v>112</v>
          </cell>
        </row>
        <row r="24152">
          <cell r="A24152">
            <v>2010</v>
          </cell>
          <cell r="C24152" t="str">
            <v>UNICEF</v>
          </cell>
          <cell r="D24152">
            <v>1</v>
          </cell>
          <cell r="G24152">
            <v>10016</v>
          </cell>
          <cell r="L24152">
            <v>0.5978</v>
          </cell>
          <cell r="M24152">
            <v>0.5978</v>
          </cell>
          <cell r="N24152">
            <v>112</v>
          </cell>
        </row>
        <row r="24153">
          <cell r="A24153">
            <v>2010</v>
          </cell>
          <cell r="C24153" t="str">
            <v>UNICEF</v>
          </cell>
          <cell r="D24153">
            <v>1</v>
          </cell>
          <cell r="G24153">
            <v>10016</v>
          </cell>
          <cell r="L24153">
            <v>1.3985999999999901</v>
          </cell>
          <cell r="M24153">
            <v>1.3985999999999901</v>
          </cell>
          <cell r="N24153">
            <v>112</v>
          </cell>
        </row>
        <row r="24154">
          <cell r="A24154">
            <v>2010</v>
          </cell>
          <cell r="C24154" t="str">
            <v>UNICEF</v>
          </cell>
          <cell r="D24154">
            <v>1</v>
          </cell>
          <cell r="G24154">
            <v>10016</v>
          </cell>
          <cell r="L24154">
            <v>8.4999999999999898E-4</v>
          </cell>
          <cell r="M24154">
            <v>8.4999999999999898E-4</v>
          </cell>
          <cell r="N24154">
            <v>112</v>
          </cell>
        </row>
        <row r="24155">
          <cell r="A24155">
            <v>2010</v>
          </cell>
          <cell r="C24155" t="str">
            <v>UNICEF</v>
          </cell>
          <cell r="D24155">
            <v>1</v>
          </cell>
          <cell r="G24155">
            <v>10016</v>
          </cell>
          <cell r="L24155">
            <v>1.1E-4</v>
          </cell>
          <cell r="M24155">
            <v>1.1E-4</v>
          </cell>
          <cell r="N24155">
            <v>112</v>
          </cell>
        </row>
        <row r="24156">
          <cell r="A24156">
            <v>2010</v>
          </cell>
          <cell r="C24156" t="str">
            <v>UNICEF</v>
          </cell>
          <cell r="D24156">
            <v>1</v>
          </cell>
          <cell r="G24156">
            <v>10016</v>
          </cell>
          <cell r="L24156">
            <v>1.8020000000000001E-2</v>
          </cell>
          <cell r="M24156">
            <v>1.8020000000000001E-2</v>
          </cell>
          <cell r="N24156">
            <v>112</v>
          </cell>
        </row>
        <row r="24157">
          <cell r="A24157">
            <v>2010</v>
          </cell>
          <cell r="C24157" t="str">
            <v>UNICEF</v>
          </cell>
          <cell r="D24157">
            <v>1</v>
          </cell>
          <cell r="G24157">
            <v>10016</v>
          </cell>
          <cell r="L24157">
            <v>0.16077</v>
          </cell>
          <cell r="M24157">
            <v>0.16077</v>
          </cell>
          <cell r="N24157">
            <v>112</v>
          </cell>
        </row>
        <row r="24158">
          <cell r="A24158">
            <v>2010</v>
          </cell>
          <cell r="C24158" t="str">
            <v>UNICEF</v>
          </cell>
          <cell r="D24158">
            <v>1</v>
          </cell>
          <cell r="G24158">
            <v>10016</v>
          </cell>
          <cell r="L24158">
            <v>0.35443999999999898</v>
          </cell>
          <cell r="M24158">
            <v>0.35443999999999898</v>
          </cell>
          <cell r="N24158">
            <v>112</v>
          </cell>
        </row>
        <row r="24159">
          <cell r="A24159">
            <v>2010</v>
          </cell>
          <cell r="C24159" t="str">
            <v>UNICEF</v>
          </cell>
          <cell r="D24159">
            <v>1</v>
          </cell>
          <cell r="G24159">
            <v>10016</v>
          </cell>
          <cell r="L24159">
            <v>0.29250999999999899</v>
          </cell>
          <cell r="M24159">
            <v>0.29250999999999899</v>
          </cell>
          <cell r="N24159">
            <v>113</v>
          </cell>
        </row>
        <row r="24160">
          <cell r="A24160">
            <v>2010</v>
          </cell>
          <cell r="C24160" t="str">
            <v>UNICEF</v>
          </cell>
          <cell r="D24160">
            <v>1</v>
          </cell>
          <cell r="G24160">
            <v>10016</v>
          </cell>
          <cell r="L24160">
            <v>0.96792</v>
          </cell>
          <cell r="M24160">
            <v>0.96792</v>
          </cell>
          <cell r="N24160">
            <v>112</v>
          </cell>
        </row>
        <row r="24161">
          <cell r="A24161">
            <v>2010</v>
          </cell>
          <cell r="C24161" t="str">
            <v>UNICEF</v>
          </cell>
          <cell r="D24161">
            <v>1</v>
          </cell>
          <cell r="G24161">
            <v>10018</v>
          </cell>
          <cell r="L24161">
            <v>3.0699999999999898E-3</v>
          </cell>
          <cell r="M24161">
            <v>3.0699999999999898E-3</v>
          </cell>
          <cell r="N24161">
            <v>112</v>
          </cell>
        </row>
        <row r="24162">
          <cell r="A24162">
            <v>2010</v>
          </cell>
          <cell r="C24162" t="str">
            <v>UNICEF</v>
          </cell>
          <cell r="D24162">
            <v>1</v>
          </cell>
          <cell r="G24162">
            <v>10018</v>
          </cell>
          <cell r="L24162">
            <v>3.6800000000000001E-3</v>
          </cell>
          <cell r="M24162">
            <v>3.6800000000000001E-3</v>
          </cell>
          <cell r="N24162">
            <v>112</v>
          </cell>
        </row>
        <row r="24163">
          <cell r="A24163">
            <v>2010</v>
          </cell>
          <cell r="C24163" t="str">
            <v>UNICEF</v>
          </cell>
          <cell r="D24163">
            <v>1</v>
          </cell>
          <cell r="G24163">
            <v>10018</v>
          </cell>
          <cell r="L24163">
            <v>2.0299999999999901E-3</v>
          </cell>
          <cell r="M24163">
            <v>2.0299999999999901E-3</v>
          </cell>
          <cell r="N24163">
            <v>112</v>
          </cell>
        </row>
        <row r="24164">
          <cell r="A24164">
            <v>2010</v>
          </cell>
          <cell r="C24164" t="str">
            <v>UNICEF</v>
          </cell>
          <cell r="D24164">
            <v>1</v>
          </cell>
          <cell r="G24164">
            <v>10018</v>
          </cell>
          <cell r="L24164">
            <v>4.0999999999999899E-3</v>
          </cell>
          <cell r="M24164">
            <v>4.0999999999999899E-3</v>
          </cell>
          <cell r="N24164">
            <v>112</v>
          </cell>
        </row>
        <row r="24165">
          <cell r="A24165">
            <v>2010</v>
          </cell>
          <cell r="C24165" t="str">
            <v>UNICEF</v>
          </cell>
          <cell r="D24165">
            <v>1</v>
          </cell>
          <cell r="G24165">
            <v>10018</v>
          </cell>
          <cell r="L24165">
            <v>2.879E-2</v>
          </cell>
          <cell r="M24165">
            <v>2.879E-2</v>
          </cell>
          <cell r="N24165">
            <v>112</v>
          </cell>
        </row>
        <row r="24166">
          <cell r="A24166">
            <v>2010</v>
          </cell>
          <cell r="C24166" t="str">
            <v>UNICEF</v>
          </cell>
          <cell r="D24166">
            <v>1</v>
          </cell>
          <cell r="G24166">
            <v>10018</v>
          </cell>
          <cell r="L24166">
            <v>1.5100000000000001E-3</v>
          </cell>
          <cell r="M24166">
            <v>1.5100000000000001E-3</v>
          </cell>
          <cell r="N24166">
            <v>112</v>
          </cell>
        </row>
        <row r="24167">
          <cell r="A24167">
            <v>2010</v>
          </cell>
          <cell r="C24167" t="str">
            <v>UNICEF</v>
          </cell>
          <cell r="D24167">
            <v>1</v>
          </cell>
          <cell r="G24167">
            <v>10018</v>
          </cell>
          <cell r="L24167">
            <v>5.8E-4</v>
          </cell>
          <cell r="M24167">
            <v>5.8E-4</v>
          </cell>
          <cell r="N24167">
            <v>112</v>
          </cell>
        </row>
        <row r="24168">
          <cell r="A24168">
            <v>2010</v>
          </cell>
          <cell r="C24168" t="str">
            <v>UNICEF</v>
          </cell>
          <cell r="D24168">
            <v>1</v>
          </cell>
          <cell r="G24168">
            <v>10018</v>
          </cell>
          <cell r="L24168">
            <v>1.0399999999999999E-3</v>
          </cell>
          <cell r="M24168">
            <v>1.0399999999999999E-3</v>
          </cell>
          <cell r="N24168">
            <v>112</v>
          </cell>
        </row>
        <row r="24169">
          <cell r="A24169">
            <v>2010</v>
          </cell>
          <cell r="C24169" t="str">
            <v>UNICEF</v>
          </cell>
          <cell r="G24169">
            <v>10018</v>
          </cell>
          <cell r="L24169">
            <v>4.6800000000000001E-3</v>
          </cell>
          <cell r="M24169">
            <v>4.6800000000000001E-3</v>
          </cell>
          <cell r="N24169">
            <v>112</v>
          </cell>
        </row>
        <row r="24170">
          <cell r="A24170">
            <v>2010</v>
          </cell>
          <cell r="C24170" t="str">
            <v>UNICEF</v>
          </cell>
          <cell r="G24170">
            <v>10018</v>
          </cell>
          <cell r="L24170">
            <v>3.0079999999999898E-2</v>
          </cell>
          <cell r="M24170">
            <v>3.0079999999999898E-2</v>
          </cell>
          <cell r="N24170">
            <v>112</v>
          </cell>
        </row>
        <row r="24171">
          <cell r="A24171">
            <v>2010</v>
          </cell>
          <cell r="C24171" t="str">
            <v>UNICEF</v>
          </cell>
          <cell r="G24171">
            <v>10018</v>
          </cell>
          <cell r="L24171">
            <v>0</v>
          </cell>
          <cell r="N24171">
            <v>112</v>
          </cell>
        </row>
        <row r="24172">
          <cell r="A24172">
            <v>2010</v>
          </cell>
          <cell r="C24172" t="str">
            <v>UNICEF</v>
          </cell>
          <cell r="G24172">
            <v>10018</v>
          </cell>
          <cell r="L24172">
            <v>1.4299999999999901E-3</v>
          </cell>
          <cell r="M24172">
            <v>1.4299999999999901E-3</v>
          </cell>
          <cell r="N24172">
            <v>112</v>
          </cell>
        </row>
        <row r="24173">
          <cell r="A24173">
            <v>2010</v>
          </cell>
          <cell r="C24173" t="str">
            <v>UNICEF</v>
          </cell>
          <cell r="G24173">
            <v>10024</v>
          </cell>
          <cell r="L24173">
            <v>1.29999999999999E-3</v>
          </cell>
          <cell r="M24173">
            <v>1.29999999999999E-3</v>
          </cell>
          <cell r="N24173">
            <v>112</v>
          </cell>
        </row>
        <row r="24174">
          <cell r="A24174">
            <v>2010</v>
          </cell>
          <cell r="C24174" t="str">
            <v>UNICEF</v>
          </cell>
          <cell r="G24174">
            <v>10024</v>
          </cell>
          <cell r="L24174">
            <v>5.9999999999999897E-4</v>
          </cell>
          <cell r="M24174">
            <v>5.9999999999999897E-4</v>
          </cell>
          <cell r="N24174">
            <v>112</v>
          </cell>
        </row>
        <row r="24175">
          <cell r="A24175">
            <v>2010</v>
          </cell>
          <cell r="C24175" t="str">
            <v>UNICEF</v>
          </cell>
          <cell r="D24175">
            <v>2</v>
          </cell>
          <cell r="G24175">
            <v>10016</v>
          </cell>
          <cell r="L24175">
            <v>9.0230000000000005E-2</v>
          </cell>
          <cell r="M24175">
            <v>9.0230000000000005E-2</v>
          </cell>
          <cell r="N24175">
            <v>112</v>
          </cell>
        </row>
        <row r="24176">
          <cell r="A24176">
            <v>2010</v>
          </cell>
          <cell r="C24176" t="str">
            <v>UNICEF</v>
          </cell>
          <cell r="D24176">
            <v>2</v>
          </cell>
          <cell r="G24176">
            <v>10016</v>
          </cell>
          <cell r="L24176">
            <v>1.5100000000000001E-3</v>
          </cell>
          <cell r="M24176">
            <v>1.5100000000000001E-3</v>
          </cell>
          <cell r="N24176">
            <v>112</v>
          </cell>
        </row>
        <row r="24177">
          <cell r="A24177">
            <v>2010</v>
          </cell>
          <cell r="C24177" t="str">
            <v>UNICEF</v>
          </cell>
          <cell r="D24177">
            <v>2</v>
          </cell>
          <cell r="G24177">
            <v>10016</v>
          </cell>
          <cell r="L24177">
            <v>4.64699999999999E-2</v>
          </cell>
          <cell r="M24177">
            <v>4.64699999999999E-2</v>
          </cell>
          <cell r="N24177">
            <v>112</v>
          </cell>
        </row>
        <row r="24178">
          <cell r="A24178">
            <v>2010</v>
          </cell>
          <cell r="C24178" t="str">
            <v>UNICEF</v>
          </cell>
          <cell r="D24178">
            <v>2</v>
          </cell>
          <cell r="G24178">
            <v>10016</v>
          </cell>
          <cell r="L24178">
            <v>2.2000000000000001E-4</v>
          </cell>
          <cell r="M24178">
            <v>2.2000000000000001E-4</v>
          </cell>
          <cell r="N24178">
            <v>112</v>
          </cell>
        </row>
        <row r="24179">
          <cell r="A24179">
            <v>2010</v>
          </cell>
          <cell r="C24179" t="str">
            <v>UNICEF</v>
          </cell>
          <cell r="D24179">
            <v>2</v>
          </cell>
          <cell r="G24179">
            <v>10016</v>
          </cell>
          <cell r="L24179">
            <v>1.5049999999999999E-2</v>
          </cell>
          <cell r="M24179">
            <v>1.5049999999999999E-2</v>
          </cell>
          <cell r="N24179">
            <v>112</v>
          </cell>
        </row>
        <row r="24180">
          <cell r="A24180">
            <v>2010</v>
          </cell>
          <cell r="C24180" t="str">
            <v>UNICEF</v>
          </cell>
          <cell r="D24180">
            <v>2</v>
          </cell>
          <cell r="G24180">
            <v>10016</v>
          </cell>
          <cell r="L24180">
            <v>8.3000000000000001E-4</v>
          </cell>
          <cell r="M24180">
            <v>8.3000000000000001E-4</v>
          </cell>
          <cell r="N24180">
            <v>112</v>
          </cell>
        </row>
        <row r="24181">
          <cell r="A24181">
            <v>2010</v>
          </cell>
          <cell r="C24181" t="str">
            <v>UNICEF</v>
          </cell>
          <cell r="D24181">
            <v>2</v>
          </cell>
          <cell r="G24181">
            <v>10016</v>
          </cell>
          <cell r="L24181">
            <v>1.389E-2</v>
          </cell>
          <cell r="M24181">
            <v>1.389E-2</v>
          </cell>
          <cell r="N24181">
            <v>112</v>
          </cell>
        </row>
        <row r="24182">
          <cell r="A24182">
            <v>2010</v>
          </cell>
          <cell r="C24182" t="str">
            <v>UNICEF</v>
          </cell>
          <cell r="D24182">
            <v>2</v>
          </cell>
          <cell r="G24182">
            <v>10016</v>
          </cell>
          <cell r="L24182">
            <v>1.5100000000000001E-3</v>
          </cell>
          <cell r="M24182">
            <v>1.5100000000000001E-3</v>
          </cell>
          <cell r="N24182">
            <v>112</v>
          </cell>
        </row>
        <row r="24183">
          <cell r="A24183">
            <v>2010</v>
          </cell>
          <cell r="C24183" t="str">
            <v>UNICEF</v>
          </cell>
          <cell r="D24183">
            <v>2</v>
          </cell>
          <cell r="G24183">
            <v>10016</v>
          </cell>
          <cell r="L24183">
            <v>5.5000000000000003E-4</v>
          </cell>
          <cell r="M24183">
            <v>5.5000000000000003E-4</v>
          </cell>
          <cell r="N24183">
            <v>112</v>
          </cell>
        </row>
        <row r="24184">
          <cell r="A24184">
            <v>2010</v>
          </cell>
          <cell r="C24184" t="str">
            <v>UNICEF</v>
          </cell>
          <cell r="D24184">
            <v>2</v>
          </cell>
          <cell r="G24184">
            <v>10016</v>
          </cell>
          <cell r="L24184">
            <v>5.1999999999999995E-4</v>
          </cell>
          <cell r="M24184">
            <v>5.1999999999999995E-4</v>
          </cell>
          <cell r="N24184">
            <v>112</v>
          </cell>
        </row>
        <row r="24185">
          <cell r="A24185">
            <v>2010</v>
          </cell>
          <cell r="C24185" t="str">
            <v>UNICEF</v>
          </cell>
          <cell r="D24185">
            <v>2</v>
          </cell>
          <cell r="G24185">
            <v>10016</v>
          </cell>
          <cell r="L24185">
            <v>1.31E-3</v>
          </cell>
          <cell r="M24185">
            <v>1.31E-3</v>
          </cell>
          <cell r="N24185">
            <v>112</v>
          </cell>
        </row>
        <row r="24186">
          <cell r="A24186">
            <v>2010</v>
          </cell>
          <cell r="C24186" t="str">
            <v>UNICEF</v>
          </cell>
          <cell r="D24186">
            <v>2</v>
          </cell>
          <cell r="G24186">
            <v>10016</v>
          </cell>
          <cell r="L24186">
            <v>1.56E-3</v>
          </cell>
          <cell r="M24186">
            <v>1.56E-3</v>
          </cell>
          <cell r="N24186">
            <v>112</v>
          </cell>
        </row>
        <row r="24187">
          <cell r="A24187">
            <v>2010</v>
          </cell>
          <cell r="C24187" t="str">
            <v>UNICEF</v>
          </cell>
          <cell r="G24187">
            <v>10019</v>
          </cell>
          <cell r="L24187">
            <v>1.2149999999999999E-2</v>
          </cell>
          <cell r="M24187">
            <v>1.2149999999999999E-2</v>
          </cell>
          <cell r="N24187">
            <v>111</v>
          </cell>
        </row>
        <row r="24188">
          <cell r="A24188">
            <v>2010</v>
          </cell>
          <cell r="C24188" t="str">
            <v>UNICEF</v>
          </cell>
          <cell r="G24188">
            <v>10019</v>
          </cell>
          <cell r="L24188">
            <v>4.9699999999999901E-3</v>
          </cell>
          <cell r="M24188">
            <v>4.9699999999999901E-3</v>
          </cell>
          <cell r="N24188">
            <v>112</v>
          </cell>
        </row>
        <row r="24189">
          <cell r="A24189">
            <v>2010</v>
          </cell>
          <cell r="C24189" t="str">
            <v>UNICEF</v>
          </cell>
          <cell r="G24189">
            <v>10019</v>
          </cell>
          <cell r="L24189">
            <v>1.9E-3</v>
          </cell>
          <cell r="M24189">
            <v>1.9E-3</v>
          </cell>
          <cell r="N24189">
            <v>112</v>
          </cell>
        </row>
        <row r="24190">
          <cell r="A24190">
            <v>2010</v>
          </cell>
          <cell r="C24190" t="str">
            <v>UNICEF</v>
          </cell>
          <cell r="G24190">
            <v>10019</v>
          </cell>
          <cell r="L24190">
            <v>7.084E-2</v>
          </cell>
          <cell r="M24190">
            <v>7.084E-2</v>
          </cell>
          <cell r="N24190">
            <v>112</v>
          </cell>
        </row>
        <row r="24191">
          <cell r="A24191">
            <v>2010</v>
          </cell>
          <cell r="C24191" t="str">
            <v>UNICEF</v>
          </cell>
          <cell r="G24191">
            <v>10019</v>
          </cell>
          <cell r="L24191">
            <v>8.7000000000000001E-4</v>
          </cell>
          <cell r="M24191">
            <v>8.7000000000000001E-4</v>
          </cell>
          <cell r="N24191">
            <v>112</v>
          </cell>
        </row>
        <row r="24192">
          <cell r="A24192">
            <v>2010</v>
          </cell>
          <cell r="C24192" t="str">
            <v>UNICEF</v>
          </cell>
          <cell r="G24192">
            <v>10019</v>
          </cell>
          <cell r="L24192">
            <v>8.8299999999999906E-3</v>
          </cell>
          <cell r="M24192">
            <v>8.8299999999999906E-3</v>
          </cell>
          <cell r="N24192">
            <v>112</v>
          </cell>
        </row>
        <row r="24193">
          <cell r="A24193">
            <v>2010</v>
          </cell>
          <cell r="C24193" t="str">
            <v>UNICEF</v>
          </cell>
          <cell r="G24193">
            <v>10019</v>
          </cell>
          <cell r="L24193">
            <v>8.1499999999999993E-3</v>
          </cell>
          <cell r="M24193">
            <v>8.1499999999999993E-3</v>
          </cell>
          <cell r="N24193">
            <v>113</v>
          </cell>
        </row>
        <row r="24194">
          <cell r="A24194">
            <v>2010</v>
          </cell>
          <cell r="C24194" t="str">
            <v>UNICEF</v>
          </cell>
          <cell r="G24194">
            <v>10018</v>
          </cell>
          <cell r="L24194">
            <v>5.09999999999999E-3</v>
          </cell>
          <cell r="M24194">
            <v>5.09999999999999E-3</v>
          </cell>
          <cell r="N24194">
            <v>112</v>
          </cell>
        </row>
        <row r="24195">
          <cell r="A24195">
            <v>2010</v>
          </cell>
          <cell r="C24195" t="str">
            <v>UNICEF</v>
          </cell>
          <cell r="G24195">
            <v>10018</v>
          </cell>
          <cell r="L24195">
            <v>2.28999999999999E-3</v>
          </cell>
          <cell r="M24195">
            <v>2.28999999999999E-3</v>
          </cell>
          <cell r="N24195">
            <v>112</v>
          </cell>
        </row>
        <row r="24196">
          <cell r="A24196">
            <v>2010</v>
          </cell>
          <cell r="C24196" t="str">
            <v>UNICEF</v>
          </cell>
          <cell r="G24196">
            <v>10018</v>
          </cell>
          <cell r="L24196">
            <v>1.6699999999999901E-3</v>
          </cell>
          <cell r="M24196">
            <v>1.6699999999999901E-3</v>
          </cell>
          <cell r="N24196">
            <v>112</v>
          </cell>
        </row>
        <row r="24197">
          <cell r="A24197">
            <v>2010</v>
          </cell>
          <cell r="C24197" t="str">
            <v>UNICEF</v>
          </cell>
          <cell r="G24197">
            <v>10018</v>
          </cell>
          <cell r="L24197">
            <v>1.5E-3</v>
          </cell>
          <cell r="M24197">
            <v>1.5E-3</v>
          </cell>
          <cell r="N24197">
            <v>112</v>
          </cell>
        </row>
        <row r="24198">
          <cell r="A24198">
            <v>2010</v>
          </cell>
          <cell r="C24198" t="str">
            <v>UNICEF</v>
          </cell>
          <cell r="G24198">
            <v>10018</v>
          </cell>
          <cell r="L24198">
            <v>9.4299999999999905E-3</v>
          </cell>
          <cell r="M24198">
            <v>9.4299999999999905E-3</v>
          </cell>
          <cell r="N24198">
            <v>112</v>
          </cell>
        </row>
        <row r="24199">
          <cell r="A24199">
            <v>2010</v>
          </cell>
          <cell r="C24199" t="str">
            <v>UNICEF</v>
          </cell>
          <cell r="G24199">
            <v>10018</v>
          </cell>
          <cell r="L24199">
            <v>4.0000000000000003E-5</v>
          </cell>
          <cell r="M24199">
            <v>4.0000000000000003E-5</v>
          </cell>
          <cell r="N24199">
            <v>112</v>
          </cell>
        </row>
        <row r="24200">
          <cell r="A24200">
            <v>2010</v>
          </cell>
          <cell r="C24200" t="str">
            <v>UNICEF</v>
          </cell>
          <cell r="G24200">
            <v>10018</v>
          </cell>
          <cell r="L24200">
            <v>2.39999999999999E-4</v>
          </cell>
          <cell r="M24200">
            <v>2.39999999999999E-4</v>
          </cell>
          <cell r="N24200">
            <v>112</v>
          </cell>
        </row>
        <row r="24201">
          <cell r="A24201">
            <v>2010</v>
          </cell>
          <cell r="C24201" t="str">
            <v>UNICEF</v>
          </cell>
          <cell r="G24201">
            <v>10024</v>
          </cell>
          <cell r="L24201">
            <v>4.7530000000000003E-2</v>
          </cell>
          <cell r="M24201">
            <v>4.7530000000000003E-2</v>
          </cell>
          <cell r="N24201">
            <v>112</v>
          </cell>
        </row>
        <row r="24202">
          <cell r="A24202">
            <v>2010</v>
          </cell>
          <cell r="C24202" t="str">
            <v>UNICEF</v>
          </cell>
          <cell r="G24202">
            <v>10024</v>
          </cell>
          <cell r="L24202">
            <v>0.01</v>
          </cell>
          <cell r="M24202">
            <v>0.01</v>
          </cell>
          <cell r="N24202">
            <v>112</v>
          </cell>
        </row>
        <row r="24203">
          <cell r="A24203">
            <v>2010</v>
          </cell>
          <cell r="C24203" t="str">
            <v>UNICEF</v>
          </cell>
          <cell r="G24203">
            <v>10024</v>
          </cell>
          <cell r="L24203">
            <v>3.4000000000000002E-4</v>
          </cell>
          <cell r="M24203">
            <v>3.4000000000000002E-4</v>
          </cell>
          <cell r="N24203">
            <v>112</v>
          </cell>
        </row>
        <row r="24204">
          <cell r="A24204">
            <v>2010</v>
          </cell>
          <cell r="C24204" t="str">
            <v>UNICEF</v>
          </cell>
          <cell r="G24204">
            <v>10018</v>
          </cell>
          <cell r="L24204">
            <v>1.116E-2</v>
          </cell>
          <cell r="M24204">
            <v>1.116E-2</v>
          </cell>
          <cell r="N24204">
            <v>112</v>
          </cell>
        </row>
        <row r="24205">
          <cell r="A24205">
            <v>2010</v>
          </cell>
          <cell r="C24205" t="str">
            <v>UNICEF</v>
          </cell>
          <cell r="G24205">
            <v>10018</v>
          </cell>
          <cell r="L24205">
            <v>1.201E-2</v>
          </cell>
          <cell r="M24205">
            <v>1.201E-2</v>
          </cell>
          <cell r="N24205">
            <v>112</v>
          </cell>
        </row>
        <row r="24206">
          <cell r="A24206">
            <v>2010</v>
          </cell>
          <cell r="C24206" t="str">
            <v>UNICEF</v>
          </cell>
          <cell r="G24206">
            <v>10018</v>
          </cell>
          <cell r="L24206">
            <v>5.0400000000000002E-3</v>
          </cell>
          <cell r="M24206">
            <v>5.0400000000000002E-3</v>
          </cell>
          <cell r="N24206">
            <v>112</v>
          </cell>
        </row>
        <row r="24207">
          <cell r="A24207">
            <v>2010</v>
          </cell>
          <cell r="C24207" t="str">
            <v>UNICEF</v>
          </cell>
          <cell r="D24207">
            <v>2</v>
          </cell>
          <cell r="G24207">
            <v>10016</v>
          </cell>
          <cell r="L24207">
            <v>1.39399999999999E-2</v>
          </cell>
          <cell r="M24207">
            <v>1.39399999999999E-2</v>
          </cell>
          <cell r="N24207">
            <v>112</v>
          </cell>
        </row>
        <row r="24208">
          <cell r="A24208">
            <v>2010</v>
          </cell>
          <cell r="C24208" t="str">
            <v>UNICEF</v>
          </cell>
          <cell r="D24208">
            <v>2</v>
          </cell>
          <cell r="G24208">
            <v>10016</v>
          </cell>
          <cell r="L24208">
            <v>1.6959999999999899E-2</v>
          </cell>
          <cell r="M24208">
            <v>1.6959999999999899E-2</v>
          </cell>
          <cell r="N24208">
            <v>112</v>
          </cell>
        </row>
        <row r="24209">
          <cell r="A24209">
            <v>2010</v>
          </cell>
          <cell r="C24209" t="str">
            <v>UNICEF</v>
          </cell>
          <cell r="D24209">
            <v>2</v>
          </cell>
          <cell r="G24209">
            <v>10016</v>
          </cell>
          <cell r="L24209">
            <v>2.5000000000000001E-3</v>
          </cell>
          <cell r="M24209">
            <v>2.5000000000000001E-3</v>
          </cell>
          <cell r="N24209">
            <v>112</v>
          </cell>
        </row>
        <row r="24210">
          <cell r="A24210">
            <v>2010</v>
          </cell>
          <cell r="C24210" t="str">
            <v>UNICEF</v>
          </cell>
          <cell r="D24210">
            <v>2</v>
          </cell>
          <cell r="G24210">
            <v>10016</v>
          </cell>
          <cell r="L24210">
            <v>1.7000000000000001E-4</v>
          </cell>
          <cell r="M24210">
            <v>1.7000000000000001E-4</v>
          </cell>
          <cell r="N24210">
            <v>112</v>
          </cell>
        </row>
        <row r="24211">
          <cell r="A24211">
            <v>2010</v>
          </cell>
          <cell r="C24211" t="str">
            <v>UNICEF</v>
          </cell>
          <cell r="D24211">
            <v>2</v>
          </cell>
          <cell r="G24211">
            <v>10016</v>
          </cell>
          <cell r="L24211">
            <v>0</v>
          </cell>
          <cell r="N24211">
            <v>112</v>
          </cell>
        </row>
        <row r="24212">
          <cell r="A24212">
            <v>2010</v>
          </cell>
          <cell r="C24212" t="str">
            <v>UNICEF</v>
          </cell>
          <cell r="D24212">
            <v>2</v>
          </cell>
          <cell r="G24212">
            <v>10016</v>
          </cell>
          <cell r="L24212">
            <v>0</v>
          </cell>
          <cell r="N24212">
            <v>112</v>
          </cell>
        </row>
        <row r="24213">
          <cell r="A24213">
            <v>2010</v>
          </cell>
          <cell r="C24213" t="str">
            <v>UNICEF</v>
          </cell>
          <cell r="D24213">
            <v>2</v>
          </cell>
          <cell r="G24213">
            <v>10016</v>
          </cell>
          <cell r="L24213">
            <v>1.4673099999999899</v>
          </cell>
          <cell r="M24213">
            <v>1.4673099999999899</v>
          </cell>
          <cell r="N24213">
            <v>112</v>
          </cell>
        </row>
        <row r="24214">
          <cell r="A24214">
            <v>2010</v>
          </cell>
          <cell r="C24214" t="str">
            <v>UNICEF</v>
          </cell>
          <cell r="D24214">
            <v>2</v>
          </cell>
          <cell r="G24214">
            <v>10016</v>
          </cell>
          <cell r="L24214">
            <v>3.45499999999999E-2</v>
          </cell>
          <cell r="M24214">
            <v>3.45499999999999E-2</v>
          </cell>
          <cell r="N24214">
            <v>112</v>
          </cell>
        </row>
        <row r="24215">
          <cell r="A24215">
            <v>2010</v>
          </cell>
          <cell r="C24215" t="str">
            <v>UNICEF</v>
          </cell>
          <cell r="D24215">
            <v>2</v>
          </cell>
          <cell r="G24215">
            <v>10016</v>
          </cell>
          <cell r="L24215">
            <v>0.96082000000000001</v>
          </cell>
          <cell r="M24215">
            <v>0.96082000000000001</v>
          </cell>
          <cell r="N24215">
            <v>112</v>
          </cell>
        </row>
        <row r="24216">
          <cell r="A24216">
            <v>2010</v>
          </cell>
          <cell r="C24216" t="str">
            <v>UNICEF</v>
          </cell>
          <cell r="D24216">
            <v>2</v>
          </cell>
          <cell r="G24216">
            <v>10016</v>
          </cell>
          <cell r="L24216">
            <v>2.5799999999999998E-3</v>
          </cell>
          <cell r="M24216">
            <v>2.5799999999999998E-3</v>
          </cell>
          <cell r="N24216">
            <v>112</v>
          </cell>
        </row>
        <row r="24217">
          <cell r="A24217">
            <v>2010</v>
          </cell>
          <cell r="C24217" t="str">
            <v>UNICEF</v>
          </cell>
          <cell r="G24217">
            <v>10019</v>
          </cell>
          <cell r="L24217">
            <v>5.9999999999999901E-2</v>
          </cell>
          <cell r="M24217">
            <v>5.9999999999999901E-2</v>
          </cell>
          <cell r="N24217">
            <v>112</v>
          </cell>
        </row>
        <row r="24218">
          <cell r="A24218">
            <v>2010</v>
          </cell>
          <cell r="C24218" t="str">
            <v>UNICEF</v>
          </cell>
          <cell r="G24218">
            <v>10019</v>
          </cell>
          <cell r="L24218">
            <v>2.581E-2</v>
          </cell>
          <cell r="M24218">
            <v>2.581E-2</v>
          </cell>
          <cell r="N24218">
            <v>112</v>
          </cell>
        </row>
        <row r="24219">
          <cell r="A24219">
            <v>2010</v>
          </cell>
          <cell r="C24219" t="str">
            <v>UNICEF</v>
          </cell>
          <cell r="G24219">
            <v>10019</v>
          </cell>
          <cell r="L24219">
            <v>3.5479999999999901E-2</v>
          </cell>
          <cell r="M24219">
            <v>3.5479999999999901E-2</v>
          </cell>
          <cell r="N24219">
            <v>112</v>
          </cell>
        </row>
        <row r="24220">
          <cell r="A24220">
            <v>2010</v>
          </cell>
          <cell r="C24220" t="str">
            <v>UNICEF</v>
          </cell>
          <cell r="G24220">
            <v>10019</v>
          </cell>
          <cell r="L24220">
            <v>1.328E-2</v>
          </cell>
          <cell r="M24220">
            <v>1.328E-2</v>
          </cell>
          <cell r="N24220">
            <v>112</v>
          </cell>
        </row>
        <row r="24221">
          <cell r="A24221">
            <v>2010</v>
          </cell>
          <cell r="C24221" t="str">
            <v>UNICEF</v>
          </cell>
          <cell r="G24221">
            <v>10019</v>
          </cell>
          <cell r="L24221">
            <v>1.6100000000000001E-3</v>
          </cell>
          <cell r="M24221">
            <v>1.6100000000000001E-3</v>
          </cell>
          <cell r="N24221">
            <v>112</v>
          </cell>
        </row>
        <row r="24222">
          <cell r="A24222">
            <v>2010</v>
          </cell>
          <cell r="C24222" t="str">
            <v>UNICEF</v>
          </cell>
          <cell r="G24222">
            <v>10019</v>
          </cell>
          <cell r="L24222">
            <v>2.2699999999999899E-3</v>
          </cell>
          <cell r="M24222">
            <v>2.2699999999999899E-3</v>
          </cell>
          <cell r="N24222">
            <v>112</v>
          </cell>
        </row>
        <row r="24223">
          <cell r="A24223">
            <v>2010</v>
          </cell>
          <cell r="C24223" t="str">
            <v>UNICEF</v>
          </cell>
          <cell r="G24223">
            <v>10019</v>
          </cell>
          <cell r="L24223">
            <v>4.2699999999999899E-3</v>
          </cell>
          <cell r="M24223">
            <v>4.2699999999999899E-3</v>
          </cell>
          <cell r="N24223">
            <v>112</v>
          </cell>
        </row>
        <row r="24224">
          <cell r="A24224">
            <v>2010</v>
          </cell>
          <cell r="C24224" t="str">
            <v>UNICEF</v>
          </cell>
          <cell r="G24224">
            <v>10019</v>
          </cell>
          <cell r="L24224">
            <v>1.4460000000000001E-2</v>
          </cell>
          <cell r="M24224">
            <v>1.4460000000000001E-2</v>
          </cell>
          <cell r="N24224">
            <v>112</v>
          </cell>
        </row>
        <row r="24225">
          <cell r="A24225">
            <v>2010</v>
          </cell>
          <cell r="C24225" t="str">
            <v>UNICEF</v>
          </cell>
          <cell r="G24225">
            <v>10019</v>
          </cell>
          <cell r="L24225">
            <v>2.0499999999999902E-3</v>
          </cell>
          <cell r="M24225">
            <v>2.0499999999999902E-3</v>
          </cell>
          <cell r="N24225">
            <v>112</v>
          </cell>
        </row>
        <row r="24226">
          <cell r="A24226">
            <v>2010</v>
          </cell>
          <cell r="C24226" t="str">
            <v>UNICEF</v>
          </cell>
          <cell r="G24226">
            <v>10019</v>
          </cell>
          <cell r="L24226">
            <v>3.3500000000000001E-3</v>
          </cell>
          <cell r="M24226">
            <v>3.3500000000000001E-3</v>
          </cell>
          <cell r="N24226">
            <v>112</v>
          </cell>
        </row>
        <row r="24227">
          <cell r="A24227">
            <v>2010</v>
          </cell>
          <cell r="C24227" t="str">
            <v>UNICEF</v>
          </cell>
          <cell r="D24227">
            <v>1</v>
          </cell>
          <cell r="G24227">
            <v>10016</v>
          </cell>
          <cell r="L24227">
            <v>4.3459999999999901E-2</v>
          </cell>
          <cell r="M24227">
            <v>4.3459999999999901E-2</v>
          </cell>
          <cell r="N24227">
            <v>111</v>
          </cell>
        </row>
        <row r="24228">
          <cell r="A24228">
            <v>2010</v>
          </cell>
          <cell r="C24228" t="str">
            <v>UNICEF</v>
          </cell>
          <cell r="D24228">
            <v>1</v>
          </cell>
          <cell r="G24228">
            <v>10016</v>
          </cell>
          <cell r="L24228">
            <v>1.0189999999999901E-2</v>
          </cell>
          <cell r="M24228">
            <v>1.0189999999999901E-2</v>
          </cell>
          <cell r="N24228">
            <v>112</v>
          </cell>
        </row>
        <row r="24229">
          <cell r="A24229">
            <v>2010</v>
          </cell>
          <cell r="C24229" t="str">
            <v>UNICEF</v>
          </cell>
          <cell r="D24229">
            <v>1</v>
          </cell>
          <cell r="G24229">
            <v>10016</v>
          </cell>
          <cell r="L24229">
            <v>8.1600000000000006E-3</v>
          </cell>
          <cell r="M24229">
            <v>8.1600000000000006E-3</v>
          </cell>
          <cell r="N24229">
            <v>112</v>
          </cell>
        </row>
        <row r="24230">
          <cell r="A24230">
            <v>2010</v>
          </cell>
          <cell r="C24230" t="str">
            <v>UNICEF</v>
          </cell>
          <cell r="D24230">
            <v>1</v>
          </cell>
          <cell r="G24230">
            <v>10016</v>
          </cell>
          <cell r="L24230">
            <v>8.6099999999999892E-3</v>
          </cell>
          <cell r="M24230">
            <v>8.6099999999999892E-3</v>
          </cell>
          <cell r="N24230">
            <v>112</v>
          </cell>
        </row>
        <row r="24231">
          <cell r="A24231">
            <v>2010</v>
          </cell>
          <cell r="C24231" t="str">
            <v>UNICEF</v>
          </cell>
          <cell r="D24231">
            <v>1</v>
          </cell>
          <cell r="G24231">
            <v>10016</v>
          </cell>
          <cell r="L24231">
            <v>4.1509999999999901E-2</v>
          </cell>
          <cell r="M24231">
            <v>4.1509999999999901E-2</v>
          </cell>
          <cell r="N24231">
            <v>112</v>
          </cell>
        </row>
        <row r="24232">
          <cell r="A24232">
            <v>2010</v>
          </cell>
          <cell r="C24232" t="str">
            <v>UNICEF</v>
          </cell>
          <cell r="D24232">
            <v>1</v>
          </cell>
          <cell r="G24232">
            <v>10016</v>
          </cell>
          <cell r="L24232">
            <v>2.5999999999999998E-4</v>
          </cell>
          <cell r="M24232">
            <v>2.5999999999999998E-4</v>
          </cell>
          <cell r="N24232">
            <v>112</v>
          </cell>
        </row>
        <row r="24233">
          <cell r="A24233">
            <v>2010</v>
          </cell>
          <cell r="C24233" t="str">
            <v>UNICEF</v>
          </cell>
          <cell r="D24233">
            <v>1</v>
          </cell>
          <cell r="G24233">
            <v>10016</v>
          </cell>
          <cell r="L24233">
            <v>0</v>
          </cell>
          <cell r="N24233">
            <v>112</v>
          </cell>
        </row>
        <row r="24234">
          <cell r="A24234">
            <v>2010</v>
          </cell>
          <cell r="C24234" t="str">
            <v>UNICEF</v>
          </cell>
          <cell r="D24234">
            <v>1</v>
          </cell>
          <cell r="G24234">
            <v>10016</v>
          </cell>
          <cell r="L24234">
            <v>3.8439999999999898E-2</v>
          </cell>
          <cell r="M24234">
            <v>3.8439999999999898E-2</v>
          </cell>
          <cell r="N24234">
            <v>112</v>
          </cell>
        </row>
        <row r="24235">
          <cell r="A24235">
            <v>2010</v>
          </cell>
          <cell r="C24235" t="str">
            <v>UNICEF</v>
          </cell>
          <cell r="D24235">
            <v>1</v>
          </cell>
          <cell r="G24235">
            <v>10016</v>
          </cell>
          <cell r="L24235">
            <v>7.4899999999999994E-2</v>
          </cell>
          <cell r="M24235">
            <v>7.4899999999999994E-2</v>
          </cell>
          <cell r="N24235">
            <v>112</v>
          </cell>
        </row>
        <row r="24236">
          <cell r="A24236">
            <v>2010</v>
          </cell>
          <cell r="C24236" t="str">
            <v>UNICEF</v>
          </cell>
          <cell r="D24236">
            <v>1</v>
          </cell>
          <cell r="G24236">
            <v>10016</v>
          </cell>
          <cell r="L24236">
            <v>1.3310000000000001E-2</v>
          </cell>
          <cell r="M24236">
            <v>1.3310000000000001E-2</v>
          </cell>
          <cell r="N24236">
            <v>112</v>
          </cell>
        </row>
        <row r="24237">
          <cell r="A24237">
            <v>2010</v>
          </cell>
          <cell r="C24237" t="str">
            <v>UNICEF</v>
          </cell>
          <cell r="D24237">
            <v>1</v>
          </cell>
          <cell r="G24237">
            <v>10016</v>
          </cell>
          <cell r="L24237">
            <v>1.1199999999999999E-3</v>
          </cell>
          <cell r="M24237">
            <v>1.1199999999999999E-3</v>
          </cell>
          <cell r="N24237">
            <v>112</v>
          </cell>
        </row>
        <row r="24238">
          <cell r="A24238">
            <v>2010</v>
          </cell>
          <cell r="C24238" t="str">
            <v>UNICEF</v>
          </cell>
          <cell r="D24238">
            <v>1</v>
          </cell>
          <cell r="G24238">
            <v>10016</v>
          </cell>
          <cell r="L24238">
            <v>4.8989999999999902E-2</v>
          </cell>
          <cell r="M24238">
            <v>4.8989999999999902E-2</v>
          </cell>
          <cell r="N24238">
            <v>112</v>
          </cell>
        </row>
        <row r="24239">
          <cell r="A24239">
            <v>2010</v>
          </cell>
          <cell r="C24239" t="str">
            <v>UNICEF</v>
          </cell>
          <cell r="D24239">
            <v>1</v>
          </cell>
          <cell r="G24239">
            <v>10016</v>
          </cell>
          <cell r="L24239">
            <v>3.61E-2</v>
          </cell>
          <cell r="M24239">
            <v>3.61E-2</v>
          </cell>
          <cell r="N24239">
            <v>112</v>
          </cell>
        </row>
        <row r="24240">
          <cell r="A24240">
            <v>2010</v>
          </cell>
          <cell r="C24240" t="str">
            <v>UNICEF</v>
          </cell>
          <cell r="D24240">
            <v>1</v>
          </cell>
          <cell r="G24240">
            <v>10016</v>
          </cell>
          <cell r="L24240">
            <v>8.5599999999999895E-3</v>
          </cell>
          <cell r="M24240">
            <v>8.5599999999999895E-3</v>
          </cell>
          <cell r="N24240">
            <v>112</v>
          </cell>
        </row>
        <row r="24241">
          <cell r="A24241">
            <v>2010</v>
          </cell>
          <cell r="C24241" t="str">
            <v>UNICEF</v>
          </cell>
          <cell r="D24241">
            <v>1</v>
          </cell>
          <cell r="G24241">
            <v>10016</v>
          </cell>
          <cell r="L24241">
            <v>1.1999999999999899E-3</v>
          </cell>
          <cell r="M24241">
            <v>1.1999999999999899E-3</v>
          </cell>
          <cell r="N24241">
            <v>112</v>
          </cell>
        </row>
        <row r="24242">
          <cell r="A24242">
            <v>2010</v>
          </cell>
          <cell r="C24242" t="str">
            <v>UNICEF</v>
          </cell>
          <cell r="D24242">
            <v>1</v>
          </cell>
          <cell r="G24242">
            <v>10016</v>
          </cell>
          <cell r="L24242">
            <v>1.3559999999999999E-2</v>
          </cell>
          <cell r="M24242">
            <v>1.3559999999999999E-2</v>
          </cell>
          <cell r="N24242">
            <v>112</v>
          </cell>
        </row>
        <row r="24243">
          <cell r="A24243">
            <v>2010</v>
          </cell>
          <cell r="C24243" t="str">
            <v>UNICEF</v>
          </cell>
          <cell r="D24243">
            <v>1</v>
          </cell>
          <cell r="G24243">
            <v>10016</v>
          </cell>
          <cell r="L24243">
            <v>1.3500000000000001E-3</v>
          </cell>
          <cell r="M24243">
            <v>1.3500000000000001E-3</v>
          </cell>
          <cell r="N24243">
            <v>112</v>
          </cell>
        </row>
        <row r="24244">
          <cell r="A24244">
            <v>2010</v>
          </cell>
          <cell r="C24244" t="str">
            <v>UNICEF</v>
          </cell>
          <cell r="D24244">
            <v>1</v>
          </cell>
          <cell r="G24244">
            <v>10016</v>
          </cell>
          <cell r="L24244">
            <v>2.0320000000000001E-2</v>
          </cell>
          <cell r="M24244">
            <v>2.0320000000000001E-2</v>
          </cell>
          <cell r="N24244">
            <v>112</v>
          </cell>
        </row>
        <row r="24245">
          <cell r="A24245">
            <v>2010</v>
          </cell>
          <cell r="C24245" t="str">
            <v>UNICEF</v>
          </cell>
          <cell r="D24245">
            <v>1</v>
          </cell>
          <cell r="G24245">
            <v>10016</v>
          </cell>
          <cell r="L24245">
            <v>7.7000000000000002E-3</v>
          </cell>
          <cell r="M24245">
            <v>7.7000000000000002E-3</v>
          </cell>
          <cell r="N24245">
            <v>112</v>
          </cell>
        </row>
        <row r="24246">
          <cell r="A24246">
            <v>2010</v>
          </cell>
          <cell r="C24246" t="str">
            <v>UNICEF</v>
          </cell>
          <cell r="G24246">
            <v>10024</v>
          </cell>
          <cell r="L24246">
            <v>8.6700000000000006E-3</v>
          </cell>
          <cell r="M24246">
            <v>8.6700000000000006E-3</v>
          </cell>
          <cell r="N24246">
            <v>112</v>
          </cell>
        </row>
        <row r="24247">
          <cell r="A24247">
            <v>2010</v>
          </cell>
          <cell r="C24247" t="str">
            <v>UNICEF</v>
          </cell>
          <cell r="G24247">
            <v>10024</v>
          </cell>
          <cell r="L24247">
            <v>4.2599999999999904E-3</v>
          </cell>
          <cell r="M24247">
            <v>4.2599999999999904E-3</v>
          </cell>
          <cell r="N24247">
            <v>112</v>
          </cell>
        </row>
        <row r="24248">
          <cell r="A24248">
            <v>2010</v>
          </cell>
          <cell r="C24248" t="str">
            <v>UNICEF</v>
          </cell>
          <cell r="G24248">
            <v>10024</v>
          </cell>
          <cell r="L24248">
            <v>4.7499999999999903E-3</v>
          </cell>
          <cell r="M24248">
            <v>4.7499999999999903E-3</v>
          </cell>
          <cell r="N24248">
            <v>112</v>
          </cell>
        </row>
        <row r="24249">
          <cell r="A24249">
            <v>2010</v>
          </cell>
          <cell r="C24249" t="str">
            <v>UNICEF</v>
          </cell>
          <cell r="G24249">
            <v>10024</v>
          </cell>
          <cell r="L24249">
            <v>8.0399999999999899E-3</v>
          </cell>
          <cell r="M24249">
            <v>8.0399999999999899E-3</v>
          </cell>
          <cell r="N24249">
            <v>112</v>
          </cell>
        </row>
        <row r="24250">
          <cell r="A24250">
            <v>2010</v>
          </cell>
          <cell r="C24250" t="str">
            <v>UNICEF</v>
          </cell>
          <cell r="G24250">
            <v>10018</v>
          </cell>
          <cell r="L24250">
            <v>2.6700000000000001E-3</v>
          </cell>
          <cell r="M24250">
            <v>2.6700000000000001E-3</v>
          </cell>
          <cell r="N24250">
            <v>112</v>
          </cell>
        </row>
        <row r="24251">
          <cell r="A24251">
            <v>2010</v>
          </cell>
          <cell r="C24251" t="str">
            <v>UNICEF</v>
          </cell>
          <cell r="G24251">
            <v>10018</v>
          </cell>
          <cell r="L24251">
            <v>4.6000000000000001E-4</v>
          </cell>
          <cell r="M24251">
            <v>4.6000000000000001E-4</v>
          </cell>
          <cell r="N24251">
            <v>111</v>
          </cell>
        </row>
        <row r="24252">
          <cell r="A24252">
            <v>2010</v>
          </cell>
          <cell r="C24252" t="str">
            <v>UNICEF</v>
          </cell>
          <cell r="G24252">
            <v>10018</v>
          </cell>
          <cell r="L24252">
            <v>6.3000000000000003E-4</v>
          </cell>
          <cell r="M24252">
            <v>6.3000000000000003E-4</v>
          </cell>
          <cell r="N24252">
            <v>112</v>
          </cell>
        </row>
        <row r="24253">
          <cell r="A24253">
            <v>2010</v>
          </cell>
          <cell r="C24253" t="str">
            <v>UNICEF</v>
          </cell>
          <cell r="G24253">
            <v>10018</v>
          </cell>
          <cell r="L24253">
            <v>5.0899999999999904E-3</v>
          </cell>
          <cell r="M24253">
            <v>5.0899999999999904E-3</v>
          </cell>
          <cell r="N24253">
            <v>112</v>
          </cell>
        </row>
        <row r="24254">
          <cell r="A24254">
            <v>2010</v>
          </cell>
          <cell r="C24254" t="str">
            <v>UNICEF</v>
          </cell>
          <cell r="G24254">
            <v>10018</v>
          </cell>
          <cell r="L24254">
            <v>4.1799999999999901E-3</v>
          </cell>
          <cell r="M24254">
            <v>4.1799999999999901E-3</v>
          </cell>
          <cell r="N24254">
            <v>112</v>
          </cell>
        </row>
        <row r="24255">
          <cell r="A24255">
            <v>2010</v>
          </cell>
          <cell r="C24255" t="str">
            <v>UNICEF</v>
          </cell>
          <cell r="G24255">
            <v>10018</v>
          </cell>
          <cell r="L24255">
            <v>2.1739999999999898E-2</v>
          </cell>
          <cell r="M24255">
            <v>2.1739999999999898E-2</v>
          </cell>
          <cell r="N24255">
            <v>112</v>
          </cell>
        </row>
        <row r="24256">
          <cell r="A24256">
            <v>2010</v>
          </cell>
          <cell r="C24256" t="str">
            <v>UNICEF</v>
          </cell>
          <cell r="G24256">
            <v>10018</v>
          </cell>
          <cell r="L24256">
            <v>1.1100000000000001E-3</v>
          </cell>
          <cell r="M24256">
            <v>1.1100000000000001E-3</v>
          </cell>
          <cell r="N24256">
            <v>112</v>
          </cell>
        </row>
        <row r="24257">
          <cell r="A24257">
            <v>2010</v>
          </cell>
          <cell r="C24257" t="str">
            <v>UNICEF</v>
          </cell>
          <cell r="G24257">
            <v>10018</v>
          </cell>
          <cell r="L24257">
            <v>9.8999999999999891E-4</v>
          </cell>
          <cell r="M24257">
            <v>9.8999999999999891E-4</v>
          </cell>
          <cell r="N24257">
            <v>112</v>
          </cell>
        </row>
        <row r="24258">
          <cell r="A24258">
            <v>2010</v>
          </cell>
          <cell r="C24258" t="str">
            <v>UNICEF</v>
          </cell>
          <cell r="G24258">
            <v>10018</v>
          </cell>
          <cell r="L24258">
            <v>3.6800000000000001E-3</v>
          </cell>
          <cell r="M24258">
            <v>3.6800000000000001E-3</v>
          </cell>
          <cell r="N24258">
            <v>112</v>
          </cell>
        </row>
        <row r="24259">
          <cell r="A24259">
            <v>2010</v>
          </cell>
          <cell r="C24259" t="str">
            <v>UNICEF</v>
          </cell>
          <cell r="G24259">
            <v>10018</v>
          </cell>
          <cell r="L24259">
            <v>5.7099999999999903E-3</v>
          </cell>
          <cell r="M24259">
            <v>5.7099999999999903E-3</v>
          </cell>
          <cell r="N24259">
            <v>112</v>
          </cell>
        </row>
        <row r="24260">
          <cell r="A24260">
            <v>2010</v>
          </cell>
          <cell r="C24260" t="str">
            <v>UNICEF</v>
          </cell>
          <cell r="D24260">
            <v>1</v>
          </cell>
          <cell r="G24260">
            <v>10016</v>
          </cell>
          <cell r="L24260">
            <v>0.1206</v>
          </cell>
          <cell r="M24260">
            <v>0.1206</v>
          </cell>
          <cell r="N24260">
            <v>112</v>
          </cell>
        </row>
        <row r="24261">
          <cell r="A24261">
            <v>2010</v>
          </cell>
          <cell r="C24261" t="str">
            <v>UNICEF</v>
          </cell>
          <cell r="D24261">
            <v>1</v>
          </cell>
          <cell r="G24261">
            <v>10016</v>
          </cell>
          <cell r="L24261">
            <v>0</v>
          </cell>
          <cell r="N24261">
            <v>112</v>
          </cell>
        </row>
        <row r="24262">
          <cell r="A24262">
            <v>2010</v>
          </cell>
          <cell r="C24262" t="str">
            <v>UNICEF</v>
          </cell>
          <cell r="D24262">
            <v>1</v>
          </cell>
          <cell r="G24262">
            <v>10016</v>
          </cell>
          <cell r="L24262">
            <v>0</v>
          </cell>
          <cell r="N24262">
            <v>111</v>
          </cell>
        </row>
        <row r="24263">
          <cell r="A24263">
            <v>2010</v>
          </cell>
          <cell r="C24263" t="str">
            <v>UNICEF</v>
          </cell>
          <cell r="D24263">
            <v>1</v>
          </cell>
          <cell r="G24263">
            <v>10016</v>
          </cell>
          <cell r="L24263">
            <v>0</v>
          </cell>
          <cell r="N24263">
            <v>111</v>
          </cell>
        </row>
        <row r="24264">
          <cell r="A24264">
            <v>2010</v>
          </cell>
          <cell r="C24264" t="str">
            <v>UNICEF</v>
          </cell>
          <cell r="D24264">
            <v>1</v>
          </cell>
          <cell r="G24264">
            <v>10016</v>
          </cell>
          <cell r="L24264">
            <v>2.6339999999999902E-2</v>
          </cell>
          <cell r="M24264">
            <v>2.6339999999999902E-2</v>
          </cell>
          <cell r="N24264">
            <v>112</v>
          </cell>
        </row>
        <row r="24265">
          <cell r="A24265">
            <v>2010</v>
          </cell>
          <cell r="C24265" t="str">
            <v>UNICEF</v>
          </cell>
          <cell r="D24265">
            <v>1</v>
          </cell>
          <cell r="G24265">
            <v>10016</v>
          </cell>
          <cell r="L24265">
            <v>6.2859999999999902E-2</v>
          </cell>
          <cell r="M24265">
            <v>6.2859999999999902E-2</v>
          </cell>
          <cell r="N24265">
            <v>112</v>
          </cell>
        </row>
        <row r="24266">
          <cell r="A24266">
            <v>2010</v>
          </cell>
          <cell r="C24266" t="str">
            <v>UNICEF</v>
          </cell>
          <cell r="D24266">
            <v>1</v>
          </cell>
          <cell r="G24266">
            <v>10016</v>
          </cell>
          <cell r="L24266">
            <v>4.45999999999999E-3</v>
          </cell>
          <cell r="M24266">
            <v>4.45999999999999E-3</v>
          </cell>
          <cell r="N24266">
            <v>112</v>
          </cell>
        </row>
        <row r="24267">
          <cell r="A24267">
            <v>2010</v>
          </cell>
          <cell r="C24267" t="str">
            <v>UNICEF</v>
          </cell>
          <cell r="D24267">
            <v>1</v>
          </cell>
          <cell r="G24267">
            <v>10016</v>
          </cell>
          <cell r="L24267">
            <v>5.953E-2</v>
          </cell>
          <cell r="M24267">
            <v>5.953E-2</v>
          </cell>
          <cell r="N24267">
            <v>112</v>
          </cell>
        </row>
        <row r="24268">
          <cell r="A24268">
            <v>2010</v>
          </cell>
          <cell r="C24268" t="str">
            <v>UNICEF</v>
          </cell>
          <cell r="D24268">
            <v>1</v>
          </cell>
          <cell r="G24268">
            <v>10016</v>
          </cell>
          <cell r="L24268">
            <v>2.6359999999999901E-2</v>
          </cell>
          <cell r="M24268">
            <v>2.6359999999999901E-2</v>
          </cell>
          <cell r="N24268">
            <v>112</v>
          </cell>
        </row>
        <row r="24269">
          <cell r="A24269">
            <v>2010</v>
          </cell>
          <cell r="C24269" t="str">
            <v>UNICEF</v>
          </cell>
          <cell r="D24269">
            <v>1</v>
          </cell>
          <cell r="G24269">
            <v>10016</v>
          </cell>
          <cell r="L24269">
            <v>0.27794000000000002</v>
          </cell>
          <cell r="M24269">
            <v>0.27794000000000002</v>
          </cell>
          <cell r="N24269">
            <v>112</v>
          </cell>
        </row>
        <row r="24270">
          <cell r="A24270">
            <v>2010</v>
          </cell>
          <cell r="C24270" t="str">
            <v>UNICEF</v>
          </cell>
          <cell r="D24270">
            <v>1</v>
          </cell>
          <cell r="G24270">
            <v>10016</v>
          </cell>
          <cell r="L24270">
            <v>0.46223999999999899</v>
          </cell>
          <cell r="M24270">
            <v>0.46223999999999899</v>
          </cell>
          <cell r="N24270">
            <v>112</v>
          </cell>
        </row>
        <row r="24271">
          <cell r="A24271">
            <v>2010</v>
          </cell>
          <cell r="C24271" t="str">
            <v>UNICEF</v>
          </cell>
          <cell r="D24271">
            <v>1</v>
          </cell>
          <cell r="G24271">
            <v>10016</v>
          </cell>
          <cell r="L24271">
            <v>4.99E-2</v>
          </cell>
          <cell r="M24271">
            <v>4.99E-2</v>
          </cell>
          <cell r="N24271">
            <v>112</v>
          </cell>
        </row>
        <row r="24272">
          <cell r="A24272">
            <v>2010</v>
          </cell>
          <cell r="C24272" t="str">
            <v>UNICEF</v>
          </cell>
          <cell r="D24272">
            <v>1</v>
          </cell>
          <cell r="G24272">
            <v>10016</v>
          </cell>
          <cell r="L24272">
            <v>3.8999999999999902E-4</v>
          </cell>
          <cell r="M24272">
            <v>3.8999999999999902E-4</v>
          </cell>
          <cell r="N24272">
            <v>112</v>
          </cell>
        </row>
        <row r="24273">
          <cell r="A24273">
            <v>2010</v>
          </cell>
          <cell r="C24273" t="str">
            <v>UNICEF</v>
          </cell>
          <cell r="D24273">
            <v>1</v>
          </cell>
          <cell r="G24273">
            <v>10016</v>
          </cell>
          <cell r="L24273">
            <v>8.58099999999999E-2</v>
          </cell>
          <cell r="M24273">
            <v>8.58099999999999E-2</v>
          </cell>
          <cell r="N24273">
            <v>112</v>
          </cell>
        </row>
        <row r="24274">
          <cell r="A24274">
            <v>2010</v>
          </cell>
          <cell r="C24274" t="str">
            <v>UNICEF</v>
          </cell>
          <cell r="D24274">
            <v>1</v>
          </cell>
          <cell r="G24274">
            <v>10016</v>
          </cell>
          <cell r="L24274">
            <v>1.831E-2</v>
          </cell>
          <cell r="M24274">
            <v>1.831E-2</v>
          </cell>
          <cell r="N24274">
            <v>112</v>
          </cell>
        </row>
        <row r="24275">
          <cell r="A24275">
            <v>2010</v>
          </cell>
          <cell r="C24275" t="str">
            <v>UNICEF</v>
          </cell>
          <cell r="D24275">
            <v>1</v>
          </cell>
          <cell r="G24275">
            <v>10016</v>
          </cell>
          <cell r="L24275">
            <v>0.1231</v>
          </cell>
          <cell r="M24275">
            <v>0.1231</v>
          </cell>
          <cell r="N24275">
            <v>112</v>
          </cell>
        </row>
        <row r="24276">
          <cell r="A24276">
            <v>2010</v>
          </cell>
          <cell r="C24276" t="str">
            <v>UNICEF</v>
          </cell>
          <cell r="D24276">
            <v>1</v>
          </cell>
          <cell r="G24276">
            <v>10016</v>
          </cell>
          <cell r="L24276">
            <v>1.487E-2</v>
          </cell>
          <cell r="M24276">
            <v>1.487E-2</v>
          </cell>
          <cell r="N24276">
            <v>112</v>
          </cell>
        </row>
        <row r="24277">
          <cell r="A24277">
            <v>2010</v>
          </cell>
          <cell r="C24277" t="str">
            <v>UNICEF</v>
          </cell>
          <cell r="D24277">
            <v>1</v>
          </cell>
          <cell r="G24277">
            <v>10016</v>
          </cell>
          <cell r="L24277">
            <v>6.4519999999999897E-2</v>
          </cell>
          <cell r="M24277">
            <v>6.4519999999999897E-2</v>
          </cell>
          <cell r="N24277">
            <v>112</v>
          </cell>
        </row>
        <row r="24278">
          <cell r="A24278">
            <v>2010</v>
          </cell>
          <cell r="C24278" t="str">
            <v>UNICEF</v>
          </cell>
          <cell r="D24278">
            <v>2</v>
          </cell>
          <cell r="G24278">
            <v>10016</v>
          </cell>
          <cell r="L24278">
            <v>6.4819999999999905E-2</v>
          </cell>
          <cell r="M24278">
            <v>6.4819999999999905E-2</v>
          </cell>
          <cell r="N24278">
            <v>111</v>
          </cell>
        </row>
        <row r="24279">
          <cell r="A24279">
            <v>2010</v>
          </cell>
          <cell r="C24279" t="str">
            <v>UNICEF</v>
          </cell>
          <cell r="D24279">
            <v>2</v>
          </cell>
          <cell r="G24279">
            <v>10016</v>
          </cell>
          <cell r="L24279">
            <v>8.2819999999999894E-2</v>
          </cell>
          <cell r="M24279">
            <v>8.2819999999999894E-2</v>
          </cell>
          <cell r="N24279">
            <v>111</v>
          </cell>
        </row>
        <row r="24280">
          <cell r="A24280">
            <v>2010</v>
          </cell>
          <cell r="C24280" t="str">
            <v>UNICEF</v>
          </cell>
          <cell r="D24280">
            <v>2</v>
          </cell>
          <cell r="G24280">
            <v>10016</v>
          </cell>
          <cell r="L24280">
            <v>2.3480000000000001E-2</v>
          </cell>
          <cell r="M24280">
            <v>2.3480000000000001E-2</v>
          </cell>
          <cell r="N24280">
            <v>112</v>
          </cell>
        </row>
        <row r="24281">
          <cell r="A24281">
            <v>2010</v>
          </cell>
          <cell r="C24281" t="str">
            <v>UNICEF</v>
          </cell>
          <cell r="D24281">
            <v>2</v>
          </cell>
          <cell r="G24281">
            <v>10016</v>
          </cell>
          <cell r="L24281">
            <v>1.0554399999999999</v>
          </cell>
          <cell r="M24281">
            <v>1.0554399999999999</v>
          </cell>
          <cell r="N24281">
            <v>112</v>
          </cell>
        </row>
        <row r="24282">
          <cell r="A24282">
            <v>2010</v>
          </cell>
          <cell r="C24282" t="str">
            <v>UNICEF</v>
          </cell>
          <cell r="D24282">
            <v>2</v>
          </cell>
          <cell r="G24282">
            <v>10016</v>
          </cell>
          <cell r="L24282">
            <v>2.3529999999999999E-2</v>
          </cell>
          <cell r="M24282">
            <v>2.3529999999999999E-2</v>
          </cell>
          <cell r="N24282">
            <v>112</v>
          </cell>
        </row>
        <row r="24283">
          <cell r="A24283">
            <v>2010</v>
          </cell>
          <cell r="C24283" t="str">
            <v>UNICEF</v>
          </cell>
          <cell r="D24283">
            <v>2</v>
          </cell>
          <cell r="G24283">
            <v>10016</v>
          </cell>
          <cell r="L24283">
            <v>1.119E-2</v>
          </cell>
          <cell r="M24283">
            <v>1.119E-2</v>
          </cell>
          <cell r="N24283">
            <v>112</v>
          </cell>
        </row>
        <row r="24284">
          <cell r="A24284">
            <v>2010</v>
          </cell>
          <cell r="C24284" t="str">
            <v>UNICEF</v>
          </cell>
          <cell r="D24284">
            <v>2</v>
          </cell>
          <cell r="G24284">
            <v>10016</v>
          </cell>
          <cell r="L24284">
            <v>1.48E-3</v>
          </cell>
          <cell r="M24284">
            <v>1.48E-3</v>
          </cell>
          <cell r="N24284">
            <v>112</v>
          </cell>
        </row>
        <row r="24285">
          <cell r="A24285">
            <v>2010</v>
          </cell>
          <cell r="C24285" t="str">
            <v>UNICEF</v>
          </cell>
          <cell r="D24285">
            <v>2</v>
          </cell>
          <cell r="G24285">
            <v>10016</v>
          </cell>
          <cell r="L24285">
            <v>0.43868000000000001</v>
          </cell>
          <cell r="M24285">
            <v>0.43868000000000001</v>
          </cell>
          <cell r="N24285">
            <v>112</v>
          </cell>
        </row>
        <row r="24286">
          <cell r="A24286">
            <v>2010</v>
          </cell>
          <cell r="C24286" t="str">
            <v>UNICEF</v>
          </cell>
          <cell r="D24286">
            <v>2</v>
          </cell>
          <cell r="G24286">
            <v>10016</v>
          </cell>
          <cell r="L24286">
            <v>9.0799999999999909E-3</v>
          </cell>
          <cell r="M24286">
            <v>9.0799999999999909E-3</v>
          </cell>
          <cell r="N24286">
            <v>112</v>
          </cell>
        </row>
        <row r="24287">
          <cell r="A24287">
            <v>2010</v>
          </cell>
          <cell r="C24287" t="str">
            <v>UNICEF</v>
          </cell>
          <cell r="D24287">
            <v>2</v>
          </cell>
          <cell r="G24287">
            <v>10016</v>
          </cell>
          <cell r="L24287">
            <v>4.7699999999999904E-3</v>
          </cell>
          <cell r="M24287">
            <v>4.7699999999999904E-3</v>
          </cell>
          <cell r="N24287">
            <v>112</v>
          </cell>
        </row>
        <row r="24288">
          <cell r="A24288">
            <v>2010</v>
          </cell>
          <cell r="C24288" t="str">
            <v>UNICEF</v>
          </cell>
          <cell r="D24288">
            <v>2</v>
          </cell>
          <cell r="G24288">
            <v>10016</v>
          </cell>
          <cell r="L24288">
            <v>0.18564</v>
          </cell>
          <cell r="M24288">
            <v>0.18564</v>
          </cell>
          <cell r="N24288">
            <v>112</v>
          </cell>
        </row>
        <row r="24289">
          <cell r="A24289">
            <v>2010</v>
          </cell>
          <cell r="C24289" t="str">
            <v>UNICEF</v>
          </cell>
          <cell r="D24289">
            <v>2</v>
          </cell>
          <cell r="G24289">
            <v>10016</v>
          </cell>
          <cell r="L24289">
            <v>0.10426000000000001</v>
          </cell>
          <cell r="M24289">
            <v>0.10426000000000001</v>
          </cell>
          <cell r="N24289">
            <v>112</v>
          </cell>
        </row>
        <row r="24290">
          <cell r="A24290">
            <v>2010</v>
          </cell>
          <cell r="C24290" t="str">
            <v>UNICEF</v>
          </cell>
          <cell r="D24290">
            <v>2</v>
          </cell>
          <cell r="G24290">
            <v>10016</v>
          </cell>
          <cell r="L24290">
            <v>1.3509999999999901E-2</v>
          </cell>
          <cell r="M24290">
            <v>1.3509999999999901E-2</v>
          </cell>
          <cell r="N24290">
            <v>112</v>
          </cell>
        </row>
        <row r="24291">
          <cell r="A24291">
            <v>2010</v>
          </cell>
          <cell r="C24291" t="str">
            <v>UNICEF</v>
          </cell>
          <cell r="D24291">
            <v>2</v>
          </cell>
          <cell r="G24291">
            <v>10016</v>
          </cell>
          <cell r="L24291">
            <v>1.5570000000000001E-2</v>
          </cell>
          <cell r="M24291">
            <v>1.5570000000000001E-2</v>
          </cell>
          <cell r="N24291">
            <v>112</v>
          </cell>
        </row>
        <row r="24292">
          <cell r="A24292">
            <v>2010</v>
          </cell>
          <cell r="C24292" t="str">
            <v>UNICEF</v>
          </cell>
          <cell r="D24292">
            <v>2</v>
          </cell>
          <cell r="G24292">
            <v>10016</v>
          </cell>
          <cell r="L24292">
            <v>7.6299999999999901E-3</v>
          </cell>
          <cell r="M24292">
            <v>7.6299999999999901E-3</v>
          </cell>
          <cell r="N24292">
            <v>112</v>
          </cell>
        </row>
        <row r="24293">
          <cell r="A24293">
            <v>2010</v>
          </cell>
          <cell r="C24293" t="str">
            <v>UNICEF</v>
          </cell>
          <cell r="D24293">
            <v>2</v>
          </cell>
          <cell r="G24293">
            <v>10016</v>
          </cell>
          <cell r="L24293">
            <v>1.54999999999999E-3</v>
          </cell>
          <cell r="M24293">
            <v>1.54999999999999E-3</v>
          </cell>
          <cell r="N24293">
            <v>112</v>
          </cell>
        </row>
        <row r="24294">
          <cell r="A24294">
            <v>2010</v>
          </cell>
          <cell r="C24294" t="str">
            <v>UNICEF</v>
          </cell>
          <cell r="D24294">
            <v>2</v>
          </cell>
          <cell r="G24294">
            <v>10016</v>
          </cell>
          <cell r="L24294">
            <v>2.223E-2</v>
          </cell>
          <cell r="M24294">
            <v>2.223E-2</v>
          </cell>
          <cell r="N24294">
            <v>112</v>
          </cell>
        </row>
        <row r="24295">
          <cell r="A24295">
            <v>2010</v>
          </cell>
          <cell r="C24295" t="str">
            <v>UNICEF</v>
          </cell>
          <cell r="D24295">
            <v>2</v>
          </cell>
          <cell r="G24295">
            <v>10016</v>
          </cell>
          <cell r="L24295">
            <v>2.4239999999999901E-2</v>
          </cell>
          <cell r="M24295">
            <v>2.4239999999999901E-2</v>
          </cell>
          <cell r="N24295">
            <v>112</v>
          </cell>
        </row>
        <row r="24296">
          <cell r="A24296">
            <v>2010</v>
          </cell>
          <cell r="C24296" t="str">
            <v>UNICEF</v>
          </cell>
          <cell r="D24296">
            <v>2</v>
          </cell>
          <cell r="G24296">
            <v>10016</v>
          </cell>
          <cell r="L24296">
            <v>8.7910000000000002E-2</v>
          </cell>
          <cell r="M24296">
            <v>8.7910000000000002E-2</v>
          </cell>
          <cell r="N24296">
            <v>112</v>
          </cell>
        </row>
        <row r="24297">
          <cell r="A24297">
            <v>2010</v>
          </cell>
          <cell r="C24297" t="str">
            <v>UNICEF</v>
          </cell>
          <cell r="D24297">
            <v>1</v>
          </cell>
          <cell r="G24297">
            <v>10016</v>
          </cell>
          <cell r="L24297">
            <v>0</v>
          </cell>
          <cell r="N24297">
            <v>112</v>
          </cell>
        </row>
        <row r="24298">
          <cell r="A24298">
            <v>2010</v>
          </cell>
          <cell r="C24298" t="str">
            <v>UNICEF</v>
          </cell>
          <cell r="D24298">
            <v>1</v>
          </cell>
          <cell r="G24298">
            <v>10016</v>
          </cell>
          <cell r="L24298">
            <v>0.22877</v>
          </cell>
          <cell r="M24298">
            <v>0.22877</v>
          </cell>
          <cell r="N24298">
            <v>111</v>
          </cell>
        </row>
        <row r="24299">
          <cell r="A24299">
            <v>2010</v>
          </cell>
          <cell r="C24299" t="str">
            <v>UNICEF</v>
          </cell>
          <cell r="D24299">
            <v>1</v>
          </cell>
          <cell r="G24299">
            <v>10016</v>
          </cell>
          <cell r="L24299">
            <v>4.4889999999999902E-2</v>
          </cell>
          <cell r="M24299">
            <v>4.4889999999999902E-2</v>
          </cell>
          <cell r="N24299">
            <v>112</v>
          </cell>
        </row>
        <row r="24300">
          <cell r="A24300">
            <v>2010</v>
          </cell>
          <cell r="C24300" t="str">
            <v>UNICEF</v>
          </cell>
          <cell r="D24300">
            <v>1</v>
          </cell>
          <cell r="G24300">
            <v>10016</v>
          </cell>
          <cell r="L24300">
            <v>1.4999999999999901E-4</v>
          </cell>
          <cell r="M24300">
            <v>1.4999999999999901E-4</v>
          </cell>
          <cell r="N24300">
            <v>112</v>
          </cell>
        </row>
        <row r="24301">
          <cell r="A24301">
            <v>2010</v>
          </cell>
          <cell r="C24301" t="str">
            <v>UNICEF</v>
          </cell>
          <cell r="D24301">
            <v>1</v>
          </cell>
          <cell r="G24301">
            <v>10016</v>
          </cell>
          <cell r="L24301">
            <v>3.934E-2</v>
          </cell>
          <cell r="M24301">
            <v>3.934E-2</v>
          </cell>
          <cell r="N24301">
            <v>112</v>
          </cell>
        </row>
        <row r="24302">
          <cell r="A24302">
            <v>2010</v>
          </cell>
          <cell r="C24302" t="str">
            <v>UNICEF</v>
          </cell>
          <cell r="D24302">
            <v>1</v>
          </cell>
          <cell r="G24302">
            <v>10016</v>
          </cell>
          <cell r="L24302">
            <v>4.23899999999999E-2</v>
          </cell>
          <cell r="M24302">
            <v>4.23899999999999E-2</v>
          </cell>
          <cell r="N24302">
            <v>112</v>
          </cell>
        </row>
        <row r="24303">
          <cell r="A24303">
            <v>2010</v>
          </cell>
          <cell r="C24303" t="str">
            <v>UNICEF</v>
          </cell>
          <cell r="D24303">
            <v>1</v>
          </cell>
          <cell r="G24303">
            <v>10016</v>
          </cell>
          <cell r="L24303">
            <v>2.2949999999999901E-2</v>
          </cell>
          <cell r="M24303">
            <v>2.2949999999999901E-2</v>
          </cell>
          <cell r="N24303">
            <v>112</v>
          </cell>
        </row>
        <row r="24304">
          <cell r="A24304">
            <v>2010</v>
          </cell>
          <cell r="C24304" t="str">
            <v>UNICEF</v>
          </cell>
          <cell r="D24304">
            <v>1</v>
          </cell>
          <cell r="G24304">
            <v>10016</v>
          </cell>
          <cell r="L24304">
            <v>1.08E-3</v>
          </cell>
          <cell r="M24304">
            <v>1.08E-3</v>
          </cell>
          <cell r="N24304">
            <v>112</v>
          </cell>
        </row>
        <row r="24305">
          <cell r="A24305">
            <v>2010</v>
          </cell>
          <cell r="C24305" t="str">
            <v>UNICEF</v>
          </cell>
          <cell r="D24305">
            <v>1</v>
          </cell>
          <cell r="G24305">
            <v>10016</v>
          </cell>
          <cell r="L24305">
            <v>5.3079999999999898E-2</v>
          </cell>
          <cell r="M24305">
            <v>5.3079999999999898E-2</v>
          </cell>
          <cell r="N24305">
            <v>112</v>
          </cell>
        </row>
        <row r="24306">
          <cell r="A24306">
            <v>2010</v>
          </cell>
          <cell r="C24306" t="str">
            <v>UNICEF</v>
          </cell>
          <cell r="D24306">
            <v>1</v>
          </cell>
          <cell r="G24306">
            <v>10016</v>
          </cell>
          <cell r="L24306">
            <v>0.13019999999999901</v>
          </cell>
          <cell r="M24306">
            <v>0.13019999999999901</v>
          </cell>
          <cell r="N24306">
            <v>112</v>
          </cell>
        </row>
        <row r="24307">
          <cell r="A24307">
            <v>2010</v>
          </cell>
          <cell r="C24307" t="str">
            <v>UNICEF</v>
          </cell>
          <cell r="D24307">
            <v>1</v>
          </cell>
          <cell r="G24307">
            <v>10016</v>
          </cell>
          <cell r="L24307">
            <v>3.82E-3</v>
          </cell>
          <cell r="M24307">
            <v>3.82E-3</v>
          </cell>
          <cell r="N24307">
            <v>112</v>
          </cell>
        </row>
        <row r="24308">
          <cell r="A24308">
            <v>2010</v>
          </cell>
          <cell r="C24308" t="str">
            <v>UNICEF</v>
          </cell>
          <cell r="D24308">
            <v>1</v>
          </cell>
          <cell r="G24308">
            <v>10018</v>
          </cell>
          <cell r="L24308">
            <v>2.6599999999999999E-2</v>
          </cell>
          <cell r="M24308">
            <v>2.6599999999999999E-2</v>
          </cell>
          <cell r="N24308">
            <v>111</v>
          </cell>
        </row>
        <row r="24309">
          <cell r="A24309">
            <v>2010</v>
          </cell>
          <cell r="C24309" t="str">
            <v>UNICEF</v>
          </cell>
          <cell r="D24309">
            <v>1</v>
          </cell>
          <cell r="G24309">
            <v>10018</v>
          </cell>
          <cell r="L24309">
            <v>2.39999999999999E-4</v>
          </cell>
          <cell r="M24309">
            <v>2.39999999999999E-4</v>
          </cell>
          <cell r="N24309">
            <v>112</v>
          </cell>
        </row>
        <row r="24310">
          <cell r="A24310">
            <v>2010</v>
          </cell>
          <cell r="C24310" t="str">
            <v>UNICEF</v>
          </cell>
          <cell r="D24310">
            <v>1</v>
          </cell>
          <cell r="G24310">
            <v>10018</v>
          </cell>
          <cell r="L24310">
            <v>1.223E-2</v>
          </cell>
          <cell r="M24310">
            <v>1.223E-2</v>
          </cell>
          <cell r="N24310">
            <v>112</v>
          </cell>
        </row>
        <row r="24311">
          <cell r="A24311">
            <v>2010</v>
          </cell>
          <cell r="C24311" t="str">
            <v>UNICEF</v>
          </cell>
          <cell r="D24311">
            <v>1</v>
          </cell>
          <cell r="G24311">
            <v>10018</v>
          </cell>
          <cell r="L24311">
            <v>0</v>
          </cell>
          <cell r="N24311">
            <v>112</v>
          </cell>
        </row>
        <row r="24312">
          <cell r="A24312">
            <v>2010</v>
          </cell>
          <cell r="C24312" t="str">
            <v>UNICEF</v>
          </cell>
          <cell r="D24312">
            <v>1</v>
          </cell>
          <cell r="G24312">
            <v>10018</v>
          </cell>
          <cell r="L24312">
            <v>5.79E-3</v>
          </cell>
          <cell r="M24312">
            <v>5.79E-3</v>
          </cell>
          <cell r="N24312">
            <v>112</v>
          </cell>
        </row>
        <row r="24313">
          <cell r="A24313">
            <v>2010</v>
          </cell>
          <cell r="C24313" t="str">
            <v>UNICEF</v>
          </cell>
          <cell r="D24313">
            <v>1</v>
          </cell>
          <cell r="G24313">
            <v>10018</v>
          </cell>
          <cell r="L24313">
            <v>0.23610999999999999</v>
          </cell>
          <cell r="M24313">
            <v>0.23610999999999999</v>
          </cell>
          <cell r="N24313">
            <v>112</v>
          </cell>
        </row>
        <row r="24314">
          <cell r="A24314">
            <v>2010</v>
          </cell>
          <cell r="C24314" t="str">
            <v>UNICEF</v>
          </cell>
          <cell r="D24314">
            <v>1</v>
          </cell>
          <cell r="G24314">
            <v>10018</v>
          </cell>
          <cell r="L24314">
            <v>0</v>
          </cell>
          <cell r="N24314">
            <v>112</v>
          </cell>
        </row>
        <row r="24315">
          <cell r="A24315">
            <v>2010</v>
          </cell>
          <cell r="C24315" t="str">
            <v>UNICEF</v>
          </cell>
          <cell r="D24315">
            <v>1</v>
          </cell>
          <cell r="G24315">
            <v>10018</v>
          </cell>
          <cell r="L24315">
            <v>1.159E-2</v>
          </cell>
          <cell r="M24315">
            <v>1.159E-2</v>
          </cell>
          <cell r="N24315">
            <v>112</v>
          </cell>
        </row>
        <row r="24316">
          <cell r="A24316">
            <v>2010</v>
          </cell>
          <cell r="C24316" t="str">
            <v>UNICEF</v>
          </cell>
          <cell r="D24316">
            <v>1</v>
          </cell>
          <cell r="G24316">
            <v>10018</v>
          </cell>
          <cell r="L24316">
            <v>4.2810000000000001E-2</v>
          </cell>
          <cell r="M24316">
            <v>4.2810000000000001E-2</v>
          </cell>
          <cell r="N24316">
            <v>112</v>
          </cell>
        </row>
        <row r="24317">
          <cell r="A24317">
            <v>2010</v>
          </cell>
          <cell r="C24317" t="str">
            <v>UNICEF</v>
          </cell>
          <cell r="D24317">
            <v>1</v>
          </cell>
          <cell r="G24317">
            <v>10018</v>
          </cell>
          <cell r="L24317">
            <v>2.12999999999999E-3</v>
          </cell>
          <cell r="M24317">
            <v>2.12999999999999E-3</v>
          </cell>
          <cell r="N24317">
            <v>112</v>
          </cell>
        </row>
        <row r="24318">
          <cell r="A24318">
            <v>2010</v>
          </cell>
          <cell r="C24318" t="str">
            <v>UNICEF</v>
          </cell>
          <cell r="D24318">
            <v>1</v>
          </cell>
          <cell r="G24318">
            <v>10018</v>
          </cell>
          <cell r="L24318">
            <v>0</v>
          </cell>
          <cell r="N24318">
            <v>112</v>
          </cell>
        </row>
        <row r="24319">
          <cell r="A24319">
            <v>2010</v>
          </cell>
          <cell r="C24319" t="str">
            <v>UNICEF</v>
          </cell>
          <cell r="D24319">
            <v>1</v>
          </cell>
          <cell r="G24319">
            <v>10018</v>
          </cell>
          <cell r="L24319">
            <v>5.314E-2</v>
          </cell>
          <cell r="M24319">
            <v>5.314E-2</v>
          </cell>
          <cell r="N24319">
            <v>112</v>
          </cell>
        </row>
        <row r="24320">
          <cell r="A24320">
            <v>2010</v>
          </cell>
          <cell r="C24320" t="str">
            <v>UNICEF</v>
          </cell>
          <cell r="D24320">
            <v>1</v>
          </cell>
          <cell r="G24320">
            <v>10018</v>
          </cell>
          <cell r="L24320">
            <v>2.64E-3</v>
          </cell>
          <cell r="M24320">
            <v>2.64E-3</v>
          </cell>
          <cell r="N24320">
            <v>112</v>
          </cell>
        </row>
        <row r="24321">
          <cell r="A24321">
            <v>2010</v>
          </cell>
          <cell r="C24321" t="str">
            <v>UNICEF</v>
          </cell>
          <cell r="D24321">
            <v>1</v>
          </cell>
          <cell r="G24321">
            <v>10018</v>
          </cell>
          <cell r="L24321">
            <v>2.9329999999999901E-2</v>
          </cell>
          <cell r="M24321">
            <v>2.9329999999999901E-2</v>
          </cell>
          <cell r="N24321">
            <v>112</v>
          </cell>
        </row>
        <row r="24322">
          <cell r="A24322">
            <v>2010</v>
          </cell>
          <cell r="C24322" t="str">
            <v>UNICEF</v>
          </cell>
          <cell r="D24322">
            <v>1</v>
          </cell>
          <cell r="G24322">
            <v>10018</v>
          </cell>
          <cell r="L24322">
            <v>3.5999999999999899E-4</v>
          </cell>
          <cell r="M24322">
            <v>3.5999999999999899E-4</v>
          </cell>
          <cell r="N24322">
            <v>112</v>
          </cell>
        </row>
        <row r="24323">
          <cell r="A24323">
            <v>2010</v>
          </cell>
          <cell r="C24323" t="str">
            <v>UNICEF</v>
          </cell>
          <cell r="D24323">
            <v>1</v>
          </cell>
          <cell r="G24323">
            <v>10018</v>
          </cell>
          <cell r="L24323">
            <v>1.354E-2</v>
          </cell>
          <cell r="M24323">
            <v>1.354E-2</v>
          </cell>
          <cell r="N24323">
            <v>112</v>
          </cell>
        </row>
        <row r="24324">
          <cell r="A24324">
            <v>2010</v>
          </cell>
          <cell r="C24324" t="str">
            <v>UNICEF</v>
          </cell>
          <cell r="D24324">
            <v>1</v>
          </cell>
          <cell r="G24324">
            <v>10018</v>
          </cell>
          <cell r="L24324">
            <v>1.299E-2</v>
          </cell>
          <cell r="M24324">
            <v>1.299E-2</v>
          </cell>
          <cell r="N24324">
            <v>112</v>
          </cell>
        </row>
        <row r="24325">
          <cell r="A24325">
            <v>2010</v>
          </cell>
          <cell r="C24325" t="str">
            <v>UNICEF</v>
          </cell>
          <cell r="D24325">
            <v>1</v>
          </cell>
          <cell r="G24325">
            <v>10018</v>
          </cell>
          <cell r="L24325">
            <v>8.0700000000000008E-3</v>
          </cell>
          <cell r="M24325">
            <v>8.0700000000000008E-3</v>
          </cell>
          <cell r="N24325">
            <v>112</v>
          </cell>
        </row>
        <row r="24326">
          <cell r="A24326">
            <v>2010</v>
          </cell>
          <cell r="C24326" t="str">
            <v>UNICEF</v>
          </cell>
          <cell r="D24326">
            <v>1</v>
          </cell>
          <cell r="G24326">
            <v>10018</v>
          </cell>
          <cell r="L24326">
            <v>0</v>
          </cell>
          <cell r="N24326">
            <v>112</v>
          </cell>
        </row>
        <row r="24327">
          <cell r="A24327">
            <v>2010</v>
          </cell>
          <cell r="C24327" t="str">
            <v>UNICEF</v>
          </cell>
          <cell r="D24327">
            <v>1</v>
          </cell>
          <cell r="G24327">
            <v>10018</v>
          </cell>
          <cell r="L24327">
            <v>1.6899999999999899E-3</v>
          </cell>
          <cell r="M24327">
            <v>1.6899999999999899E-3</v>
          </cell>
          <cell r="N24327">
            <v>113</v>
          </cell>
        </row>
        <row r="24328">
          <cell r="A24328">
            <v>2010</v>
          </cell>
          <cell r="C24328" t="str">
            <v>UNICEF</v>
          </cell>
          <cell r="D24328">
            <v>1</v>
          </cell>
          <cell r="G24328">
            <v>10016</v>
          </cell>
          <cell r="L24328">
            <v>5.0000000000000001E-4</v>
          </cell>
          <cell r="M24328">
            <v>5.0000000000000001E-4</v>
          </cell>
          <cell r="N24328">
            <v>111</v>
          </cell>
        </row>
        <row r="24329">
          <cell r="A24329">
            <v>2010</v>
          </cell>
          <cell r="C24329" t="str">
            <v>UNICEF</v>
          </cell>
          <cell r="D24329">
            <v>1</v>
          </cell>
          <cell r="G24329">
            <v>10016</v>
          </cell>
          <cell r="L24329">
            <v>7.9000000000000001E-4</v>
          </cell>
          <cell r="M24329">
            <v>7.9000000000000001E-4</v>
          </cell>
          <cell r="N24329">
            <v>112</v>
          </cell>
        </row>
        <row r="24330">
          <cell r="A24330">
            <v>2010</v>
          </cell>
          <cell r="C24330" t="str">
            <v>UNICEF</v>
          </cell>
          <cell r="D24330">
            <v>1</v>
          </cell>
          <cell r="G24330">
            <v>10016</v>
          </cell>
          <cell r="L24330">
            <v>1.4999999999999901E-4</v>
          </cell>
          <cell r="M24330">
            <v>1.4999999999999901E-4</v>
          </cell>
          <cell r="N24330">
            <v>112</v>
          </cell>
        </row>
        <row r="24331">
          <cell r="A24331">
            <v>2010</v>
          </cell>
          <cell r="C24331" t="str">
            <v>UNICEF</v>
          </cell>
          <cell r="D24331">
            <v>1</v>
          </cell>
          <cell r="G24331">
            <v>10016</v>
          </cell>
          <cell r="L24331">
            <v>8.6E-3</v>
          </cell>
          <cell r="M24331">
            <v>8.6E-3</v>
          </cell>
          <cell r="N24331">
            <v>112</v>
          </cell>
        </row>
        <row r="24332">
          <cell r="A24332">
            <v>2010</v>
          </cell>
          <cell r="C24332" t="str">
            <v>UNICEF</v>
          </cell>
          <cell r="D24332">
            <v>1</v>
          </cell>
          <cell r="G24332">
            <v>10016</v>
          </cell>
          <cell r="L24332">
            <v>1.16899999999999E-2</v>
          </cell>
          <cell r="M24332">
            <v>1.16899999999999E-2</v>
          </cell>
          <cell r="N24332">
            <v>112</v>
          </cell>
        </row>
        <row r="24333">
          <cell r="A24333">
            <v>2010</v>
          </cell>
          <cell r="C24333" t="str">
            <v>UNICEF</v>
          </cell>
          <cell r="D24333">
            <v>1</v>
          </cell>
          <cell r="G24333">
            <v>10016</v>
          </cell>
          <cell r="L24333">
            <v>5.3E-3</v>
          </cell>
          <cell r="M24333">
            <v>5.3E-3</v>
          </cell>
          <cell r="N24333">
            <v>112</v>
          </cell>
        </row>
        <row r="24334">
          <cell r="A24334">
            <v>2010</v>
          </cell>
          <cell r="C24334" t="str">
            <v>UNICEF</v>
          </cell>
          <cell r="D24334">
            <v>1</v>
          </cell>
          <cell r="G24334">
            <v>10016</v>
          </cell>
          <cell r="L24334">
            <v>1.19999999999999E-4</v>
          </cell>
          <cell r="M24334">
            <v>1.19999999999999E-4</v>
          </cell>
          <cell r="N24334">
            <v>112</v>
          </cell>
        </row>
        <row r="24335">
          <cell r="A24335">
            <v>2010</v>
          </cell>
          <cell r="C24335" t="str">
            <v>UNICEF</v>
          </cell>
          <cell r="D24335">
            <v>1</v>
          </cell>
          <cell r="G24335">
            <v>10016</v>
          </cell>
          <cell r="L24335">
            <v>1.1999999999999899E-3</v>
          </cell>
          <cell r="M24335">
            <v>1.1999999999999899E-3</v>
          </cell>
          <cell r="N24335">
            <v>112</v>
          </cell>
        </row>
        <row r="24336">
          <cell r="A24336">
            <v>2010</v>
          </cell>
          <cell r="C24336" t="str">
            <v>UNICEF</v>
          </cell>
          <cell r="D24336">
            <v>1</v>
          </cell>
          <cell r="G24336">
            <v>10016</v>
          </cell>
          <cell r="L24336">
            <v>4.2500000000000003E-2</v>
          </cell>
          <cell r="M24336">
            <v>4.2500000000000003E-2</v>
          </cell>
          <cell r="N24336">
            <v>112</v>
          </cell>
        </row>
        <row r="24337">
          <cell r="A24337">
            <v>2010</v>
          </cell>
          <cell r="C24337" t="str">
            <v>UNICEF</v>
          </cell>
          <cell r="D24337">
            <v>2</v>
          </cell>
          <cell r="G24337">
            <v>10016</v>
          </cell>
          <cell r="L24337">
            <v>0</v>
          </cell>
          <cell r="N24337">
            <v>112</v>
          </cell>
        </row>
        <row r="24338">
          <cell r="A24338">
            <v>2010</v>
          </cell>
          <cell r="C24338" t="str">
            <v>UNICEF</v>
          </cell>
          <cell r="D24338">
            <v>2</v>
          </cell>
          <cell r="G24338">
            <v>10016</v>
          </cell>
          <cell r="L24338">
            <v>6.2969999999999901E-2</v>
          </cell>
          <cell r="M24338">
            <v>6.2969999999999901E-2</v>
          </cell>
          <cell r="N24338">
            <v>112</v>
          </cell>
        </row>
        <row r="24339">
          <cell r="A24339">
            <v>2010</v>
          </cell>
          <cell r="C24339" t="str">
            <v>UNICEF</v>
          </cell>
          <cell r="D24339">
            <v>2</v>
          </cell>
          <cell r="G24339">
            <v>10016</v>
          </cell>
          <cell r="L24339">
            <v>6.1369999999999897E-2</v>
          </cell>
          <cell r="M24339">
            <v>6.1369999999999897E-2</v>
          </cell>
          <cell r="N24339">
            <v>112</v>
          </cell>
        </row>
        <row r="24340">
          <cell r="A24340">
            <v>2010</v>
          </cell>
          <cell r="C24340" t="str">
            <v>UNICEF</v>
          </cell>
          <cell r="D24340">
            <v>2</v>
          </cell>
          <cell r="G24340">
            <v>10016</v>
          </cell>
          <cell r="L24340">
            <v>3.4540000000000001E-2</v>
          </cell>
          <cell r="M24340">
            <v>3.4540000000000001E-2</v>
          </cell>
          <cell r="N24340">
            <v>112</v>
          </cell>
        </row>
        <row r="24341">
          <cell r="A24341">
            <v>2010</v>
          </cell>
          <cell r="C24341" t="str">
            <v>UNICEF</v>
          </cell>
          <cell r="D24341">
            <v>2</v>
          </cell>
          <cell r="G24341">
            <v>10016</v>
          </cell>
          <cell r="L24341">
            <v>8.7400000000000005E-2</v>
          </cell>
          <cell r="M24341">
            <v>8.7400000000000005E-2</v>
          </cell>
          <cell r="N24341">
            <v>112</v>
          </cell>
        </row>
        <row r="24342">
          <cell r="A24342">
            <v>2010</v>
          </cell>
          <cell r="C24342" t="str">
            <v>UNICEF</v>
          </cell>
          <cell r="D24342">
            <v>2</v>
          </cell>
          <cell r="G24342">
            <v>10016</v>
          </cell>
          <cell r="L24342">
            <v>1.01E-2</v>
          </cell>
          <cell r="M24342">
            <v>1.01E-2</v>
          </cell>
          <cell r="N24342">
            <v>112</v>
          </cell>
        </row>
        <row r="24343">
          <cell r="A24343">
            <v>2010</v>
          </cell>
          <cell r="C24343" t="str">
            <v>UNICEF</v>
          </cell>
          <cell r="D24343">
            <v>2</v>
          </cell>
          <cell r="G24343">
            <v>10016</v>
          </cell>
          <cell r="L24343">
            <v>6.4999999999999899E-4</v>
          </cell>
          <cell r="M24343">
            <v>6.4999999999999899E-4</v>
          </cell>
          <cell r="N24343">
            <v>112</v>
          </cell>
        </row>
        <row r="24344">
          <cell r="A24344">
            <v>2010</v>
          </cell>
          <cell r="C24344" t="str">
            <v>UNICEF</v>
          </cell>
          <cell r="D24344">
            <v>2</v>
          </cell>
          <cell r="G24344">
            <v>10016</v>
          </cell>
          <cell r="L24344">
            <v>3.056E-2</v>
          </cell>
          <cell r="M24344">
            <v>3.056E-2</v>
          </cell>
          <cell r="N24344">
            <v>112</v>
          </cell>
        </row>
        <row r="24345">
          <cell r="A24345">
            <v>2010</v>
          </cell>
          <cell r="C24345" t="str">
            <v>UNICEF</v>
          </cell>
          <cell r="D24345">
            <v>2</v>
          </cell>
          <cell r="G24345">
            <v>10016</v>
          </cell>
          <cell r="L24345">
            <v>8.6899999999999894E-3</v>
          </cell>
          <cell r="M24345">
            <v>8.6899999999999894E-3</v>
          </cell>
          <cell r="N24345">
            <v>112</v>
          </cell>
        </row>
        <row r="24346">
          <cell r="A24346">
            <v>2010</v>
          </cell>
          <cell r="C24346" t="str">
            <v>UNICEF</v>
          </cell>
          <cell r="D24346">
            <v>2</v>
          </cell>
          <cell r="G24346">
            <v>10016</v>
          </cell>
          <cell r="L24346">
            <v>8.8999999999999995E-4</v>
          </cell>
          <cell r="M24346">
            <v>8.8999999999999995E-4</v>
          </cell>
          <cell r="N24346">
            <v>112</v>
          </cell>
        </row>
        <row r="24347">
          <cell r="A24347">
            <v>2010</v>
          </cell>
          <cell r="C24347" t="str">
            <v>UNICEF</v>
          </cell>
          <cell r="D24347">
            <v>2</v>
          </cell>
          <cell r="G24347">
            <v>10016</v>
          </cell>
          <cell r="L24347">
            <v>5.5500000000000002E-3</v>
          </cell>
          <cell r="M24347">
            <v>5.5500000000000002E-3</v>
          </cell>
          <cell r="N24347">
            <v>112</v>
          </cell>
        </row>
        <row r="24348">
          <cell r="A24348">
            <v>2010</v>
          </cell>
          <cell r="C24348" t="str">
            <v>UNICEF</v>
          </cell>
          <cell r="G24348">
            <v>10019</v>
          </cell>
          <cell r="L24348">
            <v>4.6640000000000001E-2</v>
          </cell>
          <cell r="M24348">
            <v>4.6640000000000001E-2</v>
          </cell>
          <cell r="N24348">
            <v>112</v>
          </cell>
        </row>
        <row r="24349">
          <cell r="A24349">
            <v>2010</v>
          </cell>
          <cell r="C24349" t="str">
            <v>UNICEF</v>
          </cell>
          <cell r="G24349">
            <v>10019</v>
          </cell>
          <cell r="L24349">
            <v>2.8459999999999899E-2</v>
          </cell>
          <cell r="M24349">
            <v>2.8459999999999899E-2</v>
          </cell>
          <cell r="N24349">
            <v>112</v>
          </cell>
        </row>
        <row r="24350">
          <cell r="A24350">
            <v>2010</v>
          </cell>
          <cell r="C24350" t="str">
            <v>UNICEF</v>
          </cell>
          <cell r="G24350">
            <v>10019</v>
          </cell>
          <cell r="L24350">
            <v>5.99999999999999E-5</v>
          </cell>
          <cell r="M24350">
            <v>5.99999999999999E-5</v>
          </cell>
          <cell r="N24350">
            <v>112</v>
          </cell>
        </row>
        <row r="24351">
          <cell r="A24351">
            <v>2010</v>
          </cell>
          <cell r="C24351" t="str">
            <v>UNICEF</v>
          </cell>
          <cell r="G24351">
            <v>10019</v>
          </cell>
          <cell r="L24351">
            <v>7.2999999999999899E-4</v>
          </cell>
          <cell r="M24351">
            <v>7.2999999999999899E-4</v>
          </cell>
          <cell r="N24351">
            <v>112</v>
          </cell>
        </row>
        <row r="24352">
          <cell r="A24352">
            <v>2010</v>
          </cell>
          <cell r="C24352" t="str">
            <v>UNICEF</v>
          </cell>
          <cell r="G24352">
            <v>10019</v>
          </cell>
          <cell r="L24352">
            <v>2.4049999999999998E-2</v>
          </cell>
          <cell r="M24352">
            <v>2.4049999999999998E-2</v>
          </cell>
          <cell r="N24352">
            <v>112</v>
          </cell>
        </row>
        <row r="24353">
          <cell r="A24353">
            <v>2010</v>
          </cell>
          <cell r="C24353" t="str">
            <v>UNICEF</v>
          </cell>
          <cell r="G24353">
            <v>10019</v>
          </cell>
          <cell r="L24353">
            <v>3.3479999999999899E-2</v>
          </cell>
          <cell r="M24353">
            <v>3.3479999999999899E-2</v>
          </cell>
          <cell r="N24353">
            <v>112</v>
          </cell>
        </row>
        <row r="24354">
          <cell r="A24354">
            <v>2010</v>
          </cell>
          <cell r="C24354" t="str">
            <v>UNICEF</v>
          </cell>
          <cell r="G24354">
            <v>10019</v>
          </cell>
          <cell r="L24354">
            <v>1.5E-3</v>
          </cell>
          <cell r="M24354">
            <v>1.5E-3</v>
          </cell>
          <cell r="N24354">
            <v>112</v>
          </cell>
        </row>
        <row r="24355">
          <cell r="A24355">
            <v>2010</v>
          </cell>
          <cell r="C24355" t="str">
            <v>UNICEF</v>
          </cell>
          <cell r="G24355">
            <v>10018</v>
          </cell>
          <cell r="L24355">
            <v>5.4999999999999901E-3</v>
          </cell>
          <cell r="M24355">
            <v>5.4999999999999901E-3</v>
          </cell>
          <cell r="N24355">
            <v>112</v>
          </cell>
        </row>
        <row r="24356">
          <cell r="A24356">
            <v>2010</v>
          </cell>
          <cell r="C24356" t="str">
            <v>UNICEF</v>
          </cell>
          <cell r="G24356">
            <v>10018</v>
          </cell>
          <cell r="L24356">
            <v>5.8130000000000001E-2</v>
          </cell>
          <cell r="M24356">
            <v>5.8130000000000001E-2</v>
          </cell>
          <cell r="N24356">
            <v>112</v>
          </cell>
        </row>
        <row r="24357">
          <cell r="A24357">
            <v>2010</v>
          </cell>
          <cell r="C24357" t="str">
            <v>UNICEF</v>
          </cell>
          <cell r="G24357">
            <v>10018</v>
          </cell>
          <cell r="L24357">
            <v>9.45799999999999E-2</v>
          </cell>
          <cell r="M24357">
            <v>9.45799999999999E-2</v>
          </cell>
          <cell r="N24357">
            <v>112</v>
          </cell>
        </row>
        <row r="24358">
          <cell r="A24358">
            <v>2010</v>
          </cell>
          <cell r="C24358" t="str">
            <v>UNICEF</v>
          </cell>
          <cell r="G24358">
            <v>10018</v>
          </cell>
          <cell r="L24358">
            <v>2.4209999999999999E-2</v>
          </cell>
          <cell r="M24358">
            <v>2.4209999999999999E-2</v>
          </cell>
          <cell r="N24358">
            <v>112</v>
          </cell>
        </row>
        <row r="24359">
          <cell r="A24359">
            <v>2010</v>
          </cell>
          <cell r="C24359" t="str">
            <v>UNICEF</v>
          </cell>
          <cell r="G24359">
            <v>10018</v>
          </cell>
          <cell r="L24359">
            <v>7.9049999999999898E-2</v>
          </cell>
          <cell r="M24359">
            <v>7.9049999999999898E-2</v>
          </cell>
          <cell r="N24359">
            <v>112</v>
          </cell>
        </row>
        <row r="24360">
          <cell r="A24360">
            <v>2010</v>
          </cell>
          <cell r="C24360" t="str">
            <v>UNICEF</v>
          </cell>
          <cell r="G24360">
            <v>10018</v>
          </cell>
          <cell r="L24360">
            <v>4.215E-2</v>
          </cell>
          <cell r="M24360">
            <v>4.215E-2</v>
          </cell>
          <cell r="N24360">
            <v>112</v>
          </cell>
        </row>
        <row r="24361">
          <cell r="A24361">
            <v>2010</v>
          </cell>
          <cell r="C24361" t="str">
            <v>UNICEF</v>
          </cell>
          <cell r="G24361">
            <v>10018</v>
          </cell>
          <cell r="L24361">
            <v>6.5349999999999894E-2</v>
          </cell>
          <cell r="M24361">
            <v>6.5349999999999894E-2</v>
          </cell>
          <cell r="N24361">
            <v>112</v>
          </cell>
        </row>
        <row r="24362">
          <cell r="A24362">
            <v>2010</v>
          </cell>
          <cell r="C24362" t="str">
            <v>UNICEF</v>
          </cell>
          <cell r="G24362">
            <v>10018</v>
          </cell>
          <cell r="L24362">
            <v>5.0000000000000001E-4</v>
          </cell>
          <cell r="M24362">
            <v>5.0000000000000001E-4</v>
          </cell>
          <cell r="N24362">
            <v>112</v>
          </cell>
        </row>
        <row r="24363">
          <cell r="A24363">
            <v>2010</v>
          </cell>
          <cell r="C24363" t="str">
            <v>UNICEF</v>
          </cell>
          <cell r="G24363">
            <v>10018</v>
          </cell>
          <cell r="L24363">
            <v>1.0670000000000001E-2</v>
          </cell>
          <cell r="M24363">
            <v>1.0670000000000001E-2</v>
          </cell>
          <cell r="N24363">
            <v>112</v>
          </cell>
        </row>
        <row r="24364">
          <cell r="A24364">
            <v>2010</v>
          </cell>
          <cell r="C24364" t="str">
            <v>UNICEF</v>
          </cell>
          <cell r="G24364">
            <v>10018</v>
          </cell>
          <cell r="L24364">
            <v>0.10631</v>
          </cell>
          <cell r="M24364">
            <v>0.10631</v>
          </cell>
          <cell r="N24364">
            <v>112</v>
          </cell>
        </row>
        <row r="24365">
          <cell r="A24365">
            <v>2010</v>
          </cell>
          <cell r="C24365" t="str">
            <v>UNICEF</v>
          </cell>
          <cell r="G24365">
            <v>10018</v>
          </cell>
          <cell r="L24365">
            <v>0.12332</v>
          </cell>
          <cell r="M24365">
            <v>0.12332</v>
          </cell>
          <cell r="N24365">
            <v>112</v>
          </cell>
        </row>
        <row r="24366">
          <cell r="A24366">
            <v>2010</v>
          </cell>
          <cell r="C24366" t="str">
            <v>UNICEF</v>
          </cell>
          <cell r="G24366">
            <v>10018</v>
          </cell>
          <cell r="L24366">
            <v>0.12691</v>
          </cell>
          <cell r="M24366">
            <v>0.12691</v>
          </cell>
          <cell r="N24366">
            <v>112</v>
          </cell>
        </row>
        <row r="24367">
          <cell r="A24367">
            <v>2010</v>
          </cell>
          <cell r="C24367" t="str">
            <v>UNICEF</v>
          </cell>
          <cell r="G24367">
            <v>10018</v>
          </cell>
          <cell r="L24367">
            <v>1.804E-2</v>
          </cell>
          <cell r="M24367">
            <v>1.804E-2</v>
          </cell>
          <cell r="N24367">
            <v>111</v>
          </cell>
        </row>
        <row r="24368">
          <cell r="A24368">
            <v>2010</v>
          </cell>
          <cell r="C24368" t="str">
            <v>UNICEF</v>
          </cell>
          <cell r="G24368">
            <v>10018</v>
          </cell>
          <cell r="L24368">
            <v>1.6039999999999902E-2</v>
          </cell>
          <cell r="M24368">
            <v>1.6039999999999902E-2</v>
          </cell>
          <cell r="N24368">
            <v>112</v>
          </cell>
        </row>
        <row r="24369">
          <cell r="A24369">
            <v>2010</v>
          </cell>
          <cell r="C24369" t="str">
            <v>UNICEF</v>
          </cell>
          <cell r="G24369">
            <v>10018</v>
          </cell>
          <cell r="L24369">
            <v>0.61138000000000003</v>
          </cell>
          <cell r="M24369">
            <v>0.61138000000000003</v>
          </cell>
          <cell r="N24369">
            <v>112</v>
          </cell>
        </row>
        <row r="24370">
          <cell r="A24370">
            <v>2010</v>
          </cell>
          <cell r="C24370" t="str">
            <v>UNICEF</v>
          </cell>
          <cell r="G24370">
            <v>10018</v>
          </cell>
          <cell r="L24370">
            <v>1.56099999999999E-2</v>
          </cell>
          <cell r="M24370">
            <v>1.56099999999999E-2</v>
          </cell>
          <cell r="N24370">
            <v>112</v>
          </cell>
        </row>
        <row r="24371">
          <cell r="A24371">
            <v>2010</v>
          </cell>
          <cell r="C24371" t="str">
            <v>UNICEF</v>
          </cell>
          <cell r="D24371">
            <v>2</v>
          </cell>
          <cell r="G24371">
            <v>10016</v>
          </cell>
          <cell r="L24371">
            <v>2.1800000000000001E-3</v>
          </cell>
          <cell r="M24371">
            <v>2.1800000000000001E-3</v>
          </cell>
          <cell r="N24371">
            <v>112</v>
          </cell>
        </row>
        <row r="24372">
          <cell r="A24372">
            <v>2010</v>
          </cell>
          <cell r="C24372" t="str">
            <v>UNICEF</v>
          </cell>
          <cell r="D24372">
            <v>2</v>
          </cell>
          <cell r="G24372">
            <v>10016</v>
          </cell>
          <cell r="L24372">
            <v>5.7800000000000004E-3</v>
          </cell>
          <cell r="M24372">
            <v>5.7800000000000004E-3</v>
          </cell>
          <cell r="N24372">
            <v>112</v>
          </cell>
        </row>
        <row r="24373">
          <cell r="A24373">
            <v>2010</v>
          </cell>
          <cell r="C24373" t="str">
            <v>UNICEF</v>
          </cell>
          <cell r="D24373">
            <v>2</v>
          </cell>
          <cell r="G24373">
            <v>10016</v>
          </cell>
          <cell r="L24373">
            <v>1.6899999999999899E-3</v>
          </cell>
          <cell r="M24373">
            <v>1.6899999999999899E-3</v>
          </cell>
          <cell r="N24373">
            <v>112</v>
          </cell>
        </row>
        <row r="24374">
          <cell r="A24374">
            <v>2010</v>
          </cell>
          <cell r="C24374" t="str">
            <v>UNICEF</v>
          </cell>
          <cell r="D24374">
            <v>2</v>
          </cell>
          <cell r="G24374">
            <v>10016</v>
          </cell>
          <cell r="L24374">
            <v>8.1499999999999993E-3</v>
          </cell>
          <cell r="M24374">
            <v>8.1499999999999993E-3</v>
          </cell>
          <cell r="N24374">
            <v>111</v>
          </cell>
        </row>
        <row r="24375">
          <cell r="A24375">
            <v>2010</v>
          </cell>
          <cell r="C24375" t="str">
            <v>UNICEF</v>
          </cell>
          <cell r="D24375">
            <v>2</v>
          </cell>
          <cell r="G24375">
            <v>10016</v>
          </cell>
          <cell r="L24375">
            <v>2.15E-3</v>
          </cell>
          <cell r="M24375">
            <v>2.15E-3</v>
          </cell>
          <cell r="N24375">
            <v>112</v>
          </cell>
        </row>
        <row r="24376">
          <cell r="A24376">
            <v>2010</v>
          </cell>
          <cell r="C24376" t="str">
            <v>UNICEF</v>
          </cell>
          <cell r="D24376">
            <v>2</v>
          </cell>
          <cell r="G24376">
            <v>10016</v>
          </cell>
          <cell r="L24376">
            <v>0.29037000000000002</v>
          </cell>
          <cell r="M24376">
            <v>0.29037000000000002</v>
          </cell>
          <cell r="N24376">
            <v>112</v>
          </cell>
        </row>
        <row r="24377">
          <cell r="A24377">
            <v>2010</v>
          </cell>
          <cell r="C24377" t="str">
            <v>UNICEF</v>
          </cell>
          <cell r="D24377">
            <v>2</v>
          </cell>
          <cell r="G24377">
            <v>10016</v>
          </cell>
          <cell r="L24377">
            <v>9.3000000000000005E-4</v>
          </cell>
          <cell r="M24377">
            <v>9.3000000000000005E-4</v>
          </cell>
          <cell r="N24377">
            <v>112</v>
          </cell>
        </row>
        <row r="24378">
          <cell r="A24378">
            <v>2010</v>
          </cell>
          <cell r="C24378" t="str">
            <v>UNICEF</v>
          </cell>
          <cell r="D24378">
            <v>2</v>
          </cell>
          <cell r="G24378">
            <v>10016</v>
          </cell>
          <cell r="L24378">
            <v>2.5329999999999901E-2</v>
          </cell>
          <cell r="M24378">
            <v>2.5329999999999901E-2</v>
          </cell>
          <cell r="N24378">
            <v>112</v>
          </cell>
        </row>
        <row r="24379">
          <cell r="A24379">
            <v>2010</v>
          </cell>
          <cell r="C24379" t="str">
            <v>UNICEF</v>
          </cell>
          <cell r="D24379">
            <v>2</v>
          </cell>
          <cell r="G24379">
            <v>10016</v>
          </cell>
          <cell r="L24379">
            <v>1.7229999999999902E-2</v>
          </cell>
          <cell r="M24379">
            <v>1.7229999999999902E-2</v>
          </cell>
          <cell r="N24379">
            <v>112</v>
          </cell>
        </row>
        <row r="24380">
          <cell r="A24380">
            <v>2010</v>
          </cell>
          <cell r="C24380" t="str">
            <v>UNICEF</v>
          </cell>
          <cell r="D24380">
            <v>2</v>
          </cell>
          <cell r="G24380">
            <v>10016</v>
          </cell>
          <cell r="L24380">
            <v>6.2899999999999996E-3</v>
          </cell>
          <cell r="M24380">
            <v>6.2899999999999996E-3</v>
          </cell>
          <cell r="N24380">
            <v>112</v>
          </cell>
        </row>
        <row r="24381">
          <cell r="A24381">
            <v>2010</v>
          </cell>
          <cell r="C24381" t="str">
            <v>UNICEF</v>
          </cell>
          <cell r="D24381">
            <v>2</v>
          </cell>
          <cell r="G24381">
            <v>10016</v>
          </cell>
          <cell r="L24381">
            <v>1.332E-2</v>
          </cell>
          <cell r="M24381">
            <v>1.332E-2</v>
          </cell>
          <cell r="N24381">
            <v>112</v>
          </cell>
        </row>
        <row r="24382">
          <cell r="A24382">
            <v>2010</v>
          </cell>
          <cell r="C24382" t="str">
            <v>UNICEF</v>
          </cell>
          <cell r="D24382">
            <v>2</v>
          </cell>
          <cell r="G24382">
            <v>10016</v>
          </cell>
          <cell r="L24382">
            <v>7.4450000000000002E-2</v>
          </cell>
          <cell r="M24382">
            <v>7.4450000000000002E-2</v>
          </cell>
          <cell r="N24382">
            <v>112</v>
          </cell>
        </row>
        <row r="24383">
          <cell r="A24383">
            <v>2010</v>
          </cell>
          <cell r="C24383" t="str">
            <v>UNICEF</v>
          </cell>
          <cell r="D24383">
            <v>2</v>
          </cell>
          <cell r="G24383">
            <v>10016</v>
          </cell>
          <cell r="L24383">
            <v>3.1455199999999901</v>
          </cell>
          <cell r="M24383">
            <v>3.1455199999999901</v>
          </cell>
          <cell r="N24383">
            <v>112</v>
          </cell>
        </row>
        <row r="24384">
          <cell r="A24384">
            <v>2010</v>
          </cell>
          <cell r="C24384" t="str">
            <v>UNICEF</v>
          </cell>
          <cell r="D24384">
            <v>2</v>
          </cell>
          <cell r="G24384">
            <v>10016</v>
          </cell>
          <cell r="L24384">
            <v>0.24246999999999899</v>
          </cell>
          <cell r="M24384">
            <v>0.24246999999999899</v>
          </cell>
          <cell r="N24384">
            <v>112</v>
          </cell>
        </row>
        <row r="24385">
          <cell r="A24385">
            <v>2010</v>
          </cell>
          <cell r="C24385" t="str">
            <v>UNICEF</v>
          </cell>
          <cell r="D24385">
            <v>2</v>
          </cell>
          <cell r="G24385">
            <v>10016</v>
          </cell>
          <cell r="L24385">
            <v>6.9449999999999901E-2</v>
          </cell>
          <cell r="M24385">
            <v>6.9449999999999901E-2</v>
          </cell>
          <cell r="N24385">
            <v>112</v>
          </cell>
        </row>
        <row r="24386">
          <cell r="A24386">
            <v>2010</v>
          </cell>
          <cell r="C24386" t="str">
            <v>UNICEF</v>
          </cell>
          <cell r="D24386">
            <v>2</v>
          </cell>
          <cell r="G24386">
            <v>10016</v>
          </cell>
          <cell r="L24386">
            <v>0.99787999999999899</v>
          </cell>
          <cell r="M24386">
            <v>0.99787999999999899</v>
          </cell>
          <cell r="N24386">
            <v>112</v>
          </cell>
        </row>
        <row r="24387">
          <cell r="A24387">
            <v>2010</v>
          </cell>
          <cell r="C24387" t="str">
            <v>UNICEF</v>
          </cell>
          <cell r="D24387">
            <v>2</v>
          </cell>
          <cell r="G24387">
            <v>10016</v>
          </cell>
          <cell r="L24387">
            <v>0.10603</v>
          </cell>
          <cell r="M24387">
            <v>0.10603</v>
          </cell>
          <cell r="N24387">
            <v>112</v>
          </cell>
        </row>
        <row r="24388">
          <cell r="A24388">
            <v>2010</v>
          </cell>
          <cell r="C24388" t="str">
            <v>UNICEF</v>
          </cell>
          <cell r="D24388">
            <v>2</v>
          </cell>
          <cell r="G24388">
            <v>10016</v>
          </cell>
          <cell r="L24388">
            <v>0.10876</v>
          </cell>
          <cell r="M24388">
            <v>0.10876</v>
          </cell>
          <cell r="N24388">
            <v>112</v>
          </cell>
        </row>
        <row r="24389">
          <cell r="A24389">
            <v>2010</v>
          </cell>
          <cell r="C24389" t="str">
            <v>UNICEF</v>
          </cell>
          <cell r="D24389">
            <v>2</v>
          </cell>
          <cell r="G24389">
            <v>10016</v>
          </cell>
          <cell r="L24389">
            <v>2.78999999999999E-3</v>
          </cell>
          <cell r="M24389">
            <v>2.78999999999999E-3</v>
          </cell>
          <cell r="N24389">
            <v>112</v>
          </cell>
        </row>
        <row r="24390">
          <cell r="A24390">
            <v>2010</v>
          </cell>
          <cell r="C24390" t="str">
            <v>UNICEF</v>
          </cell>
          <cell r="D24390">
            <v>2</v>
          </cell>
          <cell r="G24390">
            <v>10016</v>
          </cell>
          <cell r="L24390">
            <v>3.8629999999999998E-2</v>
          </cell>
          <cell r="M24390">
            <v>3.8629999999999998E-2</v>
          </cell>
          <cell r="N24390">
            <v>112</v>
          </cell>
        </row>
        <row r="24391">
          <cell r="A24391">
            <v>2010</v>
          </cell>
          <cell r="C24391" t="str">
            <v>UNICEF</v>
          </cell>
          <cell r="D24391">
            <v>2</v>
          </cell>
          <cell r="G24391">
            <v>10016</v>
          </cell>
          <cell r="L24391">
            <v>0.24518999999999899</v>
          </cell>
          <cell r="M24391">
            <v>0.24518999999999899</v>
          </cell>
          <cell r="N24391">
            <v>112</v>
          </cell>
        </row>
        <row r="24392">
          <cell r="A24392">
            <v>2010</v>
          </cell>
          <cell r="C24392" t="str">
            <v>UNICEF</v>
          </cell>
          <cell r="D24392">
            <v>2</v>
          </cell>
          <cell r="G24392">
            <v>10016</v>
          </cell>
          <cell r="L24392">
            <v>1.538E-2</v>
          </cell>
          <cell r="M24392">
            <v>1.538E-2</v>
          </cell>
          <cell r="N24392">
            <v>112</v>
          </cell>
        </row>
        <row r="24393">
          <cell r="A24393">
            <v>2010</v>
          </cell>
          <cell r="C24393" t="str">
            <v>UNICEF</v>
          </cell>
          <cell r="D24393">
            <v>2</v>
          </cell>
          <cell r="G24393">
            <v>10016</v>
          </cell>
          <cell r="L24393">
            <v>0.27955000000000002</v>
          </cell>
          <cell r="M24393">
            <v>0.27955000000000002</v>
          </cell>
          <cell r="N24393">
            <v>112</v>
          </cell>
        </row>
        <row r="24394">
          <cell r="A24394">
            <v>2010</v>
          </cell>
          <cell r="C24394" t="str">
            <v>UNICEF</v>
          </cell>
          <cell r="D24394">
            <v>2</v>
          </cell>
          <cell r="G24394">
            <v>10018</v>
          </cell>
          <cell r="L24394">
            <v>9.0100000000000006E-3</v>
          </cell>
          <cell r="M24394">
            <v>9.0100000000000006E-3</v>
          </cell>
          <cell r="N24394">
            <v>111</v>
          </cell>
        </row>
        <row r="24395">
          <cell r="A24395">
            <v>2010</v>
          </cell>
          <cell r="C24395" t="str">
            <v>UNICEF</v>
          </cell>
          <cell r="D24395">
            <v>2</v>
          </cell>
          <cell r="G24395">
            <v>10018</v>
          </cell>
          <cell r="L24395">
            <v>9.9399999999999905E-3</v>
          </cell>
          <cell r="M24395">
            <v>9.9399999999999905E-3</v>
          </cell>
          <cell r="N24395">
            <v>111</v>
          </cell>
        </row>
        <row r="24396">
          <cell r="A24396">
            <v>2010</v>
          </cell>
          <cell r="C24396" t="str">
            <v>UNICEF</v>
          </cell>
          <cell r="D24396">
            <v>2</v>
          </cell>
          <cell r="G24396">
            <v>10018</v>
          </cell>
          <cell r="L24396">
            <v>7.2999999999999899E-4</v>
          </cell>
          <cell r="M24396">
            <v>7.2999999999999899E-4</v>
          </cell>
          <cell r="N24396">
            <v>112</v>
          </cell>
        </row>
        <row r="24397">
          <cell r="A24397">
            <v>2010</v>
          </cell>
          <cell r="C24397" t="str">
            <v>UNICEF</v>
          </cell>
          <cell r="D24397">
            <v>2</v>
          </cell>
          <cell r="G24397">
            <v>10018</v>
          </cell>
          <cell r="L24397">
            <v>5.26999999999999E-3</v>
          </cell>
          <cell r="M24397">
            <v>5.26999999999999E-3</v>
          </cell>
          <cell r="N24397">
            <v>112</v>
          </cell>
        </row>
        <row r="24398">
          <cell r="A24398">
            <v>2010</v>
          </cell>
          <cell r="C24398" t="str">
            <v>UNICEF</v>
          </cell>
          <cell r="D24398">
            <v>2</v>
          </cell>
          <cell r="G24398">
            <v>10018</v>
          </cell>
          <cell r="L24398">
            <v>3.8000000000000002E-4</v>
          </cell>
          <cell r="M24398">
            <v>3.8000000000000002E-4</v>
          </cell>
          <cell r="N24398">
            <v>112</v>
          </cell>
        </row>
        <row r="24399">
          <cell r="A24399">
            <v>2010</v>
          </cell>
          <cell r="C24399" t="str">
            <v>UNICEF</v>
          </cell>
          <cell r="D24399">
            <v>2</v>
          </cell>
          <cell r="G24399">
            <v>10018</v>
          </cell>
          <cell r="L24399">
            <v>3.2499999999999899E-3</v>
          </cell>
          <cell r="M24399">
            <v>3.2499999999999899E-3</v>
          </cell>
          <cell r="N24399">
            <v>112</v>
          </cell>
        </row>
        <row r="24400">
          <cell r="A24400">
            <v>2010</v>
          </cell>
          <cell r="C24400" t="str">
            <v>UNICEF</v>
          </cell>
          <cell r="D24400">
            <v>2</v>
          </cell>
          <cell r="G24400">
            <v>10018</v>
          </cell>
          <cell r="L24400">
            <v>1.12999999999999E-3</v>
          </cell>
          <cell r="M24400">
            <v>1.12999999999999E-3</v>
          </cell>
          <cell r="N24400">
            <v>112</v>
          </cell>
        </row>
        <row r="24401">
          <cell r="A24401">
            <v>2010</v>
          </cell>
          <cell r="C24401" t="str">
            <v>UNICEF</v>
          </cell>
          <cell r="D24401">
            <v>2</v>
          </cell>
          <cell r="G24401">
            <v>10018</v>
          </cell>
          <cell r="L24401">
            <v>1.6709999999999899E-2</v>
          </cell>
          <cell r="M24401">
            <v>1.6709999999999899E-2</v>
          </cell>
          <cell r="N24401">
            <v>112</v>
          </cell>
        </row>
        <row r="24402">
          <cell r="A24402">
            <v>2010</v>
          </cell>
          <cell r="C24402" t="str">
            <v>UNICEF</v>
          </cell>
          <cell r="D24402">
            <v>2</v>
          </cell>
          <cell r="G24402">
            <v>10018</v>
          </cell>
          <cell r="L24402">
            <v>1.34E-3</v>
          </cell>
          <cell r="M24402">
            <v>1.34E-3</v>
          </cell>
          <cell r="N24402">
            <v>112</v>
          </cell>
        </row>
        <row r="24403">
          <cell r="A24403">
            <v>2010</v>
          </cell>
          <cell r="C24403" t="str">
            <v>UNICEF</v>
          </cell>
          <cell r="D24403">
            <v>2</v>
          </cell>
          <cell r="G24403">
            <v>10018</v>
          </cell>
          <cell r="L24403">
            <v>1.31E-3</v>
          </cell>
          <cell r="M24403">
            <v>1.31E-3</v>
          </cell>
          <cell r="N24403">
            <v>112</v>
          </cell>
        </row>
        <row r="24404">
          <cell r="A24404">
            <v>2010</v>
          </cell>
          <cell r="C24404" t="str">
            <v>UNICEF</v>
          </cell>
          <cell r="D24404">
            <v>2</v>
          </cell>
          <cell r="G24404">
            <v>10018</v>
          </cell>
          <cell r="L24404">
            <v>7.1999999999999896E-4</v>
          </cell>
          <cell r="M24404">
            <v>7.1999999999999896E-4</v>
          </cell>
          <cell r="N24404">
            <v>112</v>
          </cell>
        </row>
        <row r="24405">
          <cell r="A24405">
            <v>2010</v>
          </cell>
          <cell r="C24405" t="str">
            <v>UNICEF</v>
          </cell>
          <cell r="D24405">
            <v>2</v>
          </cell>
          <cell r="G24405">
            <v>10018</v>
          </cell>
          <cell r="L24405">
            <v>7.11E-3</v>
          </cell>
          <cell r="M24405">
            <v>7.11E-3</v>
          </cell>
          <cell r="N24405">
            <v>112</v>
          </cell>
        </row>
        <row r="24406">
          <cell r="A24406">
            <v>2010</v>
          </cell>
          <cell r="C24406" t="str">
            <v>UNICEF</v>
          </cell>
          <cell r="G24406">
            <v>10019</v>
          </cell>
          <cell r="L24406">
            <v>5.0599999999999899E-3</v>
          </cell>
          <cell r="M24406">
            <v>5.0599999999999899E-3</v>
          </cell>
          <cell r="N24406">
            <v>112</v>
          </cell>
        </row>
        <row r="24407">
          <cell r="A24407">
            <v>2010</v>
          </cell>
          <cell r="C24407" t="str">
            <v>UNICEF</v>
          </cell>
          <cell r="D24407">
            <v>1</v>
          </cell>
          <cell r="G24407">
            <v>10016</v>
          </cell>
          <cell r="L24407">
            <v>7.5289999999999996E-2</v>
          </cell>
          <cell r="M24407">
            <v>7.5289999999999996E-2</v>
          </cell>
          <cell r="N24407">
            <v>112</v>
          </cell>
        </row>
        <row r="24408">
          <cell r="A24408">
            <v>2010</v>
          </cell>
          <cell r="C24408" t="str">
            <v>UNICEF</v>
          </cell>
          <cell r="D24408">
            <v>1</v>
          </cell>
          <cell r="G24408">
            <v>10016</v>
          </cell>
          <cell r="L24408">
            <v>9.0100000000000006E-3</v>
          </cell>
          <cell r="M24408">
            <v>9.0100000000000006E-3</v>
          </cell>
          <cell r="N24408">
            <v>111</v>
          </cell>
        </row>
        <row r="24409">
          <cell r="A24409">
            <v>2010</v>
          </cell>
          <cell r="C24409" t="str">
            <v>UNICEF</v>
          </cell>
          <cell r="D24409">
            <v>1</v>
          </cell>
          <cell r="G24409">
            <v>10016</v>
          </cell>
          <cell r="L24409">
            <v>9.1E-4</v>
          </cell>
          <cell r="M24409">
            <v>9.1E-4</v>
          </cell>
          <cell r="N24409">
            <v>112</v>
          </cell>
        </row>
        <row r="24410">
          <cell r="A24410">
            <v>2010</v>
          </cell>
          <cell r="C24410" t="str">
            <v>UNICEF</v>
          </cell>
          <cell r="D24410">
            <v>1</v>
          </cell>
          <cell r="G24410">
            <v>10016</v>
          </cell>
          <cell r="L24410">
            <v>2.2530000000000001E-2</v>
          </cell>
          <cell r="M24410">
            <v>2.2530000000000001E-2</v>
          </cell>
          <cell r="N24410">
            <v>112</v>
          </cell>
        </row>
        <row r="24411">
          <cell r="A24411">
            <v>2010</v>
          </cell>
          <cell r="C24411" t="str">
            <v>UNICEF</v>
          </cell>
          <cell r="D24411">
            <v>1</v>
          </cell>
          <cell r="G24411">
            <v>10016</v>
          </cell>
          <cell r="L24411">
            <v>3.15E-3</v>
          </cell>
          <cell r="M24411">
            <v>3.15E-3</v>
          </cell>
          <cell r="N24411">
            <v>112</v>
          </cell>
        </row>
        <row r="24412">
          <cell r="A24412">
            <v>2010</v>
          </cell>
          <cell r="C24412" t="str">
            <v>UNICEF</v>
          </cell>
          <cell r="D24412">
            <v>1</v>
          </cell>
          <cell r="G24412">
            <v>10016</v>
          </cell>
          <cell r="L24412">
            <v>2.436E-2</v>
          </cell>
          <cell r="M24412">
            <v>2.436E-2</v>
          </cell>
          <cell r="N24412">
            <v>112</v>
          </cell>
        </row>
        <row r="24413">
          <cell r="A24413">
            <v>2010</v>
          </cell>
          <cell r="C24413" t="str">
            <v>UNICEF</v>
          </cell>
          <cell r="D24413">
            <v>1</v>
          </cell>
          <cell r="G24413">
            <v>10016</v>
          </cell>
          <cell r="L24413">
            <v>3.8769999999999999E-2</v>
          </cell>
          <cell r="M24413">
            <v>3.8769999999999999E-2</v>
          </cell>
          <cell r="N24413">
            <v>112</v>
          </cell>
        </row>
        <row r="24414">
          <cell r="A24414">
            <v>2010</v>
          </cell>
          <cell r="C24414" t="str">
            <v>UNICEF</v>
          </cell>
          <cell r="D24414">
            <v>1</v>
          </cell>
          <cell r="G24414">
            <v>10016</v>
          </cell>
          <cell r="L24414">
            <v>5.935E-2</v>
          </cell>
          <cell r="M24414">
            <v>5.935E-2</v>
          </cell>
          <cell r="N24414">
            <v>112</v>
          </cell>
        </row>
        <row r="24415">
          <cell r="A24415">
            <v>2010</v>
          </cell>
          <cell r="C24415" t="str">
            <v>UNICEF</v>
          </cell>
          <cell r="D24415">
            <v>1</v>
          </cell>
          <cell r="G24415">
            <v>10016</v>
          </cell>
          <cell r="L24415">
            <v>0.20063999999999901</v>
          </cell>
          <cell r="M24415">
            <v>0.20063999999999901</v>
          </cell>
          <cell r="N24415">
            <v>112</v>
          </cell>
        </row>
        <row r="24416">
          <cell r="A24416">
            <v>2010</v>
          </cell>
          <cell r="C24416" t="str">
            <v>UNICEF</v>
          </cell>
          <cell r="D24416">
            <v>1</v>
          </cell>
          <cell r="G24416">
            <v>10016</v>
          </cell>
          <cell r="L24416">
            <v>7.6989999999999906E-2</v>
          </cell>
          <cell r="M24416">
            <v>7.6989999999999906E-2</v>
          </cell>
          <cell r="N24416">
            <v>112</v>
          </cell>
        </row>
        <row r="24417">
          <cell r="A24417">
            <v>2010</v>
          </cell>
          <cell r="C24417" t="str">
            <v>UNICEF</v>
          </cell>
          <cell r="D24417">
            <v>1</v>
          </cell>
          <cell r="G24417">
            <v>10016</v>
          </cell>
          <cell r="L24417">
            <v>3.13099999999999E-2</v>
          </cell>
          <cell r="M24417">
            <v>3.13099999999999E-2</v>
          </cell>
          <cell r="N24417">
            <v>112</v>
          </cell>
        </row>
        <row r="24418">
          <cell r="A24418">
            <v>2010</v>
          </cell>
          <cell r="C24418" t="str">
            <v>UNICEF</v>
          </cell>
          <cell r="D24418">
            <v>1</v>
          </cell>
          <cell r="G24418">
            <v>10016</v>
          </cell>
          <cell r="L24418">
            <v>6.7299999999999999E-3</v>
          </cell>
          <cell r="M24418">
            <v>6.7299999999999999E-3</v>
          </cell>
          <cell r="N24418">
            <v>112</v>
          </cell>
        </row>
        <row r="24419">
          <cell r="A24419">
            <v>2010</v>
          </cell>
          <cell r="C24419" t="str">
            <v>UNICEF</v>
          </cell>
          <cell r="D24419">
            <v>1</v>
          </cell>
          <cell r="G24419">
            <v>10016</v>
          </cell>
          <cell r="L24419">
            <v>2.8469999999999902E-2</v>
          </cell>
          <cell r="M24419">
            <v>2.8469999999999902E-2</v>
          </cell>
          <cell r="N24419">
            <v>112</v>
          </cell>
        </row>
        <row r="24420">
          <cell r="A24420">
            <v>2010</v>
          </cell>
          <cell r="C24420" t="str">
            <v>UNICEF</v>
          </cell>
          <cell r="D24420">
            <v>1</v>
          </cell>
          <cell r="G24420">
            <v>10016</v>
          </cell>
          <cell r="L24420">
            <v>1.142E-2</v>
          </cell>
          <cell r="M24420">
            <v>1.142E-2</v>
          </cell>
          <cell r="N24420">
            <v>112</v>
          </cell>
        </row>
        <row r="24421">
          <cell r="A24421">
            <v>2010</v>
          </cell>
          <cell r="C24421" t="str">
            <v>UNICEF</v>
          </cell>
          <cell r="D24421">
            <v>1</v>
          </cell>
          <cell r="G24421">
            <v>10016</v>
          </cell>
          <cell r="L24421">
            <v>1.72E-3</v>
          </cell>
          <cell r="M24421">
            <v>1.72E-3</v>
          </cell>
          <cell r="N24421">
            <v>112</v>
          </cell>
        </row>
        <row r="24422">
          <cell r="A24422">
            <v>2010</v>
          </cell>
          <cell r="C24422" t="str">
            <v>UNICEF</v>
          </cell>
          <cell r="D24422">
            <v>1</v>
          </cell>
          <cell r="G24422">
            <v>10016</v>
          </cell>
          <cell r="L24422">
            <v>2.5000000000000001E-4</v>
          </cell>
          <cell r="M24422">
            <v>2.5000000000000001E-4</v>
          </cell>
          <cell r="N24422">
            <v>112</v>
          </cell>
        </row>
        <row r="24423">
          <cell r="A24423">
            <v>2010</v>
          </cell>
          <cell r="C24423" t="str">
            <v>UNICEF</v>
          </cell>
          <cell r="D24423">
            <v>1</v>
          </cell>
          <cell r="G24423">
            <v>10016</v>
          </cell>
          <cell r="L24423">
            <v>3.6299999999999902E-2</v>
          </cell>
          <cell r="M24423">
            <v>3.6299999999999902E-2</v>
          </cell>
          <cell r="N24423">
            <v>112</v>
          </cell>
        </row>
        <row r="24424">
          <cell r="A24424">
            <v>2010</v>
          </cell>
          <cell r="C24424" t="str">
            <v>UNICEF</v>
          </cell>
          <cell r="D24424">
            <v>1</v>
          </cell>
          <cell r="G24424">
            <v>10016</v>
          </cell>
          <cell r="L24424">
            <v>7.47499999999999E-2</v>
          </cell>
          <cell r="M24424">
            <v>7.47499999999999E-2</v>
          </cell>
          <cell r="N24424">
            <v>112</v>
          </cell>
        </row>
        <row r="24425">
          <cell r="A24425">
            <v>2010</v>
          </cell>
          <cell r="C24425" t="str">
            <v>UNICEF</v>
          </cell>
          <cell r="D24425">
            <v>1</v>
          </cell>
          <cell r="G24425">
            <v>10016</v>
          </cell>
          <cell r="L24425">
            <v>0</v>
          </cell>
          <cell r="N24425">
            <v>112</v>
          </cell>
        </row>
        <row r="24426">
          <cell r="A24426">
            <v>2010</v>
          </cell>
          <cell r="C24426" t="str">
            <v>UNICEF</v>
          </cell>
          <cell r="D24426">
            <v>1</v>
          </cell>
          <cell r="G24426">
            <v>10016</v>
          </cell>
          <cell r="L24426">
            <v>5.50799999999999E-2</v>
          </cell>
          <cell r="M24426">
            <v>5.50799999999999E-2</v>
          </cell>
          <cell r="N24426">
            <v>112</v>
          </cell>
        </row>
        <row r="24427">
          <cell r="A24427">
            <v>2010</v>
          </cell>
          <cell r="C24427" t="str">
            <v>UNICEF</v>
          </cell>
          <cell r="D24427">
            <v>1</v>
          </cell>
          <cell r="G24427">
            <v>10016</v>
          </cell>
          <cell r="L24427">
            <v>2.1440000000000001E-2</v>
          </cell>
          <cell r="M24427">
            <v>2.1440000000000001E-2</v>
          </cell>
          <cell r="N24427">
            <v>112</v>
          </cell>
        </row>
        <row r="24428">
          <cell r="A24428">
            <v>2010</v>
          </cell>
          <cell r="C24428" t="str">
            <v>UNICEF</v>
          </cell>
          <cell r="D24428">
            <v>1</v>
          </cell>
          <cell r="G24428">
            <v>10016</v>
          </cell>
          <cell r="L24428">
            <v>2.3799999999999902E-3</v>
          </cell>
          <cell r="M24428">
            <v>2.3799999999999902E-3</v>
          </cell>
          <cell r="N24428">
            <v>112</v>
          </cell>
        </row>
        <row r="24429">
          <cell r="A24429">
            <v>2010</v>
          </cell>
          <cell r="C24429" t="str">
            <v>UNICEF</v>
          </cell>
          <cell r="D24429">
            <v>1</v>
          </cell>
          <cell r="G24429">
            <v>10016</v>
          </cell>
          <cell r="L24429">
            <v>0.14615</v>
          </cell>
          <cell r="M24429">
            <v>0.14615</v>
          </cell>
          <cell r="N24429">
            <v>112</v>
          </cell>
        </row>
        <row r="24430">
          <cell r="A24430">
            <v>2010</v>
          </cell>
          <cell r="C24430" t="str">
            <v>UNICEF</v>
          </cell>
          <cell r="G24430">
            <v>10019</v>
          </cell>
          <cell r="L24430">
            <v>4.351E-2</v>
          </cell>
          <cell r="M24430">
            <v>4.351E-2</v>
          </cell>
          <cell r="N24430">
            <v>112</v>
          </cell>
        </row>
        <row r="24431">
          <cell r="A24431">
            <v>2010</v>
          </cell>
          <cell r="C24431" t="str">
            <v>UNICEF</v>
          </cell>
          <cell r="G24431">
            <v>10019</v>
          </cell>
          <cell r="L24431">
            <v>2.8599999999999902E-3</v>
          </cell>
          <cell r="M24431">
            <v>2.8599999999999902E-3</v>
          </cell>
          <cell r="N24431">
            <v>112</v>
          </cell>
        </row>
        <row r="24432">
          <cell r="A24432">
            <v>2010</v>
          </cell>
          <cell r="C24432" t="str">
            <v>UNICEF</v>
          </cell>
          <cell r="G24432">
            <v>10019</v>
          </cell>
          <cell r="L24432">
            <v>1E-4</v>
          </cell>
          <cell r="M24432">
            <v>1E-4</v>
          </cell>
          <cell r="N24432">
            <v>112</v>
          </cell>
        </row>
        <row r="24433">
          <cell r="A24433">
            <v>2010</v>
          </cell>
          <cell r="C24433" t="str">
            <v>UNICEF</v>
          </cell>
          <cell r="G24433">
            <v>10019</v>
          </cell>
          <cell r="L24433">
            <v>2.419E-2</v>
          </cell>
          <cell r="M24433">
            <v>2.419E-2</v>
          </cell>
          <cell r="N24433">
            <v>112</v>
          </cell>
        </row>
        <row r="24434">
          <cell r="A24434">
            <v>2010</v>
          </cell>
          <cell r="C24434" t="str">
            <v>UNICEF</v>
          </cell>
          <cell r="G24434">
            <v>10019</v>
          </cell>
          <cell r="L24434">
            <v>7.1599999999999997E-3</v>
          </cell>
          <cell r="M24434">
            <v>7.1599999999999997E-3</v>
          </cell>
          <cell r="N24434">
            <v>112</v>
          </cell>
        </row>
        <row r="24435">
          <cell r="A24435">
            <v>2010</v>
          </cell>
          <cell r="C24435" t="str">
            <v>UNICEF</v>
          </cell>
          <cell r="G24435">
            <v>10019</v>
          </cell>
          <cell r="L24435">
            <v>7.6000000000000004E-4</v>
          </cell>
          <cell r="M24435">
            <v>7.6000000000000004E-4</v>
          </cell>
          <cell r="N24435">
            <v>112</v>
          </cell>
        </row>
        <row r="24436">
          <cell r="A24436">
            <v>2010</v>
          </cell>
          <cell r="C24436" t="str">
            <v>UNICEF</v>
          </cell>
          <cell r="G24436">
            <v>10019</v>
          </cell>
          <cell r="L24436">
            <v>1.03E-2</v>
          </cell>
          <cell r="M24436">
            <v>1.03E-2</v>
          </cell>
          <cell r="N24436">
            <v>112</v>
          </cell>
        </row>
        <row r="24437">
          <cell r="A24437">
            <v>2010</v>
          </cell>
          <cell r="C24437" t="str">
            <v>UNICEF</v>
          </cell>
          <cell r="G24437">
            <v>10019</v>
          </cell>
          <cell r="L24437">
            <v>2.06E-2</v>
          </cell>
          <cell r="M24437">
            <v>2.06E-2</v>
          </cell>
          <cell r="N24437">
            <v>112</v>
          </cell>
        </row>
        <row r="24438">
          <cell r="A24438">
            <v>2010</v>
          </cell>
          <cell r="C24438" t="str">
            <v>UNICEF</v>
          </cell>
          <cell r="D24438">
            <v>1</v>
          </cell>
          <cell r="G24438">
            <v>10016</v>
          </cell>
          <cell r="L24438">
            <v>3.0000000000000001E-3</v>
          </cell>
          <cell r="M24438">
            <v>3.0000000000000001E-3</v>
          </cell>
          <cell r="N24438">
            <v>112</v>
          </cell>
        </row>
        <row r="24439">
          <cell r="A24439">
            <v>2010</v>
          </cell>
          <cell r="C24439" t="str">
            <v>UNICEF</v>
          </cell>
          <cell r="D24439">
            <v>1</v>
          </cell>
          <cell r="G24439">
            <v>10016</v>
          </cell>
          <cell r="L24439">
            <v>0</v>
          </cell>
          <cell r="N24439">
            <v>112</v>
          </cell>
        </row>
        <row r="24440">
          <cell r="A24440">
            <v>2010</v>
          </cell>
          <cell r="C24440" t="str">
            <v>UNICEF</v>
          </cell>
          <cell r="D24440">
            <v>1</v>
          </cell>
          <cell r="G24440">
            <v>10016</v>
          </cell>
          <cell r="L24440">
            <v>2.86E-2</v>
          </cell>
          <cell r="M24440">
            <v>2.86E-2</v>
          </cell>
          <cell r="N24440">
            <v>112</v>
          </cell>
        </row>
        <row r="24441">
          <cell r="A24441">
            <v>2010</v>
          </cell>
          <cell r="C24441" t="str">
            <v>UNICEF</v>
          </cell>
          <cell r="D24441">
            <v>1</v>
          </cell>
          <cell r="G24441">
            <v>10016</v>
          </cell>
          <cell r="L24441">
            <v>0</v>
          </cell>
          <cell r="N24441">
            <v>112</v>
          </cell>
        </row>
        <row r="24442">
          <cell r="A24442">
            <v>2010</v>
          </cell>
          <cell r="C24442" t="str">
            <v>UNICEF</v>
          </cell>
          <cell r="G24442">
            <v>10018</v>
          </cell>
          <cell r="L24442">
            <v>3.0799999999999998E-3</v>
          </cell>
          <cell r="M24442">
            <v>3.0799999999999998E-3</v>
          </cell>
          <cell r="N24442">
            <v>112</v>
          </cell>
        </row>
        <row r="24443">
          <cell r="A24443">
            <v>2010</v>
          </cell>
          <cell r="C24443" t="str">
            <v>UNICEF</v>
          </cell>
          <cell r="G24443">
            <v>10018</v>
          </cell>
          <cell r="L24443">
            <v>3.3999999999999898E-3</v>
          </cell>
          <cell r="M24443">
            <v>3.3999999999999898E-3</v>
          </cell>
          <cell r="N24443">
            <v>112</v>
          </cell>
        </row>
        <row r="24444">
          <cell r="A24444">
            <v>2010</v>
          </cell>
          <cell r="C24444" t="str">
            <v>UNICEF</v>
          </cell>
          <cell r="G24444">
            <v>10018</v>
          </cell>
          <cell r="L24444">
            <v>1.1E-4</v>
          </cell>
          <cell r="M24444">
            <v>1.1E-4</v>
          </cell>
          <cell r="N24444">
            <v>112</v>
          </cell>
        </row>
        <row r="24445">
          <cell r="A24445">
            <v>2010</v>
          </cell>
          <cell r="C24445" t="str">
            <v>UNICEF</v>
          </cell>
          <cell r="G24445">
            <v>10018</v>
          </cell>
          <cell r="L24445">
            <v>4.0000000000000003E-5</v>
          </cell>
          <cell r="M24445">
            <v>4.0000000000000003E-5</v>
          </cell>
          <cell r="N24445">
            <v>112</v>
          </cell>
        </row>
        <row r="24446">
          <cell r="A24446">
            <v>2010</v>
          </cell>
          <cell r="C24446" t="str">
            <v>UNICEF</v>
          </cell>
          <cell r="G24446">
            <v>10018</v>
          </cell>
          <cell r="L24446">
            <v>3.5999999999999899E-3</v>
          </cell>
          <cell r="M24446">
            <v>3.5999999999999899E-3</v>
          </cell>
          <cell r="N24446">
            <v>112</v>
          </cell>
        </row>
        <row r="24447">
          <cell r="A24447">
            <v>2010</v>
          </cell>
          <cell r="C24447" t="str">
            <v>UNICEF</v>
          </cell>
          <cell r="G24447">
            <v>10018</v>
          </cell>
          <cell r="L24447">
            <v>5.5000000000000003E-4</v>
          </cell>
          <cell r="M24447">
            <v>5.5000000000000003E-4</v>
          </cell>
          <cell r="N24447">
            <v>112</v>
          </cell>
        </row>
        <row r="24448">
          <cell r="A24448">
            <v>2010</v>
          </cell>
          <cell r="C24448" t="str">
            <v>UNICEF</v>
          </cell>
          <cell r="G24448">
            <v>10018</v>
          </cell>
          <cell r="L24448">
            <v>1.24E-3</v>
          </cell>
          <cell r="M24448">
            <v>1.24E-3</v>
          </cell>
          <cell r="N24448">
            <v>112</v>
          </cell>
        </row>
        <row r="24449">
          <cell r="A24449">
            <v>2010</v>
          </cell>
          <cell r="C24449" t="str">
            <v>UNICEF</v>
          </cell>
          <cell r="G24449">
            <v>10018</v>
          </cell>
          <cell r="L24449">
            <v>4.8300000000000001E-3</v>
          </cell>
          <cell r="M24449">
            <v>4.8300000000000001E-3</v>
          </cell>
          <cell r="N24449">
            <v>112</v>
          </cell>
        </row>
        <row r="24450">
          <cell r="A24450">
            <v>2010</v>
          </cell>
          <cell r="C24450" t="str">
            <v>UNICEF</v>
          </cell>
          <cell r="G24450">
            <v>10018</v>
          </cell>
          <cell r="L24450">
            <v>0.21722999999999901</v>
          </cell>
          <cell r="M24450">
            <v>0.21722999999999901</v>
          </cell>
          <cell r="N24450">
            <v>112</v>
          </cell>
        </row>
        <row r="24451">
          <cell r="A24451">
            <v>2010</v>
          </cell>
          <cell r="C24451" t="str">
            <v>UNICEF</v>
          </cell>
          <cell r="G24451">
            <v>10018</v>
          </cell>
          <cell r="L24451">
            <v>5.4299999999999904E-3</v>
          </cell>
          <cell r="M24451">
            <v>5.4299999999999904E-3</v>
          </cell>
          <cell r="N24451">
            <v>112</v>
          </cell>
        </row>
        <row r="24452">
          <cell r="A24452">
            <v>2010</v>
          </cell>
          <cell r="C24452" t="str">
            <v>UNICEF</v>
          </cell>
          <cell r="G24452">
            <v>10018</v>
          </cell>
          <cell r="L24452">
            <v>1.0189999999999901E-2</v>
          </cell>
          <cell r="M24452">
            <v>1.0189999999999901E-2</v>
          </cell>
          <cell r="N24452">
            <v>112</v>
          </cell>
        </row>
        <row r="24453">
          <cell r="A24453">
            <v>2010</v>
          </cell>
          <cell r="C24453" t="str">
            <v>UNICEF</v>
          </cell>
          <cell r="G24453">
            <v>10016</v>
          </cell>
          <cell r="L24453">
            <v>8.9999999999999897E-5</v>
          </cell>
          <cell r="M24453">
            <v>8.9999999999999897E-5</v>
          </cell>
          <cell r="N24453">
            <v>112</v>
          </cell>
        </row>
        <row r="24454">
          <cell r="A24454">
            <v>2010</v>
          </cell>
          <cell r="C24454" t="str">
            <v>UNICEF</v>
          </cell>
          <cell r="D24454">
            <v>2</v>
          </cell>
          <cell r="G24454">
            <v>10016</v>
          </cell>
          <cell r="L24454">
            <v>2.214E-2</v>
          </cell>
          <cell r="M24454">
            <v>2.214E-2</v>
          </cell>
          <cell r="N24454">
            <v>112</v>
          </cell>
        </row>
        <row r="24455">
          <cell r="A24455">
            <v>2010</v>
          </cell>
          <cell r="C24455" t="str">
            <v>UNICEF</v>
          </cell>
          <cell r="D24455">
            <v>2</v>
          </cell>
          <cell r="G24455">
            <v>10016</v>
          </cell>
          <cell r="L24455">
            <v>3.1019999999999898E-2</v>
          </cell>
          <cell r="M24455">
            <v>3.1019999999999898E-2</v>
          </cell>
          <cell r="N24455">
            <v>112</v>
          </cell>
        </row>
        <row r="24456">
          <cell r="A24456">
            <v>2010</v>
          </cell>
          <cell r="C24456" t="str">
            <v>UNICEF</v>
          </cell>
          <cell r="D24456">
            <v>2</v>
          </cell>
          <cell r="G24456">
            <v>10016</v>
          </cell>
          <cell r="L24456">
            <v>2.39999999999999E-4</v>
          </cell>
          <cell r="M24456">
            <v>2.39999999999999E-4</v>
          </cell>
          <cell r="N24456">
            <v>112</v>
          </cell>
        </row>
        <row r="24457">
          <cell r="A24457">
            <v>2010</v>
          </cell>
          <cell r="C24457" t="str">
            <v>UNICEF</v>
          </cell>
          <cell r="D24457">
            <v>2</v>
          </cell>
          <cell r="G24457">
            <v>10016</v>
          </cell>
          <cell r="L24457">
            <v>1.23E-2</v>
          </cell>
          <cell r="M24457">
            <v>1.23E-2</v>
          </cell>
          <cell r="N24457">
            <v>112</v>
          </cell>
        </row>
        <row r="24458">
          <cell r="A24458">
            <v>2010</v>
          </cell>
          <cell r="C24458" t="str">
            <v>UNICEF</v>
          </cell>
          <cell r="D24458">
            <v>2</v>
          </cell>
          <cell r="G24458">
            <v>10016</v>
          </cell>
          <cell r="L24458">
            <v>3.81E-3</v>
          </cell>
          <cell r="M24458">
            <v>3.81E-3</v>
          </cell>
          <cell r="N24458">
            <v>112</v>
          </cell>
        </row>
        <row r="24459">
          <cell r="A24459">
            <v>2010</v>
          </cell>
          <cell r="C24459" t="str">
            <v>UNICEF</v>
          </cell>
          <cell r="D24459">
            <v>2</v>
          </cell>
          <cell r="G24459">
            <v>10016</v>
          </cell>
          <cell r="L24459">
            <v>8.3300000000000006E-3</v>
          </cell>
          <cell r="M24459">
            <v>8.3300000000000006E-3</v>
          </cell>
          <cell r="N24459">
            <v>112</v>
          </cell>
        </row>
        <row r="24460">
          <cell r="A24460">
            <v>2010</v>
          </cell>
          <cell r="C24460" t="str">
            <v>UNICEF</v>
          </cell>
          <cell r="D24460">
            <v>2</v>
          </cell>
          <cell r="G24460">
            <v>10016</v>
          </cell>
          <cell r="L24460">
            <v>3.3599999999999902E-3</v>
          </cell>
          <cell r="M24460">
            <v>3.3599999999999902E-3</v>
          </cell>
          <cell r="N24460">
            <v>112</v>
          </cell>
        </row>
        <row r="24461">
          <cell r="A24461">
            <v>2010</v>
          </cell>
          <cell r="C24461" t="str">
            <v>UNICEF</v>
          </cell>
          <cell r="D24461">
            <v>2</v>
          </cell>
          <cell r="G24461">
            <v>10016</v>
          </cell>
          <cell r="L24461">
            <v>8.3599999999999907E-3</v>
          </cell>
          <cell r="M24461">
            <v>8.3599999999999907E-3</v>
          </cell>
          <cell r="N24461">
            <v>112</v>
          </cell>
        </row>
        <row r="24462">
          <cell r="A24462">
            <v>2010</v>
          </cell>
          <cell r="C24462" t="str">
            <v>UNICEF</v>
          </cell>
          <cell r="D24462">
            <v>2</v>
          </cell>
          <cell r="G24462">
            <v>10016</v>
          </cell>
          <cell r="L24462">
            <v>0</v>
          </cell>
          <cell r="N24462">
            <v>112</v>
          </cell>
        </row>
        <row r="24463">
          <cell r="A24463">
            <v>2010</v>
          </cell>
          <cell r="C24463" t="str">
            <v>UNICEF</v>
          </cell>
          <cell r="D24463">
            <v>2</v>
          </cell>
          <cell r="G24463">
            <v>10016</v>
          </cell>
          <cell r="L24463">
            <v>2.8459999999999899E-2</v>
          </cell>
          <cell r="M24463">
            <v>2.8459999999999899E-2</v>
          </cell>
          <cell r="N24463">
            <v>111</v>
          </cell>
        </row>
        <row r="24464">
          <cell r="A24464">
            <v>2010</v>
          </cell>
          <cell r="C24464" t="str">
            <v>UNICEF</v>
          </cell>
          <cell r="D24464">
            <v>2</v>
          </cell>
          <cell r="G24464">
            <v>10016</v>
          </cell>
          <cell r="L24464">
            <v>2.027E-2</v>
          </cell>
          <cell r="M24464">
            <v>2.027E-2</v>
          </cell>
          <cell r="N24464">
            <v>111</v>
          </cell>
        </row>
        <row r="24465">
          <cell r="A24465">
            <v>2010</v>
          </cell>
          <cell r="C24465" t="str">
            <v>UNICEF</v>
          </cell>
          <cell r="D24465">
            <v>2</v>
          </cell>
          <cell r="G24465">
            <v>10016</v>
          </cell>
          <cell r="L24465">
            <v>7.26E-3</v>
          </cell>
          <cell r="M24465">
            <v>7.26E-3</v>
          </cell>
          <cell r="N24465">
            <v>112</v>
          </cell>
        </row>
        <row r="24466">
          <cell r="A24466">
            <v>2010</v>
          </cell>
          <cell r="C24466" t="str">
            <v>UNICEF</v>
          </cell>
          <cell r="D24466">
            <v>2</v>
          </cell>
          <cell r="G24466">
            <v>10016</v>
          </cell>
          <cell r="L24466">
            <v>1.7839999999999901E-2</v>
          </cell>
          <cell r="M24466">
            <v>1.7839999999999901E-2</v>
          </cell>
          <cell r="N24466">
            <v>112</v>
          </cell>
        </row>
        <row r="24467">
          <cell r="A24467">
            <v>2010</v>
          </cell>
          <cell r="C24467" t="str">
            <v>UNICEF</v>
          </cell>
          <cell r="D24467">
            <v>2</v>
          </cell>
          <cell r="G24467">
            <v>10016</v>
          </cell>
          <cell r="L24467">
            <v>6.9999999999999994E-5</v>
          </cell>
          <cell r="M24467">
            <v>6.9999999999999994E-5</v>
          </cell>
          <cell r="N24467">
            <v>112</v>
          </cell>
        </row>
        <row r="24468">
          <cell r="A24468">
            <v>2010</v>
          </cell>
          <cell r="C24468" t="str">
            <v>UNICEF</v>
          </cell>
          <cell r="D24468">
            <v>2</v>
          </cell>
          <cell r="G24468">
            <v>10016</v>
          </cell>
          <cell r="L24468">
            <v>1.821E-2</v>
          </cell>
          <cell r="M24468">
            <v>1.821E-2</v>
          </cell>
          <cell r="N24468">
            <v>112</v>
          </cell>
        </row>
        <row r="24469">
          <cell r="A24469">
            <v>2010</v>
          </cell>
          <cell r="C24469" t="str">
            <v>UNICEF</v>
          </cell>
          <cell r="D24469">
            <v>2</v>
          </cell>
          <cell r="G24469">
            <v>10016</v>
          </cell>
          <cell r="L24469">
            <v>0.11716</v>
          </cell>
          <cell r="M24469">
            <v>0.11716</v>
          </cell>
          <cell r="N24469">
            <v>112</v>
          </cell>
        </row>
        <row r="24470">
          <cell r="A24470">
            <v>2010</v>
          </cell>
          <cell r="C24470" t="str">
            <v>UNICEF</v>
          </cell>
          <cell r="D24470">
            <v>2</v>
          </cell>
          <cell r="G24470">
            <v>10016</v>
          </cell>
          <cell r="L24470">
            <v>1.1390000000000001E-2</v>
          </cell>
          <cell r="M24470">
            <v>1.1390000000000001E-2</v>
          </cell>
          <cell r="N24470">
            <v>112</v>
          </cell>
        </row>
        <row r="24471">
          <cell r="A24471">
            <v>2010</v>
          </cell>
          <cell r="C24471" t="str">
            <v>UNICEF</v>
          </cell>
          <cell r="D24471">
            <v>2</v>
          </cell>
          <cell r="G24471">
            <v>10016</v>
          </cell>
          <cell r="L24471">
            <v>5.45999999999999E-3</v>
          </cell>
          <cell r="M24471">
            <v>5.45999999999999E-3</v>
          </cell>
          <cell r="N24471">
            <v>112</v>
          </cell>
        </row>
        <row r="24472">
          <cell r="A24472">
            <v>2010</v>
          </cell>
          <cell r="C24472" t="str">
            <v>UNICEF</v>
          </cell>
          <cell r="D24472">
            <v>2</v>
          </cell>
          <cell r="G24472">
            <v>10016</v>
          </cell>
          <cell r="L24472">
            <v>3.4970000000000001E-2</v>
          </cell>
          <cell r="M24472">
            <v>3.4970000000000001E-2</v>
          </cell>
          <cell r="N24472">
            <v>112</v>
          </cell>
        </row>
        <row r="24473">
          <cell r="A24473">
            <v>2010</v>
          </cell>
          <cell r="C24473" t="str">
            <v>UNICEF</v>
          </cell>
          <cell r="D24473">
            <v>2</v>
          </cell>
          <cell r="G24473">
            <v>10016</v>
          </cell>
          <cell r="L24473">
            <v>3.0000000000000001E-3</v>
          </cell>
          <cell r="M24473">
            <v>3.0000000000000001E-3</v>
          </cell>
          <cell r="N24473">
            <v>112</v>
          </cell>
        </row>
        <row r="24474">
          <cell r="A24474">
            <v>2010</v>
          </cell>
          <cell r="C24474" t="str">
            <v>UNICEF</v>
          </cell>
          <cell r="D24474">
            <v>1</v>
          </cell>
          <cell r="G24474">
            <v>10016</v>
          </cell>
          <cell r="L24474">
            <v>0.19386</v>
          </cell>
          <cell r="M24474">
            <v>0.19386</v>
          </cell>
          <cell r="N24474">
            <v>111</v>
          </cell>
        </row>
        <row r="24475">
          <cell r="A24475">
            <v>2010</v>
          </cell>
          <cell r="C24475" t="str">
            <v>UNICEF</v>
          </cell>
          <cell r="D24475">
            <v>1</v>
          </cell>
          <cell r="G24475">
            <v>10016</v>
          </cell>
          <cell r="L24475">
            <v>4.2270000000000002E-2</v>
          </cell>
          <cell r="M24475">
            <v>4.2270000000000002E-2</v>
          </cell>
          <cell r="N24475">
            <v>111</v>
          </cell>
        </row>
        <row r="24476">
          <cell r="A24476">
            <v>2010</v>
          </cell>
          <cell r="C24476" t="str">
            <v>UNICEF</v>
          </cell>
          <cell r="D24476">
            <v>1</v>
          </cell>
          <cell r="G24476">
            <v>10016</v>
          </cell>
          <cell r="L24476">
            <v>0.28275</v>
          </cell>
          <cell r="M24476">
            <v>0.28275</v>
          </cell>
          <cell r="N24476">
            <v>112</v>
          </cell>
        </row>
        <row r="24477">
          <cell r="A24477">
            <v>2010</v>
          </cell>
          <cell r="C24477" t="str">
            <v>UNICEF</v>
          </cell>
          <cell r="D24477">
            <v>1</v>
          </cell>
          <cell r="G24477">
            <v>10016</v>
          </cell>
          <cell r="L24477">
            <v>0.86821999999999899</v>
          </cell>
          <cell r="M24477">
            <v>0.86821999999999899</v>
          </cell>
          <cell r="N24477">
            <v>112</v>
          </cell>
        </row>
        <row r="24478">
          <cell r="A24478">
            <v>2010</v>
          </cell>
          <cell r="C24478" t="str">
            <v>UNICEF</v>
          </cell>
          <cell r="D24478">
            <v>1</v>
          </cell>
          <cell r="G24478">
            <v>10016</v>
          </cell>
          <cell r="L24478">
            <v>8.10499999999999E-2</v>
          </cell>
          <cell r="M24478">
            <v>8.10499999999999E-2</v>
          </cell>
          <cell r="N24478">
            <v>112</v>
          </cell>
        </row>
        <row r="24479">
          <cell r="A24479">
            <v>2010</v>
          </cell>
          <cell r="C24479" t="str">
            <v>UNICEF</v>
          </cell>
          <cell r="D24479">
            <v>1</v>
          </cell>
          <cell r="G24479">
            <v>10016</v>
          </cell>
          <cell r="L24479">
            <v>0.16567999999999899</v>
          </cell>
          <cell r="M24479">
            <v>0.16567999999999899</v>
          </cell>
          <cell r="N24479">
            <v>112</v>
          </cell>
        </row>
        <row r="24480">
          <cell r="A24480">
            <v>2010</v>
          </cell>
          <cell r="C24480" t="str">
            <v>UNICEF</v>
          </cell>
          <cell r="D24480">
            <v>1</v>
          </cell>
          <cell r="G24480">
            <v>10016</v>
          </cell>
          <cell r="L24480">
            <v>0.24884999999999899</v>
          </cell>
          <cell r="M24480">
            <v>0.24884999999999899</v>
          </cell>
          <cell r="N24480">
            <v>112</v>
          </cell>
        </row>
        <row r="24481">
          <cell r="A24481">
            <v>2010</v>
          </cell>
          <cell r="C24481" t="str">
            <v>UNICEF</v>
          </cell>
          <cell r="D24481">
            <v>1</v>
          </cell>
          <cell r="G24481">
            <v>10016</v>
          </cell>
          <cell r="L24481">
            <v>0.50761999999999896</v>
          </cell>
          <cell r="M24481">
            <v>0.50761999999999896</v>
          </cell>
          <cell r="N24481">
            <v>112</v>
          </cell>
        </row>
        <row r="24482">
          <cell r="A24482">
            <v>2010</v>
          </cell>
          <cell r="C24482" t="str">
            <v>UNICEF</v>
          </cell>
          <cell r="D24482">
            <v>1</v>
          </cell>
          <cell r="G24482">
            <v>10016</v>
          </cell>
          <cell r="L24482">
            <v>0.123879999999999</v>
          </cell>
          <cell r="M24482">
            <v>0.123879999999999</v>
          </cell>
          <cell r="N24482">
            <v>112</v>
          </cell>
        </row>
        <row r="24483">
          <cell r="A24483">
            <v>2010</v>
          </cell>
          <cell r="C24483" t="str">
            <v>UNICEF</v>
          </cell>
          <cell r="D24483">
            <v>1</v>
          </cell>
          <cell r="G24483">
            <v>10016</v>
          </cell>
          <cell r="L24483">
            <v>0.36263999999999902</v>
          </cell>
          <cell r="M24483">
            <v>0.36263999999999902</v>
          </cell>
          <cell r="N24483">
            <v>112</v>
          </cell>
        </row>
        <row r="24484">
          <cell r="A24484">
            <v>2010</v>
          </cell>
          <cell r="C24484" t="str">
            <v>UNICEF</v>
          </cell>
          <cell r="D24484">
            <v>1</v>
          </cell>
          <cell r="G24484">
            <v>10016</v>
          </cell>
          <cell r="L24484">
            <v>0.14354</v>
          </cell>
          <cell r="M24484">
            <v>0.14354</v>
          </cell>
          <cell r="N24484">
            <v>112</v>
          </cell>
        </row>
        <row r="24485">
          <cell r="A24485">
            <v>2010</v>
          </cell>
          <cell r="C24485" t="str">
            <v>UNICEF</v>
          </cell>
          <cell r="D24485">
            <v>1</v>
          </cell>
          <cell r="G24485">
            <v>10016</v>
          </cell>
          <cell r="L24485">
            <v>0.11584</v>
          </cell>
          <cell r="M24485">
            <v>0.11584</v>
          </cell>
          <cell r="N24485">
            <v>112</v>
          </cell>
        </row>
        <row r="24486">
          <cell r="A24486">
            <v>2010</v>
          </cell>
          <cell r="C24486" t="str">
            <v>UNICEF</v>
          </cell>
          <cell r="D24486">
            <v>1</v>
          </cell>
          <cell r="G24486">
            <v>10016</v>
          </cell>
          <cell r="L24486">
            <v>2.98E-3</v>
          </cell>
          <cell r="M24486">
            <v>2.98E-3</v>
          </cell>
          <cell r="N24486">
            <v>112</v>
          </cell>
        </row>
        <row r="24487">
          <cell r="A24487">
            <v>2010</v>
          </cell>
          <cell r="C24487" t="str">
            <v>UNICEF</v>
          </cell>
          <cell r="D24487">
            <v>1</v>
          </cell>
          <cell r="G24487">
            <v>10016</v>
          </cell>
          <cell r="L24487">
            <v>5.722E-2</v>
          </cell>
          <cell r="M24487">
            <v>5.722E-2</v>
          </cell>
          <cell r="N24487">
            <v>112</v>
          </cell>
        </row>
        <row r="24488">
          <cell r="A24488">
            <v>2010</v>
          </cell>
          <cell r="C24488" t="str">
            <v>UNICEF</v>
          </cell>
          <cell r="D24488">
            <v>1</v>
          </cell>
          <cell r="G24488">
            <v>10016</v>
          </cell>
          <cell r="L24488">
            <v>7.571E-2</v>
          </cell>
          <cell r="M24488">
            <v>7.571E-2</v>
          </cell>
          <cell r="N24488">
            <v>112</v>
          </cell>
        </row>
        <row r="24489">
          <cell r="A24489">
            <v>2010</v>
          </cell>
          <cell r="C24489" t="str">
            <v>UNICEF</v>
          </cell>
          <cell r="D24489">
            <v>1</v>
          </cell>
          <cell r="G24489">
            <v>10016</v>
          </cell>
          <cell r="L24489">
            <v>5.0400000000000002E-3</v>
          </cell>
          <cell r="M24489">
            <v>5.0400000000000002E-3</v>
          </cell>
          <cell r="N24489">
            <v>112</v>
          </cell>
        </row>
        <row r="24490">
          <cell r="A24490">
            <v>2010</v>
          </cell>
          <cell r="C24490" t="str">
            <v>UNICEF</v>
          </cell>
          <cell r="D24490">
            <v>1</v>
          </cell>
          <cell r="G24490">
            <v>10016</v>
          </cell>
          <cell r="L24490">
            <v>5.1450000000000003E-2</v>
          </cell>
          <cell r="M24490">
            <v>5.1450000000000003E-2</v>
          </cell>
          <cell r="N24490">
            <v>112</v>
          </cell>
        </row>
        <row r="24491">
          <cell r="A24491">
            <v>2010</v>
          </cell>
          <cell r="C24491" t="str">
            <v>UNICEF</v>
          </cell>
          <cell r="D24491">
            <v>1</v>
          </cell>
          <cell r="G24491">
            <v>10016</v>
          </cell>
          <cell r="L24491">
            <v>1.6469999999999901E-2</v>
          </cell>
          <cell r="M24491">
            <v>1.6469999999999901E-2</v>
          </cell>
          <cell r="N24491">
            <v>112</v>
          </cell>
        </row>
        <row r="24492">
          <cell r="A24492">
            <v>2010</v>
          </cell>
          <cell r="C24492" t="str">
            <v>UNICEF</v>
          </cell>
          <cell r="D24492">
            <v>1</v>
          </cell>
          <cell r="G24492">
            <v>10016</v>
          </cell>
          <cell r="L24492">
            <v>1.4399999999999899E-3</v>
          </cell>
          <cell r="M24492">
            <v>1.4399999999999899E-3</v>
          </cell>
          <cell r="N24492">
            <v>112</v>
          </cell>
        </row>
        <row r="24493">
          <cell r="A24493">
            <v>2010</v>
          </cell>
          <cell r="C24493" t="str">
            <v>UNICEF</v>
          </cell>
          <cell r="D24493">
            <v>1</v>
          </cell>
          <cell r="G24493">
            <v>10016</v>
          </cell>
          <cell r="L24493">
            <v>0.11572</v>
          </cell>
          <cell r="M24493">
            <v>0.11572</v>
          </cell>
          <cell r="N24493">
            <v>112</v>
          </cell>
        </row>
        <row r="24494">
          <cell r="A24494">
            <v>2010</v>
          </cell>
          <cell r="C24494" t="str">
            <v>UNICEF</v>
          </cell>
          <cell r="D24494">
            <v>1</v>
          </cell>
          <cell r="G24494">
            <v>10016</v>
          </cell>
          <cell r="L24494">
            <v>6.8659999999999902E-2</v>
          </cell>
          <cell r="M24494">
            <v>6.8659999999999902E-2</v>
          </cell>
          <cell r="N24494">
            <v>112</v>
          </cell>
        </row>
        <row r="24495">
          <cell r="A24495">
            <v>2010</v>
          </cell>
          <cell r="C24495" t="str">
            <v>UNICEF</v>
          </cell>
          <cell r="D24495">
            <v>1</v>
          </cell>
          <cell r="G24495">
            <v>10016</v>
          </cell>
          <cell r="L24495">
            <v>6.225E-2</v>
          </cell>
          <cell r="M24495">
            <v>6.225E-2</v>
          </cell>
          <cell r="N24495">
            <v>112</v>
          </cell>
        </row>
        <row r="24496">
          <cell r="A24496">
            <v>2010</v>
          </cell>
          <cell r="C24496" t="str">
            <v>UNICEF</v>
          </cell>
          <cell r="D24496">
            <v>1</v>
          </cell>
          <cell r="G24496">
            <v>10016</v>
          </cell>
          <cell r="L24496">
            <v>4.2199999999999903E-3</v>
          </cell>
          <cell r="M24496">
            <v>4.2199999999999903E-3</v>
          </cell>
          <cell r="N24496">
            <v>112</v>
          </cell>
        </row>
        <row r="24497">
          <cell r="A24497">
            <v>2010</v>
          </cell>
          <cell r="C24497" t="str">
            <v>UNICEF</v>
          </cell>
          <cell r="D24497">
            <v>1</v>
          </cell>
          <cell r="G24497">
            <v>10016</v>
          </cell>
          <cell r="L24497">
            <v>0.16313</v>
          </cell>
          <cell r="M24497">
            <v>0.16313</v>
          </cell>
          <cell r="N24497">
            <v>112</v>
          </cell>
        </row>
        <row r="24498">
          <cell r="A24498">
            <v>2010</v>
          </cell>
          <cell r="C24498" t="str">
            <v>UNICEF</v>
          </cell>
          <cell r="D24498">
            <v>1</v>
          </cell>
          <cell r="G24498">
            <v>10016</v>
          </cell>
          <cell r="L24498">
            <v>7.3120000000000004E-2</v>
          </cell>
          <cell r="M24498">
            <v>7.3120000000000004E-2</v>
          </cell>
          <cell r="N24498">
            <v>112</v>
          </cell>
        </row>
        <row r="24499">
          <cell r="A24499">
            <v>2010</v>
          </cell>
          <cell r="C24499" t="str">
            <v>UNICEF</v>
          </cell>
          <cell r="D24499">
            <v>1</v>
          </cell>
          <cell r="G24499">
            <v>10016</v>
          </cell>
          <cell r="L24499">
            <v>1.242E-2</v>
          </cell>
          <cell r="M24499">
            <v>1.242E-2</v>
          </cell>
          <cell r="N24499">
            <v>112</v>
          </cell>
        </row>
        <row r="24500">
          <cell r="A24500">
            <v>2010</v>
          </cell>
          <cell r="C24500" t="str">
            <v>UNICEF</v>
          </cell>
          <cell r="D24500">
            <v>1</v>
          </cell>
          <cell r="G24500">
            <v>10016</v>
          </cell>
          <cell r="L24500">
            <v>3.60999999999999E-3</v>
          </cell>
          <cell r="M24500">
            <v>3.60999999999999E-3</v>
          </cell>
          <cell r="N24500">
            <v>112</v>
          </cell>
        </row>
        <row r="24501">
          <cell r="A24501">
            <v>2010</v>
          </cell>
          <cell r="C24501" t="str">
            <v>UNICEF</v>
          </cell>
          <cell r="D24501">
            <v>1</v>
          </cell>
          <cell r="G24501">
            <v>10016</v>
          </cell>
          <cell r="L24501">
            <v>0.71889000000000003</v>
          </cell>
          <cell r="M24501">
            <v>0.71889000000000003</v>
          </cell>
          <cell r="N24501">
            <v>112</v>
          </cell>
        </row>
        <row r="24502">
          <cell r="A24502">
            <v>2010</v>
          </cell>
          <cell r="C24502" t="str">
            <v>UNICEF</v>
          </cell>
          <cell r="D24502">
            <v>1</v>
          </cell>
          <cell r="G24502">
            <v>10016</v>
          </cell>
          <cell r="L24502">
            <v>2.8510000000000001E-2</v>
          </cell>
          <cell r="M24502">
            <v>2.8510000000000001E-2</v>
          </cell>
          <cell r="N24502">
            <v>112</v>
          </cell>
        </row>
        <row r="24503">
          <cell r="A24503">
            <v>2010</v>
          </cell>
          <cell r="C24503" t="str">
            <v>UNICEF</v>
          </cell>
          <cell r="D24503">
            <v>1</v>
          </cell>
          <cell r="G24503">
            <v>10016</v>
          </cell>
          <cell r="L24503">
            <v>4.5159999999999902E-2</v>
          </cell>
          <cell r="M24503">
            <v>4.5159999999999902E-2</v>
          </cell>
          <cell r="N24503">
            <v>113</v>
          </cell>
        </row>
        <row r="24504">
          <cell r="A24504">
            <v>2010</v>
          </cell>
          <cell r="C24504" t="str">
            <v>UNICEF</v>
          </cell>
          <cell r="D24504">
            <v>1</v>
          </cell>
          <cell r="G24504">
            <v>10016</v>
          </cell>
          <cell r="L24504">
            <v>7.11E-3</v>
          </cell>
          <cell r="M24504">
            <v>7.11E-3</v>
          </cell>
          <cell r="N24504">
            <v>111</v>
          </cell>
        </row>
        <row r="24505">
          <cell r="A24505">
            <v>2010</v>
          </cell>
          <cell r="C24505" t="str">
            <v>UNICEF</v>
          </cell>
          <cell r="D24505">
            <v>1</v>
          </cell>
          <cell r="G24505">
            <v>10016</v>
          </cell>
          <cell r="L24505">
            <v>8.4999999999999898E-4</v>
          </cell>
          <cell r="M24505">
            <v>8.4999999999999898E-4</v>
          </cell>
          <cell r="N24505">
            <v>112</v>
          </cell>
        </row>
        <row r="24506">
          <cell r="A24506">
            <v>2010</v>
          </cell>
          <cell r="C24506" t="str">
            <v>UNICEF</v>
          </cell>
          <cell r="D24506">
            <v>1</v>
          </cell>
          <cell r="G24506">
            <v>10016</v>
          </cell>
          <cell r="L24506">
            <v>1.7799999999999999E-3</v>
          </cell>
          <cell r="M24506">
            <v>1.7799999999999999E-3</v>
          </cell>
          <cell r="N24506">
            <v>112</v>
          </cell>
        </row>
        <row r="24507">
          <cell r="A24507">
            <v>2010</v>
          </cell>
          <cell r="C24507" t="str">
            <v>UNICEF</v>
          </cell>
          <cell r="D24507">
            <v>1</v>
          </cell>
          <cell r="G24507">
            <v>10016</v>
          </cell>
          <cell r="L24507">
            <v>2.8639999999999999E-2</v>
          </cell>
          <cell r="M24507">
            <v>2.8639999999999999E-2</v>
          </cell>
          <cell r="N24507">
            <v>112</v>
          </cell>
        </row>
        <row r="24508">
          <cell r="A24508">
            <v>2010</v>
          </cell>
          <cell r="C24508" t="str">
            <v>UNICEF</v>
          </cell>
          <cell r="D24508">
            <v>1</v>
          </cell>
          <cell r="G24508">
            <v>10016</v>
          </cell>
          <cell r="L24508">
            <v>1.357E-2</v>
          </cell>
          <cell r="M24508">
            <v>1.357E-2</v>
          </cell>
          <cell r="N24508">
            <v>112</v>
          </cell>
        </row>
        <row r="24509">
          <cell r="A24509">
            <v>2010</v>
          </cell>
          <cell r="C24509" t="str">
            <v>UNICEF</v>
          </cell>
          <cell r="D24509">
            <v>1</v>
          </cell>
          <cell r="G24509">
            <v>10016</v>
          </cell>
          <cell r="L24509">
            <v>0</v>
          </cell>
          <cell r="N24509">
            <v>112</v>
          </cell>
        </row>
        <row r="24510">
          <cell r="A24510">
            <v>2010</v>
          </cell>
          <cell r="C24510" t="str">
            <v>UNICEF</v>
          </cell>
          <cell r="D24510">
            <v>1</v>
          </cell>
          <cell r="G24510">
            <v>10016</v>
          </cell>
          <cell r="L24510">
            <v>7.1999999999999896E-4</v>
          </cell>
          <cell r="M24510">
            <v>7.1999999999999896E-4</v>
          </cell>
          <cell r="N24510">
            <v>112</v>
          </cell>
        </row>
        <row r="24511">
          <cell r="A24511">
            <v>2010</v>
          </cell>
          <cell r="C24511" t="str">
            <v>UNICEF</v>
          </cell>
          <cell r="D24511">
            <v>1</v>
          </cell>
          <cell r="G24511">
            <v>10016</v>
          </cell>
          <cell r="L24511">
            <v>7.5599999999999903E-3</v>
          </cell>
          <cell r="M24511">
            <v>7.5599999999999903E-3</v>
          </cell>
          <cell r="N24511">
            <v>112</v>
          </cell>
        </row>
        <row r="24512">
          <cell r="A24512">
            <v>2010</v>
          </cell>
          <cell r="C24512" t="str">
            <v>UNICEF</v>
          </cell>
          <cell r="D24512">
            <v>1</v>
          </cell>
          <cell r="G24512">
            <v>10018</v>
          </cell>
          <cell r="L24512">
            <v>0.11054</v>
          </cell>
          <cell r="M24512">
            <v>0.11054</v>
          </cell>
          <cell r="N24512">
            <v>112</v>
          </cell>
        </row>
        <row r="24513">
          <cell r="A24513">
            <v>2010</v>
          </cell>
          <cell r="C24513" t="str">
            <v>UNICEF</v>
          </cell>
          <cell r="D24513">
            <v>1</v>
          </cell>
          <cell r="G24513">
            <v>10016</v>
          </cell>
          <cell r="L24513">
            <v>3.3689999999999901E-2</v>
          </cell>
          <cell r="M24513">
            <v>3.3689999999999901E-2</v>
          </cell>
          <cell r="N24513">
            <v>111</v>
          </cell>
        </row>
        <row r="24514">
          <cell r="A24514">
            <v>2010</v>
          </cell>
          <cell r="C24514" t="str">
            <v>UNICEF</v>
          </cell>
          <cell r="D24514">
            <v>1</v>
          </cell>
          <cell r="G24514">
            <v>10016</v>
          </cell>
          <cell r="L24514">
            <v>0.37037999999999899</v>
          </cell>
          <cell r="M24514">
            <v>0.37037999999999899</v>
          </cell>
          <cell r="N24514">
            <v>111</v>
          </cell>
        </row>
        <row r="24515">
          <cell r="A24515">
            <v>2010</v>
          </cell>
          <cell r="C24515" t="str">
            <v>UNICEF</v>
          </cell>
          <cell r="D24515">
            <v>1</v>
          </cell>
          <cell r="G24515">
            <v>10016</v>
          </cell>
          <cell r="L24515">
            <v>4.7140000000000001E-2</v>
          </cell>
          <cell r="M24515">
            <v>4.7140000000000001E-2</v>
          </cell>
          <cell r="N24515">
            <v>112</v>
          </cell>
        </row>
        <row r="24516">
          <cell r="A24516">
            <v>2010</v>
          </cell>
          <cell r="C24516" t="str">
            <v>UNICEF</v>
          </cell>
          <cell r="D24516">
            <v>1</v>
          </cell>
          <cell r="G24516">
            <v>10016</v>
          </cell>
          <cell r="L24516">
            <v>9.1699999999999907E-3</v>
          </cell>
          <cell r="M24516">
            <v>9.1699999999999907E-3</v>
          </cell>
          <cell r="N24516">
            <v>112</v>
          </cell>
        </row>
        <row r="24517">
          <cell r="A24517">
            <v>2010</v>
          </cell>
          <cell r="C24517" t="str">
            <v>UNICEF</v>
          </cell>
          <cell r="D24517">
            <v>1</v>
          </cell>
          <cell r="G24517">
            <v>10016</v>
          </cell>
          <cell r="L24517">
            <v>5.074E-2</v>
          </cell>
          <cell r="M24517">
            <v>5.074E-2</v>
          </cell>
          <cell r="N24517">
            <v>112</v>
          </cell>
        </row>
        <row r="24518">
          <cell r="A24518">
            <v>2010</v>
          </cell>
          <cell r="C24518" t="str">
            <v>UNICEF</v>
          </cell>
          <cell r="D24518">
            <v>1</v>
          </cell>
          <cell r="G24518">
            <v>10016</v>
          </cell>
          <cell r="L24518">
            <v>3.8079999999999899E-2</v>
          </cell>
          <cell r="M24518">
            <v>3.8079999999999899E-2</v>
          </cell>
          <cell r="N24518">
            <v>112</v>
          </cell>
        </row>
        <row r="24519">
          <cell r="A24519">
            <v>2010</v>
          </cell>
          <cell r="C24519" t="str">
            <v>UNICEF</v>
          </cell>
          <cell r="D24519">
            <v>1</v>
          </cell>
          <cell r="G24519">
            <v>10016</v>
          </cell>
          <cell r="L24519">
            <v>4.5030000000000001E-2</v>
          </cell>
          <cell r="M24519">
            <v>4.5030000000000001E-2</v>
          </cell>
          <cell r="N24519">
            <v>112</v>
          </cell>
        </row>
        <row r="24520">
          <cell r="A24520">
            <v>2010</v>
          </cell>
          <cell r="C24520" t="str">
            <v>UNICEF</v>
          </cell>
          <cell r="D24520">
            <v>1</v>
          </cell>
          <cell r="G24520">
            <v>10016</v>
          </cell>
          <cell r="L24520">
            <v>3.0899999999999899E-3</v>
          </cell>
          <cell r="M24520">
            <v>3.0899999999999899E-3</v>
          </cell>
          <cell r="N24520">
            <v>112</v>
          </cell>
        </row>
        <row r="24521">
          <cell r="A24521">
            <v>2010</v>
          </cell>
          <cell r="C24521" t="str">
            <v>UNICEF</v>
          </cell>
          <cell r="D24521">
            <v>1</v>
          </cell>
          <cell r="G24521">
            <v>10016</v>
          </cell>
          <cell r="L24521">
            <v>1.01999999999999E-2</v>
          </cell>
          <cell r="M24521">
            <v>1.01999999999999E-2</v>
          </cell>
          <cell r="N24521">
            <v>112</v>
          </cell>
        </row>
        <row r="24522">
          <cell r="A24522">
            <v>2010</v>
          </cell>
          <cell r="C24522" t="str">
            <v>UNICEF</v>
          </cell>
          <cell r="D24522">
            <v>1</v>
          </cell>
          <cell r="G24522">
            <v>10016</v>
          </cell>
          <cell r="L24522">
            <v>1.6410000000000001E-2</v>
          </cell>
          <cell r="M24522">
            <v>1.6410000000000001E-2</v>
          </cell>
          <cell r="N24522">
            <v>112</v>
          </cell>
        </row>
        <row r="24523">
          <cell r="A24523">
            <v>2010</v>
          </cell>
          <cell r="C24523" t="str">
            <v>UNICEF</v>
          </cell>
          <cell r="D24523">
            <v>1</v>
          </cell>
          <cell r="G24523">
            <v>10016</v>
          </cell>
          <cell r="L24523">
            <v>0</v>
          </cell>
          <cell r="N24523">
            <v>112</v>
          </cell>
        </row>
        <row r="24524">
          <cell r="A24524">
            <v>2010</v>
          </cell>
          <cell r="C24524" t="str">
            <v>UNICEF</v>
          </cell>
          <cell r="D24524">
            <v>1</v>
          </cell>
          <cell r="G24524">
            <v>10016</v>
          </cell>
          <cell r="L24524">
            <v>3.4970000000000001E-2</v>
          </cell>
          <cell r="M24524">
            <v>3.4970000000000001E-2</v>
          </cell>
          <cell r="N24524">
            <v>112</v>
          </cell>
        </row>
        <row r="24525">
          <cell r="A24525">
            <v>2010</v>
          </cell>
          <cell r="C24525" t="str">
            <v>UNICEF</v>
          </cell>
          <cell r="D24525">
            <v>1</v>
          </cell>
          <cell r="G24525">
            <v>10016</v>
          </cell>
          <cell r="L24525">
            <v>8.0500000000000002E-2</v>
          </cell>
          <cell r="M24525">
            <v>8.0500000000000002E-2</v>
          </cell>
          <cell r="N24525">
            <v>112</v>
          </cell>
        </row>
        <row r="24526">
          <cell r="A24526">
            <v>2010</v>
          </cell>
          <cell r="C24526" t="str">
            <v>UNICEF</v>
          </cell>
          <cell r="D24526">
            <v>1</v>
          </cell>
          <cell r="G24526">
            <v>10016</v>
          </cell>
          <cell r="L24526">
            <v>3.705E-2</v>
          </cell>
          <cell r="M24526">
            <v>3.705E-2</v>
          </cell>
          <cell r="N24526">
            <v>112</v>
          </cell>
        </row>
        <row r="24527">
          <cell r="A24527">
            <v>2010</v>
          </cell>
          <cell r="C24527" t="str">
            <v>UNICEF</v>
          </cell>
          <cell r="D24527">
            <v>1</v>
          </cell>
          <cell r="G24527">
            <v>10016</v>
          </cell>
          <cell r="L24527">
            <v>1.6000000000000001E-4</v>
          </cell>
          <cell r="M24527">
            <v>1.6000000000000001E-4</v>
          </cell>
          <cell r="N24527">
            <v>112</v>
          </cell>
        </row>
        <row r="24528">
          <cell r="A24528">
            <v>2010</v>
          </cell>
          <cell r="C24528" t="str">
            <v>UNICEF</v>
          </cell>
          <cell r="D24528">
            <v>1</v>
          </cell>
          <cell r="G24528">
            <v>10016</v>
          </cell>
          <cell r="L24528">
            <v>8.3720000000000003E-2</v>
          </cell>
          <cell r="M24528">
            <v>8.3720000000000003E-2</v>
          </cell>
          <cell r="N24528">
            <v>112</v>
          </cell>
        </row>
        <row r="24529">
          <cell r="A24529">
            <v>2010</v>
          </cell>
          <cell r="C24529" t="str">
            <v>UNICEF</v>
          </cell>
          <cell r="G24529">
            <v>10018</v>
          </cell>
          <cell r="L24529">
            <v>4.8999999999999901E-4</v>
          </cell>
          <cell r="M24529">
            <v>4.8999999999999901E-4</v>
          </cell>
          <cell r="N24529">
            <v>112</v>
          </cell>
        </row>
        <row r="24530">
          <cell r="A24530">
            <v>2010</v>
          </cell>
          <cell r="C24530" t="str">
            <v>UNICEF</v>
          </cell>
          <cell r="G24530">
            <v>10018</v>
          </cell>
          <cell r="L24530">
            <v>4.8999999999999901E-4</v>
          </cell>
          <cell r="M24530">
            <v>4.8999999999999901E-4</v>
          </cell>
          <cell r="N24530">
            <v>112</v>
          </cell>
        </row>
        <row r="24531">
          <cell r="A24531">
            <v>2010</v>
          </cell>
          <cell r="C24531" t="str">
            <v>UNICEF</v>
          </cell>
          <cell r="D24531">
            <v>1</v>
          </cell>
          <cell r="G24531">
            <v>10016</v>
          </cell>
          <cell r="L24531">
            <v>8.0000000000000007E-5</v>
          </cell>
          <cell r="M24531">
            <v>8.0000000000000007E-5</v>
          </cell>
          <cell r="N24531">
            <v>112</v>
          </cell>
        </row>
        <row r="24532">
          <cell r="A24532">
            <v>2010</v>
          </cell>
          <cell r="C24532" t="str">
            <v>UNICEF</v>
          </cell>
          <cell r="D24532">
            <v>1</v>
          </cell>
          <cell r="G24532">
            <v>10016</v>
          </cell>
          <cell r="L24532">
            <v>0</v>
          </cell>
          <cell r="N24532">
            <v>112</v>
          </cell>
        </row>
        <row r="24533">
          <cell r="A24533">
            <v>2010</v>
          </cell>
          <cell r="C24533" t="str">
            <v>UNICEF</v>
          </cell>
          <cell r="D24533">
            <v>1</v>
          </cell>
          <cell r="G24533">
            <v>10016</v>
          </cell>
          <cell r="L24533">
            <v>5.3899999999999903E-3</v>
          </cell>
          <cell r="M24533">
            <v>5.3899999999999903E-3</v>
          </cell>
          <cell r="N24533">
            <v>112</v>
          </cell>
        </row>
        <row r="24534">
          <cell r="A24534">
            <v>2010</v>
          </cell>
          <cell r="C24534" t="str">
            <v>UNICEF</v>
          </cell>
          <cell r="D24534">
            <v>1</v>
          </cell>
          <cell r="G24534">
            <v>10016</v>
          </cell>
          <cell r="L24534">
            <v>2.5589999999999901E-2</v>
          </cell>
          <cell r="M24534">
            <v>2.5589999999999901E-2</v>
          </cell>
          <cell r="N24534">
            <v>112</v>
          </cell>
        </row>
        <row r="24535">
          <cell r="A24535">
            <v>2010</v>
          </cell>
          <cell r="C24535" t="str">
            <v>UNICEF</v>
          </cell>
          <cell r="D24535">
            <v>1</v>
          </cell>
          <cell r="G24535">
            <v>10016</v>
          </cell>
          <cell r="L24535">
            <v>1.6570000000000001E-2</v>
          </cell>
          <cell r="M24535">
            <v>1.6570000000000001E-2</v>
          </cell>
          <cell r="N24535">
            <v>112</v>
          </cell>
        </row>
        <row r="24536">
          <cell r="A24536">
            <v>2010</v>
          </cell>
          <cell r="C24536" t="str">
            <v>UNICEF</v>
          </cell>
          <cell r="D24536">
            <v>1</v>
          </cell>
          <cell r="G24536">
            <v>10016</v>
          </cell>
          <cell r="L24536">
            <v>0.30995999999999901</v>
          </cell>
          <cell r="M24536">
            <v>0.30995999999999901</v>
          </cell>
          <cell r="N24536">
            <v>112</v>
          </cell>
        </row>
        <row r="24537">
          <cell r="A24537">
            <v>2010</v>
          </cell>
          <cell r="C24537" t="str">
            <v>UNICEF</v>
          </cell>
          <cell r="D24537">
            <v>1</v>
          </cell>
          <cell r="G24537">
            <v>10016</v>
          </cell>
          <cell r="L24537">
            <v>3.3299999999999899E-2</v>
          </cell>
          <cell r="M24537">
            <v>3.3299999999999899E-2</v>
          </cell>
          <cell r="N24537">
            <v>112</v>
          </cell>
        </row>
        <row r="24538">
          <cell r="A24538">
            <v>2010</v>
          </cell>
          <cell r="C24538" t="str">
            <v>UNICEF</v>
          </cell>
          <cell r="D24538">
            <v>1</v>
          </cell>
          <cell r="G24538">
            <v>10016</v>
          </cell>
          <cell r="L24538">
            <v>1.24E-2</v>
          </cell>
          <cell r="M24538">
            <v>1.24E-2</v>
          </cell>
          <cell r="N24538">
            <v>112</v>
          </cell>
        </row>
        <row r="24539">
          <cell r="A24539">
            <v>2010</v>
          </cell>
          <cell r="C24539" t="str">
            <v>UNICEF</v>
          </cell>
          <cell r="D24539">
            <v>1</v>
          </cell>
          <cell r="G24539">
            <v>10016</v>
          </cell>
          <cell r="L24539">
            <v>1.281E-2</v>
          </cell>
          <cell r="M24539">
            <v>1.281E-2</v>
          </cell>
          <cell r="N24539">
            <v>111</v>
          </cell>
        </row>
        <row r="24540">
          <cell r="A24540">
            <v>2010</v>
          </cell>
          <cell r="C24540" t="str">
            <v>UNICEF</v>
          </cell>
          <cell r="D24540">
            <v>1</v>
          </cell>
          <cell r="G24540">
            <v>10016</v>
          </cell>
          <cell r="L24540">
            <v>2.8709999999999899E-2</v>
          </cell>
          <cell r="M24540">
            <v>2.8709999999999899E-2</v>
          </cell>
          <cell r="N24540">
            <v>112</v>
          </cell>
        </row>
        <row r="24541">
          <cell r="A24541">
            <v>2010</v>
          </cell>
          <cell r="C24541" t="str">
            <v>UNICEF</v>
          </cell>
          <cell r="D24541">
            <v>1</v>
          </cell>
          <cell r="G24541">
            <v>10016</v>
          </cell>
          <cell r="L24541">
            <v>3.2000000000000003E-4</v>
          </cell>
          <cell r="M24541">
            <v>3.2000000000000003E-4</v>
          </cell>
          <cell r="N24541">
            <v>112</v>
          </cell>
        </row>
        <row r="24542">
          <cell r="A24542">
            <v>2010</v>
          </cell>
          <cell r="C24542" t="str">
            <v>UNICEF</v>
          </cell>
          <cell r="D24542">
            <v>1</v>
          </cell>
          <cell r="G24542">
            <v>10016</v>
          </cell>
          <cell r="L24542">
            <v>0</v>
          </cell>
          <cell r="N24542">
            <v>112</v>
          </cell>
        </row>
        <row r="24543">
          <cell r="A24543">
            <v>2010</v>
          </cell>
          <cell r="C24543" t="str">
            <v>UNICEF</v>
          </cell>
          <cell r="D24543">
            <v>1</v>
          </cell>
          <cell r="G24543">
            <v>10016</v>
          </cell>
          <cell r="L24543">
            <v>1.052E-2</v>
          </cell>
          <cell r="M24543">
            <v>1.052E-2</v>
          </cell>
          <cell r="N24543">
            <v>112</v>
          </cell>
        </row>
        <row r="24544">
          <cell r="A24544">
            <v>2010</v>
          </cell>
          <cell r="C24544" t="str">
            <v>UNICEF</v>
          </cell>
          <cell r="D24544">
            <v>1</v>
          </cell>
          <cell r="G24544">
            <v>10016</v>
          </cell>
          <cell r="L24544">
            <v>1.363E-2</v>
          </cell>
          <cell r="M24544">
            <v>1.363E-2</v>
          </cell>
          <cell r="N24544">
            <v>112</v>
          </cell>
        </row>
        <row r="24545">
          <cell r="A24545">
            <v>2010</v>
          </cell>
          <cell r="C24545" t="str">
            <v>UNICEF</v>
          </cell>
          <cell r="D24545">
            <v>1</v>
          </cell>
          <cell r="G24545">
            <v>10016</v>
          </cell>
          <cell r="L24545">
            <v>1.5959999999999998E-2</v>
          </cell>
          <cell r="M24545">
            <v>1.5959999999999998E-2</v>
          </cell>
          <cell r="N24545">
            <v>112</v>
          </cell>
        </row>
        <row r="24546">
          <cell r="A24546">
            <v>2010</v>
          </cell>
          <cell r="C24546" t="str">
            <v>UNICEF</v>
          </cell>
          <cell r="D24546">
            <v>1</v>
          </cell>
          <cell r="G24546">
            <v>10016</v>
          </cell>
          <cell r="L24546">
            <v>3.2099999999999997E-2</v>
          </cell>
          <cell r="M24546">
            <v>3.2099999999999997E-2</v>
          </cell>
          <cell r="N24546">
            <v>112</v>
          </cell>
        </row>
        <row r="24547">
          <cell r="A24547">
            <v>2010</v>
          </cell>
          <cell r="C24547" t="str">
            <v>UNICEF</v>
          </cell>
          <cell r="D24547">
            <v>1</v>
          </cell>
          <cell r="G24547">
            <v>10016</v>
          </cell>
          <cell r="L24547">
            <v>2.3999999999999898E-3</v>
          </cell>
          <cell r="M24547">
            <v>2.3999999999999898E-3</v>
          </cell>
          <cell r="N24547">
            <v>112</v>
          </cell>
        </row>
        <row r="24548">
          <cell r="A24548">
            <v>2010</v>
          </cell>
          <cell r="C24548" t="str">
            <v>UNICEF</v>
          </cell>
          <cell r="D24548">
            <v>1</v>
          </cell>
          <cell r="G24548">
            <v>10016</v>
          </cell>
          <cell r="L24548">
            <v>5.1119999999999902E-2</v>
          </cell>
          <cell r="M24548">
            <v>5.1119999999999902E-2</v>
          </cell>
          <cell r="N24548">
            <v>112</v>
          </cell>
        </row>
        <row r="24549">
          <cell r="A24549">
            <v>2010</v>
          </cell>
          <cell r="C24549" t="str">
            <v>UNICEF</v>
          </cell>
          <cell r="D24549">
            <v>1</v>
          </cell>
          <cell r="G24549">
            <v>10016</v>
          </cell>
          <cell r="L24549">
            <v>3.3599999999999902E-3</v>
          </cell>
          <cell r="M24549">
            <v>3.3599999999999902E-3</v>
          </cell>
          <cell r="N24549">
            <v>112</v>
          </cell>
        </row>
        <row r="24550">
          <cell r="A24550">
            <v>2010</v>
          </cell>
          <cell r="C24550" t="str">
            <v>UNICEF</v>
          </cell>
          <cell r="D24550">
            <v>1</v>
          </cell>
          <cell r="G24550">
            <v>10016</v>
          </cell>
          <cell r="L24550">
            <v>1.274E-2</v>
          </cell>
          <cell r="M24550">
            <v>1.274E-2</v>
          </cell>
          <cell r="N24550">
            <v>112</v>
          </cell>
        </row>
        <row r="24551">
          <cell r="A24551">
            <v>2010</v>
          </cell>
          <cell r="C24551" t="str">
            <v>UNICEF</v>
          </cell>
          <cell r="D24551">
            <v>1</v>
          </cell>
          <cell r="G24551">
            <v>10016</v>
          </cell>
          <cell r="L24551">
            <v>6.5030000000000004E-2</v>
          </cell>
          <cell r="M24551">
            <v>6.5030000000000004E-2</v>
          </cell>
          <cell r="N24551">
            <v>111</v>
          </cell>
        </row>
        <row r="24552">
          <cell r="A24552">
            <v>2010</v>
          </cell>
          <cell r="C24552" t="str">
            <v>UNICEF</v>
          </cell>
          <cell r="D24552">
            <v>1</v>
          </cell>
          <cell r="G24552">
            <v>10016</v>
          </cell>
          <cell r="L24552">
            <v>1.6000000000000001E-3</v>
          </cell>
          <cell r="M24552">
            <v>1.6000000000000001E-3</v>
          </cell>
          <cell r="N24552">
            <v>111</v>
          </cell>
        </row>
        <row r="24553">
          <cell r="A24553">
            <v>2010</v>
          </cell>
          <cell r="C24553" t="str">
            <v>UNICEF</v>
          </cell>
          <cell r="D24553">
            <v>1</v>
          </cell>
          <cell r="G24553">
            <v>10016</v>
          </cell>
          <cell r="L24553">
            <v>1.12E-2</v>
          </cell>
          <cell r="M24553">
            <v>1.12E-2</v>
          </cell>
          <cell r="N24553">
            <v>112</v>
          </cell>
        </row>
        <row r="24554">
          <cell r="A24554">
            <v>2010</v>
          </cell>
          <cell r="C24554" t="str">
            <v>UNICEF</v>
          </cell>
          <cell r="D24554">
            <v>1</v>
          </cell>
          <cell r="G24554">
            <v>10016</v>
          </cell>
          <cell r="L24554">
            <v>4.8999999999999901E-4</v>
          </cell>
          <cell r="M24554">
            <v>4.8999999999999901E-4</v>
          </cell>
          <cell r="N24554">
            <v>112</v>
          </cell>
        </row>
        <row r="24555">
          <cell r="A24555">
            <v>2010</v>
          </cell>
          <cell r="C24555" t="str">
            <v>UNICEF</v>
          </cell>
          <cell r="D24555">
            <v>1</v>
          </cell>
          <cell r="G24555">
            <v>10016</v>
          </cell>
          <cell r="L24555">
            <v>3.7200000000000002E-3</v>
          </cell>
          <cell r="M24555">
            <v>3.7200000000000002E-3</v>
          </cell>
          <cell r="N24555">
            <v>112</v>
          </cell>
        </row>
        <row r="24556">
          <cell r="A24556">
            <v>2010</v>
          </cell>
          <cell r="C24556" t="str">
            <v>UNICEF</v>
          </cell>
          <cell r="D24556">
            <v>1</v>
          </cell>
          <cell r="G24556">
            <v>10018</v>
          </cell>
          <cell r="L24556">
            <v>5.0499999999999903E-3</v>
          </cell>
          <cell r="M24556">
            <v>5.0499999999999903E-3</v>
          </cell>
          <cell r="N24556">
            <v>111</v>
          </cell>
        </row>
        <row r="24557">
          <cell r="A24557">
            <v>2010</v>
          </cell>
          <cell r="C24557" t="str">
            <v>UNICEF</v>
          </cell>
          <cell r="D24557">
            <v>1</v>
          </cell>
          <cell r="G24557">
            <v>10016</v>
          </cell>
          <cell r="L24557">
            <v>1.4E-3</v>
          </cell>
          <cell r="M24557">
            <v>1.4E-3</v>
          </cell>
          <cell r="N24557">
            <v>112</v>
          </cell>
        </row>
        <row r="24558">
          <cell r="A24558">
            <v>2010</v>
          </cell>
          <cell r="C24558" t="str">
            <v>UNICEF</v>
          </cell>
          <cell r="D24558">
            <v>1</v>
          </cell>
          <cell r="G24558">
            <v>10016</v>
          </cell>
          <cell r="L24558">
            <v>3.60999999999999E-3</v>
          </cell>
          <cell r="M24558">
            <v>3.60999999999999E-3</v>
          </cell>
          <cell r="N24558">
            <v>112</v>
          </cell>
        </row>
        <row r="24559">
          <cell r="A24559">
            <v>2010</v>
          </cell>
          <cell r="C24559" t="str">
            <v>UNICEF</v>
          </cell>
          <cell r="D24559">
            <v>1</v>
          </cell>
          <cell r="G24559">
            <v>10016</v>
          </cell>
          <cell r="L24559">
            <v>3.2070000000000001E-2</v>
          </cell>
          <cell r="M24559">
            <v>3.2070000000000001E-2</v>
          </cell>
          <cell r="N24559">
            <v>112</v>
          </cell>
        </row>
        <row r="24560">
          <cell r="A24560">
            <v>2010</v>
          </cell>
          <cell r="C24560" t="str">
            <v>UNICEF</v>
          </cell>
          <cell r="D24560">
            <v>1</v>
          </cell>
          <cell r="G24560">
            <v>10018</v>
          </cell>
          <cell r="L24560">
            <v>1.3600000000000001E-3</v>
          </cell>
          <cell r="M24560">
            <v>1.3600000000000001E-3</v>
          </cell>
          <cell r="N24560">
            <v>112</v>
          </cell>
        </row>
        <row r="24561">
          <cell r="A24561">
            <v>2010</v>
          </cell>
          <cell r="C24561" t="str">
            <v>UNICEF</v>
          </cell>
          <cell r="D24561">
            <v>1</v>
          </cell>
          <cell r="G24561">
            <v>10018</v>
          </cell>
          <cell r="L24561">
            <v>1.9499999999999899E-3</v>
          </cell>
          <cell r="M24561">
            <v>1.9499999999999899E-3</v>
          </cell>
          <cell r="N24561">
            <v>112</v>
          </cell>
        </row>
        <row r="24562">
          <cell r="A24562">
            <v>2010</v>
          </cell>
          <cell r="C24562" t="str">
            <v>UNICEF</v>
          </cell>
          <cell r="D24562">
            <v>1</v>
          </cell>
          <cell r="G24562">
            <v>10018</v>
          </cell>
          <cell r="L24562">
            <v>2.0000000000000001E-4</v>
          </cell>
          <cell r="M24562">
            <v>2.0000000000000001E-4</v>
          </cell>
          <cell r="N24562">
            <v>112</v>
          </cell>
        </row>
        <row r="24563">
          <cell r="A24563">
            <v>2010</v>
          </cell>
          <cell r="C24563" t="str">
            <v>UNICEF</v>
          </cell>
          <cell r="D24563">
            <v>1</v>
          </cell>
          <cell r="G24563">
            <v>10018</v>
          </cell>
          <cell r="L24563">
            <v>3.7599999999999899E-3</v>
          </cell>
          <cell r="M24563">
            <v>3.7599999999999899E-3</v>
          </cell>
          <cell r="N24563">
            <v>112</v>
          </cell>
        </row>
        <row r="24564">
          <cell r="A24564">
            <v>2010</v>
          </cell>
          <cell r="C24564" t="str">
            <v>UNICEF</v>
          </cell>
          <cell r="D24564">
            <v>1</v>
          </cell>
          <cell r="G24564">
            <v>10018</v>
          </cell>
          <cell r="L24564">
            <v>1.09E-3</v>
          </cell>
          <cell r="M24564">
            <v>1.09E-3</v>
          </cell>
          <cell r="N24564">
            <v>112</v>
          </cell>
        </row>
        <row r="24565">
          <cell r="A24565">
            <v>2010</v>
          </cell>
          <cell r="C24565" t="str">
            <v>UNICEF</v>
          </cell>
          <cell r="D24565">
            <v>1</v>
          </cell>
          <cell r="G24565">
            <v>10018</v>
          </cell>
          <cell r="L24565">
            <v>8.9999999999999897E-5</v>
          </cell>
          <cell r="M24565">
            <v>8.9999999999999897E-5</v>
          </cell>
          <cell r="N24565">
            <v>112</v>
          </cell>
        </row>
        <row r="24566">
          <cell r="A24566">
            <v>2010</v>
          </cell>
          <cell r="C24566" t="str">
            <v>UNICEF</v>
          </cell>
          <cell r="D24566">
            <v>1</v>
          </cell>
          <cell r="G24566">
            <v>10018</v>
          </cell>
          <cell r="L24566">
            <v>1.32E-3</v>
          </cell>
          <cell r="M24566">
            <v>1.32E-3</v>
          </cell>
          <cell r="N24566">
            <v>112</v>
          </cell>
        </row>
        <row r="24567">
          <cell r="A24567">
            <v>2010</v>
          </cell>
          <cell r="C24567" t="str">
            <v>UNICEF</v>
          </cell>
          <cell r="D24567">
            <v>1</v>
          </cell>
          <cell r="G24567">
            <v>10018</v>
          </cell>
          <cell r="L24567">
            <v>4.8999999999999901E-4</v>
          </cell>
          <cell r="M24567">
            <v>4.8999999999999901E-4</v>
          </cell>
          <cell r="N24567">
            <v>112</v>
          </cell>
        </row>
        <row r="24568">
          <cell r="A24568">
            <v>2010</v>
          </cell>
          <cell r="C24568" t="str">
            <v>UNICEF</v>
          </cell>
          <cell r="G24568">
            <v>10018</v>
          </cell>
          <cell r="L24568">
            <v>7.6E-3</v>
          </cell>
          <cell r="M24568">
            <v>7.6E-3</v>
          </cell>
          <cell r="N24568">
            <v>111</v>
          </cell>
        </row>
        <row r="24569">
          <cell r="A24569">
            <v>2010</v>
          </cell>
          <cell r="C24569" t="str">
            <v>UNICEF</v>
          </cell>
          <cell r="G24569">
            <v>10018</v>
          </cell>
          <cell r="L24569">
            <v>1.37999999999999E-3</v>
          </cell>
          <cell r="M24569">
            <v>1.37999999999999E-3</v>
          </cell>
          <cell r="N24569">
            <v>111</v>
          </cell>
        </row>
        <row r="24570">
          <cell r="A24570">
            <v>2010</v>
          </cell>
          <cell r="C24570" t="str">
            <v>UNICEF</v>
          </cell>
          <cell r="G24570">
            <v>10018</v>
          </cell>
          <cell r="L24570">
            <v>3.2000000000000003E-4</v>
          </cell>
          <cell r="M24570">
            <v>3.2000000000000003E-4</v>
          </cell>
          <cell r="N24570">
            <v>111</v>
          </cell>
        </row>
        <row r="24571">
          <cell r="A24571">
            <v>2010</v>
          </cell>
          <cell r="C24571" t="str">
            <v>UNICEF</v>
          </cell>
          <cell r="G24571">
            <v>10018</v>
          </cell>
          <cell r="L24571">
            <v>0.23283000000000001</v>
          </cell>
          <cell r="M24571">
            <v>0.23283000000000001</v>
          </cell>
          <cell r="N24571">
            <v>112</v>
          </cell>
        </row>
        <row r="24572">
          <cell r="A24572">
            <v>2010</v>
          </cell>
          <cell r="C24572" t="str">
            <v>UNICEF</v>
          </cell>
          <cell r="G24572">
            <v>10018</v>
          </cell>
          <cell r="L24572">
            <v>1.0023500000000001</v>
          </cell>
          <cell r="M24572">
            <v>1.0023500000000001</v>
          </cell>
          <cell r="N24572">
            <v>112</v>
          </cell>
        </row>
        <row r="24573">
          <cell r="A24573">
            <v>2010</v>
          </cell>
          <cell r="C24573" t="str">
            <v>UNICEF</v>
          </cell>
          <cell r="G24573">
            <v>10018</v>
          </cell>
          <cell r="L24573">
            <v>1.218E-2</v>
          </cell>
          <cell r="M24573">
            <v>1.218E-2</v>
          </cell>
          <cell r="N24573">
            <v>112</v>
          </cell>
        </row>
        <row r="24574">
          <cell r="A24574">
            <v>2010</v>
          </cell>
          <cell r="C24574" t="str">
            <v>UNICEF</v>
          </cell>
          <cell r="G24574">
            <v>10018</v>
          </cell>
          <cell r="L24574">
            <v>5.7029999999999997E-2</v>
          </cell>
          <cell r="M24574">
            <v>5.7029999999999997E-2</v>
          </cell>
          <cell r="N24574">
            <v>112</v>
          </cell>
        </row>
        <row r="24575">
          <cell r="A24575">
            <v>2010</v>
          </cell>
          <cell r="C24575" t="str">
            <v>UNICEF</v>
          </cell>
          <cell r="G24575">
            <v>10018</v>
          </cell>
          <cell r="L24575">
            <v>3.3829999999999902E-2</v>
          </cell>
          <cell r="M24575">
            <v>3.3829999999999902E-2</v>
          </cell>
          <cell r="N24575">
            <v>112</v>
          </cell>
        </row>
        <row r="24576">
          <cell r="A24576">
            <v>2010</v>
          </cell>
          <cell r="C24576" t="str">
            <v>UNICEF</v>
          </cell>
          <cell r="G24576">
            <v>10018</v>
          </cell>
          <cell r="L24576">
            <v>0.59314999999999896</v>
          </cell>
          <cell r="M24576">
            <v>0.59314999999999896</v>
          </cell>
          <cell r="N24576">
            <v>112</v>
          </cell>
        </row>
        <row r="24577">
          <cell r="A24577">
            <v>2010</v>
          </cell>
          <cell r="C24577" t="str">
            <v>UNICEF</v>
          </cell>
          <cell r="G24577">
            <v>10018</v>
          </cell>
          <cell r="L24577">
            <v>0.10345</v>
          </cell>
          <cell r="M24577">
            <v>0.10345</v>
          </cell>
          <cell r="N24577">
            <v>112</v>
          </cell>
        </row>
        <row r="24578">
          <cell r="A24578">
            <v>2010</v>
          </cell>
          <cell r="C24578" t="str">
            <v>UNICEF</v>
          </cell>
          <cell r="G24578">
            <v>10018</v>
          </cell>
          <cell r="L24578">
            <v>3.0699999999999898E-3</v>
          </cell>
          <cell r="M24578">
            <v>3.0699999999999898E-3</v>
          </cell>
          <cell r="N24578">
            <v>112</v>
          </cell>
        </row>
        <row r="24579">
          <cell r="A24579">
            <v>2010</v>
          </cell>
          <cell r="C24579" t="str">
            <v>UNICEF</v>
          </cell>
          <cell r="G24579">
            <v>10018</v>
          </cell>
          <cell r="L24579">
            <v>3.1440000000000003E-2</v>
          </cell>
          <cell r="M24579">
            <v>3.1440000000000003E-2</v>
          </cell>
          <cell r="N24579">
            <v>112</v>
          </cell>
        </row>
        <row r="24580">
          <cell r="A24580">
            <v>2010</v>
          </cell>
          <cell r="C24580" t="str">
            <v>UNICEF</v>
          </cell>
          <cell r="G24580">
            <v>10018</v>
          </cell>
          <cell r="L24580">
            <v>8.8900000000000003E-3</v>
          </cell>
          <cell r="M24580">
            <v>8.8900000000000003E-3</v>
          </cell>
          <cell r="N24580">
            <v>112</v>
          </cell>
        </row>
        <row r="24581">
          <cell r="A24581">
            <v>2010</v>
          </cell>
          <cell r="C24581" t="str">
            <v>UNICEF</v>
          </cell>
          <cell r="G24581">
            <v>10018</v>
          </cell>
          <cell r="L24581">
            <v>0.13327</v>
          </cell>
          <cell r="M24581">
            <v>0.13327</v>
          </cell>
          <cell r="N24581">
            <v>112</v>
          </cell>
        </row>
        <row r="24582">
          <cell r="A24582">
            <v>2010</v>
          </cell>
          <cell r="C24582" t="str">
            <v>UNICEF</v>
          </cell>
          <cell r="G24582">
            <v>10018</v>
          </cell>
          <cell r="L24582">
            <v>6.96E-3</v>
          </cell>
          <cell r="M24582">
            <v>6.96E-3</v>
          </cell>
          <cell r="N24582">
            <v>112</v>
          </cell>
        </row>
        <row r="24583">
          <cell r="A24583">
            <v>2010</v>
          </cell>
          <cell r="C24583" t="str">
            <v>UNICEF</v>
          </cell>
          <cell r="G24583">
            <v>10018</v>
          </cell>
          <cell r="L24583">
            <v>1E-4</v>
          </cell>
          <cell r="M24583">
            <v>1E-4</v>
          </cell>
          <cell r="N24583">
            <v>112</v>
          </cell>
        </row>
        <row r="24584">
          <cell r="A24584">
            <v>2010</v>
          </cell>
          <cell r="C24584" t="str">
            <v>UNICEF</v>
          </cell>
          <cell r="G24584">
            <v>10018</v>
          </cell>
          <cell r="L24584">
            <v>0.15769999999999901</v>
          </cell>
          <cell r="M24584">
            <v>0.15769999999999901</v>
          </cell>
          <cell r="N24584">
            <v>112</v>
          </cell>
        </row>
        <row r="24585">
          <cell r="A24585">
            <v>2010</v>
          </cell>
          <cell r="C24585" t="str">
            <v>UNICEF</v>
          </cell>
          <cell r="G24585">
            <v>10018</v>
          </cell>
          <cell r="L24585">
            <v>2.5000000000000001E-3</v>
          </cell>
          <cell r="M24585">
            <v>2.5000000000000001E-3</v>
          </cell>
          <cell r="N24585">
            <v>112</v>
          </cell>
        </row>
        <row r="24586">
          <cell r="A24586">
            <v>2010</v>
          </cell>
          <cell r="C24586" t="str">
            <v>UNICEF</v>
          </cell>
          <cell r="G24586">
            <v>10018</v>
          </cell>
          <cell r="L24586">
            <v>0.57640000000000002</v>
          </cell>
          <cell r="M24586">
            <v>0.57640000000000002</v>
          </cell>
          <cell r="N24586">
            <v>112</v>
          </cell>
        </row>
        <row r="24587">
          <cell r="A24587">
            <v>2010</v>
          </cell>
          <cell r="C24587" t="str">
            <v>UNICEF</v>
          </cell>
          <cell r="G24587">
            <v>10018</v>
          </cell>
          <cell r="L24587">
            <v>7.1109999999999896E-2</v>
          </cell>
          <cell r="M24587">
            <v>7.1109999999999896E-2</v>
          </cell>
          <cell r="N24587">
            <v>112</v>
          </cell>
        </row>
        <row r="24588">
          <cell r="A24588">
            <v>2010</v>
          </cell>
          <cell r="C24588" t="str">
            <v>UNICEF</v>
          </cell>
          <cell r="G24588">
            <v>10018</v>
          </cell>
          <cell r="L24588">
            <v>5.66899999999999E-2</v>
          </cell>
          <cell r="M24588">
            <v>5.66899999999999E-2</v>
          </cell>
          <cell r="N24588">
            <v>112</v>
          </cell>
        </row>
        <row r="24589">
          <cell r="A24589">
            <v>2010</v>
          </cell>
          <cell r="C24589" t="str">
            <v>UNICEF</v>
          </cell>
          <cell r="G24589">
            <v>10018</v>
          </cell>
          <cell r="L24589">
            <v>3.3680000000000002E-2</v>
          </cell>
          <cell r="M24589">
            <v>3.3680000000000002E-2</v>
          </cell>
          <cell r="N24589">
            <v>112</v>
          </cell>
        </row>
        <row r="24590">
          <cell r="A24590">
            <v>2010</v>
          </cell>
          <cell r="C24590" t="str">
            <v>UNICEF</v>
          </cell>
          <cell r="G24590">
            <v>10018</v>
          </cell>
          <cell r="L24590">
            <v>2.45999999999999E-3</v>
          </cell>
          <cell r="M24590">
            <v>2.45999999999999E-3</v>
          </cell>
          <cell r="N24590">
            <v>112</v>
          </cell>
        </row>
        <row r="24591">
          <cell r="A24591">
            <v>2010</v>
          </cell>
          <cell r="C24591" t="str">
            <v>UNICEF</v>
          </cell>
          <cell r="G24591">
            <v>10018</v>
          </cell>
          <cell r="L24591">
            <v>2.6099999999999899E-3</v>
          </cell>
          <cell r="M24591">
            <v>2.6099999999999899E-3</v>
          </cell>
          <cell r="N24591">
            <v>112</v>
          </cell>
        </row>
        <row r="24592">
          <cell r="A24592">
            <v>2010</v>
          </cell>
          <cell r="C24592" t="str">
            <v>UNICEF</v>
          </cell>
          <cell r="G24592">
            <v>10018</v>
          </cell>
          <cell r="L24592">
            <v>8.6700000000000006E-3</v>
          </cell>
          <cell r="M24592">
            <v>8.6700000000000006E-3</v>
          </cell>
          <cell r="N24592">
            <v>112</v>
          </cell>
        </row>
        <row r="24593">
          <cell r="A24593">
            <v>2010</v>
          </cell>
          <cell r="C24593" t="str">
            <v>UNICEF</v>
          </cell>
          <cell r="G24593">
            <v>10018</v>
          </cell>
          <cell r="L24593">
            <v>0.23632</v>
          </cell>
          <cell r="M24593">
            <v>0.23632</v>
          </cell>
          <cell r="N24593">
            <v>112</v>
          </cell>
        </row>
        <row r="24594">
          <cell r="A24594">
            <v>2010</v>
          </cell>
          <cell r="C24594" t="str">
            <v>UNICEF</v>
          </cell>
          <cell r="G24594">
            <v>10018</v>
          </cell>
          <cell r="L24594">
            <v>5.99999999999999E-5</v>
          </cell>
          <cell r="M24594">
            <v>5.99999999999999E-5</v>
          </cell>
          <cell r="N24594">
            <v>112</v>
          </cell>
        </row>
        <row r="24595">
          <cell r="A24595">
            <v>2010</v>
          </cell>
          <cell r="C24595" t="str">
            <v>UNICEF</v>
          </cell>
          <cell r="G24595">
            <v>10018</v>
          </cell>
          <cell r="L24595">
            <v>2.316E-2</v>
          </cell>
          <cell r="M24595">
            <v>2.316E-2</v>
          </cell>
          <cell r="N24595">
            <v>112</v>
          </cell>
        </row>
        <row r="24596">
          <cell r="A24596">
            <v>2010</v>
          </cell>
          <cell r="C24596" t="str">
            <v>UNICEF</v>
          </cell>
          <cell r="G24596">
            <v>10018</v>
          </cell>
          <cell r="L24596">
            <v>5.713E-2</v>
          </cell>
          <cell r="M24596">
            <v>5.713E-2</v>
          </cell>
          <cell r="N24596">
            <v>113</v>
          </cell>
        </row>
        <row r="24597">
          <cell r="A24597">
            <v>2010</v>
          </cell>
          <cell r="C24597" t="str">
            <v>UNICEF</v>
          </cell>
          <cell r="G24597">
            <v>10018</v>
          </cell>
          <cell r="L24597">
            <v>3.6659999999999901E-2</v>
          </cell>
          <cell r="M24597">
            <v>3.6659999999999901E-2</v>
          </cell>
          <cell r="N24597">
            <v>111</v>
          </cell>
        </row>
        <row r="24598">
          <cell r="A24598">
            <v>2010</v>
          </cell>
          <cell r="C24598" t="str">
            <v>UNICEF</v>
          </cell>
          <cell r="G24598">
            <v>10018</v>
          </cell>
          <cell r="L24598">
            <v>8.6559999999999901E-2</v>
          </cell>
          <cell r="M24598">
            <v>8.6559999999999901E-2</v>
          </cell>
          <cell r="N24598">
            <v>112</v>
          </cell>
        </row>
        <row r="24599">
          <cell r="A24599">
            <v>2010</v>
          </cell>
          <cell r="C24599" t="str">
            <v>UNICEF</v>
          </cell>
          <cell r="G24599">
            <v>10018</v>
          </cell>
          <cell r="L24599">
            <v>2.281E-2</v>
          </cell>
          <cell r="M24599">
            <v>2.281E-2</v>
          </cell>
          <cell r="N24599">
            <v>112</v>
          </cell>
        </row>
        <row r="24600">
          <cell r="A24600">
            <v>2010</v>
          </cell>
          <cell r="C24600" t="str">
            <v>UNICEF</v>
          </cell>
          <cell r="G24600">
            <v>10018</v>
          </cell>
          <cell r="L24600">
            <v>1.5879999999999998E-2</v>
          </cell>
          <cell r="M24600">
            <v>1.5879999999999998E-2</v>
          </cell>
          <cell r="N24600">
            <v>112</v>
          </cell>
        </row>
        <row r="24601">
          <cell r="A24601">
            <v>2010</v>
          </cell>
          <cell r="C24601" t="str">
            <v>UNICEF</v>
          </cell>
          <cell r="G24601">
            <v>10018</v>
          </cell>
          <cell r="L24601">
            <v>4.1669999999999902E-2</v>
          </cell>
          <cell r="M24601">
            <v>4.1669999999999902E-2</v>
          </cell>
          <cell r="N24601">
            <v>112</v>
          </cell>
        </row>
        <row r="24602">
          <cell r="A24602">
            <v>2010</v>
          </cell>
          <cell r="C24602" t="str">
            <v>UNICEF</v>
          </cell>
          <cell r="G24602">
            <v>10018</v>
          </cell>
          <cell r="L24602">
            <v>5.2300000000000003E-3</v>
          </cell>
          <cell r="M24602">
            <v>5.2300000000000003E-3</v>
          </cell>
          <cell r="N24602">
            <v>112</v>
          </cell>
        </row>
        <row r="24603">
          <cell r="A24603">
            <v>2010</v>
          </cell>
          <cell r="C24603" t="str">
            <v>UNICEF</v>
          </cell>
          <cell r="G24603">
            <v>10018</v>
          </cell>
          <cell r="L24603">
            <v>2.5400000000000002E-3</v>
          </cell>
          <cell r="M24603">
            <v>2.5400000000000002E-3</v>
          </cell>
          <cell r="N24603">
            <v>112</v>
          </cell>
        </row>
        <row r="24604">
          <cell r="A24604">
            <v>2010</v>
          </cell>
          <cell r="C24604" t="str">
            <v>UNICEF</v>
          </cell>
          <cell r="G24604">
            <v>10018</v>
          </cell>
          <cell r="L24604">
            <v>4.6699999999999901E-3</v>
          </cell>
          <cell r="M24604">
            <v>4.6699999999999901E-3</v>
          </cell>
          <cell r="N24604">
            <v>112</v>
          </cell>
        </row>
        <row r="24605">
          <cell r="A24605">
            <v>2010</v>
          </cell>
          <cell r="C24605" t="str">
            <v>UNICEF</v>
          </cell>
          <cell r="G24605">
            <v>10018</v>
          </cell>
          <cell r="L24605">
            <v>5.042E-2</v>
          </cell>
          <cell r="M24605">
            <v>5.042E-2</v>
          </cell>
          <cell r="N24605">
            <v>112</v>
          </cell>
        </row>
        <row r="24606">
          <cell r="A24606">
            <v>2010</v>
          </cell>
          <cell r="C24606" t="str">
            <v>UNICEF</v>
          </cell>
          <cell r="G24606">
            <v>10018</v>
          </cell>
          <cell r="L24606">
            <v>1.8699999999999999E-3</v>
          </cell>
          <cell r="M24606">
            <v>1.8699999999999999E-3</v>
          </cell>
          <cell r="N24606">
            <v>112</v>
          </cell>
        </row>
        <row r="24607">
          <cell r="A24607">
            <v>2010</v>
          </cell>
          <cell r="C24607" t="str">
            <v>UNICEF</v>
          </cell>
          <cell r="G24607">
            <v>10018</v>
          </cell>
          <cell r="L24607">
            <v>6.9999999999999902E-4</v>
          </cell>
          <cell r="M24607">
            <v>6.9999999999999902E-4</v>
          </cell>
          <cell r="N24607">
            <v>112</v>
          </cell>
        </row>
        <row r="24608">
          <cell r="A24608">
            <v>2010</v>
          </cell>
          <cell r="C24608" t="str">
            <v>UNICEF</v>
          </cell>
          <cell r="G24608">
            <v>10018</v>
          </cell>
          <cell r="L24608">
            <v>8.1110000000000002E-2</v>
          </cell>
          <cell r="M24608">
            <v>8.1110000000000002E-2</v>
          </cell>
          <cell r="N24608">
            <v>112</v>
          </cell>
        </row>
        <row r="24609">
          <cell r="A24609">
            <v>2010</v>
          </cell>
          <cell r="C24609" t="str">
            <v>UNICEF</v>
          </cell>
          <cell r="G24609">
            <v>10018</v>
          </cell>
          <cell r="L24609">
            <v>1.873E-2</v>
          </cell>
          <cell r="M24609">
            <v>1.873E-2</v>
          </cell>
          <cell r="N24609">
            <v>112</v>
          </cell>
        </row>
        <row r="24610">
          <cell r="A24610">
            <v>2010</v>
          </cell>
          <cell r="C24610" t="str">
            <v>UNICEF</v>
          </cell>
          <cell r="G24610">
            <v>10018</v>
          </cell>
          <cell r="L24610">
            <v>7.8200000000000006E-3</v>
          </cell>
          <cell r="M24610">
            <v>7.8200000000000006E-3</v>
          </cell>
          <cell r="N24610">
            <v>112</v>
          </cell>
        </row>
        <row r="24611">
          <cell r="A24611">
            <v>2010</v>
          </cell>
          <cell r="C24611" t="str">
            <v>UNICEF</v>
          </cell>
          <cell r="G24611">
            <v>10018</v>
          </cell>
          <cell r="L24611">
            <v>8.7650000000000006E-2</v>
          </cell>
          <cell r="M24611">
            <v>8.7650000000000006E-2</v>
          </cell>
          <cell r="N24611">
            <v>112</v>
          </cell>
        </row>
        <row r="24612">
          <cell r="A24612">
            <v>2010</v>
          </cell>
          <cell r="C24612" t="str">
            <v>UNICEF</v>
          </cell>
          <cell r="G24612">
            <v>10018</v>
          </cell>
          <cell r="L24612">
            <v>2.682E-2</v>
          </cell>
          <cell r="M24612">
            <v>2.682E-2</v>
          </cell>
          <cell r="N24612">
            <v>112</v>
          </cell>
        </row>
        <row r="24613">
          <cell r="A24613">
            <v>2010</v>
          </cell>
          <cell r="C24613" t="str">
            <v>UNICEF</v>
          </cell>
          <cell r="G24613">
            <v>10018</v>
          </cell>
          <cell r="L24613">
            <v>5.69999999999999E-4</v>
          </cell>
          <cell r="M24613">
            <v>5.69999999999999E-4</v>
          </cell>
          <cell r="N24613">
            <v>112</v>
          </cell>
        </row>
        <row r="24614">
          <cell r="A24614">
            <v>2010</v>
          </cell>
          <cell r="C24614" t="str">
            <v>UNICEF</v>
          </cell>
          <cell r="G24614">
            <v>10018</v>
          </cell>
          <cell r="L24614">
            <v>2.7279999999999999E-2</v>
          </cell>
          <cell r="M24614">
            <v>2.7279999999999999E-2</v>
          </cell>
          <cell r="N24614">
            <v>112</v>
          </cell>
        </row>
        <row r="24615">
          <cell r="A24615">
            <v>2010</v>
          </cell>
          <cell r="C24615" t="str">
            <v>UNICEF</v>
          </cell>
          <cell r="G24615">
            <v>10018</v>
          </cell>
          <cell r="L24615">
            <v>3.65E-3</v>
          </cell>
          <cell r="M24615">
            <v>3.65E-3</v>
          </cell>
          <cell r="N24615">
            <v>112</v>
          </cell>
        </row>
        <row r="24616">
          <cell r="A24616">
            <v>2010</v>
          </cell>
          <cell r="C24616" t="str">
            <v>UNICEF</v>
          </cell>
          <cell r="G24616">
            <v>10018</v>
          </cell>
          <cell r="L24616">
            <v>1.93999999999999E-2</v>
          </cell>
          <cell r="M24616">
            <v>1.93999999999999E-2</v>
          </cell>
          <cell r="N24616">
            <v>112</v>
          </cell>
        </row>
        <row r="24617">
          <cell r="A24617">
            <v>2010</v>
          </cell>
          <cell r="C24617" t="str">
            <v>UNICEF</v>
          </cell>
          <cell r="G24617">
            <v>10018</v>
          </cell>
          <cell r="L24617">
            <v>7.6299999999999901E-3</v>
          </cell>
          <cell r="M24617">
            <v>7.6299999999999901E-3</v>
          </cell>
          <cell r="N24617">
            <v>112</v>
          </cell>
        </row>
        <row r="24618">
          <cell r="A24618">
            <v>2010</v>
          </cell>
          <cell r="C24618" t="str">
            <v>UNICEF</v>
          </cell>
          <cell r="G24618">
            <v>10019</v>
          </cell>
          <cell r="L24618">
            <v>2.8999999999999898E-3</v>
          </cell>
          <cell r="M24618">
            <v>2.8999999999999898E-3</v>
          </cell>
          <cell r="N24618">
            <v>112</v>
          </cell>
        </row>
        <row r="24619">
          <cell r="A24619">
            <v>2010</v>
          </cell>
          <cell r="C24619" t="str">
            <v>UNICEF</v>
          </cell>
          <cell r="G24619">
            <v>10019</v>
          </cell>
          <cell r="L24619">
            <v>4.8899999999999898E-3</v>
          </cell>
          <cell r="M24619">
            <v>4.8899999999999898E-3</v>
          </cell>
          <cell r="N24619">
            <v>112</v>
          </cell>
        </row>
        <row r="24620">
          <cell r="A24620">
            <v>2010</v>
          </cell>
          <cell r="C24620" t="str">
            <v>UNICEF</v>
          </cell>
          <cell r="G24620">
            <v>10019</v>
          </cell>
          <cell r="L24620">
            <v>2.2599999999999899E-3</v>
          </cell>
          <cell r="M24620">
            <v>2.2599999999999899E-3</v>
          </cell>
          <cell r="N24620">
            <v>112</v>
          </cell>
        </row>
        <row r="24621">
          <cell r="A24621">
            <v>2010</v>
          </cell>
          <cell r="C24621" t="str">
            <v>UNICEF</v>
          </cell>
          <cell r="G24621">
            <v>10019</v>
          </cell>
          <cell r="L24621">
            <v>8.6499999999999893E-3</v>
          </cell>
          <cell r="M24621">
            <v>8.6499999999999893E-3</v>
          </cell>
          <cell r="N24621">
            <v>112</v>
          </cell>
        </row>
        <row r="24622">
          <cell r="A24622">
            <v>2010</v>
          </cell>
          <cell r="C24622" t="str">
            <v>UNICEF</v>
          </cell>
          <cell r="G24622">
            <v>10019</v>
          </cell>
          <cell r="L24622">
            <v>1.6999999999999899E-3</v>
          </cell>
          <cell r="M24622">
            <v>1.6999999999999899E-3</v>
          </cell>
          <cell r="N24622">
            <v>112</v>
          </cell>
        </row>
        <row r="24623">
          <cell r="A24623">
            <v>2010</v>
          </cell>
          <cell r="C24623" t="str">
            <v>UNICEF</v>
          </cell>
          <cell r="G24623">
            <v>10018</v>
          </cell>
          <cell r="L24623">
            <v>7.4370000000000006E-2</v>
          </cell>
          <cell r="M24623">
            <v>7.4370000000000006E-2</v>
          </cell>
          <cell r="N24623">
            <v>112</v>
          </cell>
        </row>
        <row r="24624">
          <cell r="A24624">
            <v>2010</v>
          </cell>
          <cell r="C24624" t="str">
            <v>UNICEF</v>
          </cell>
          <cell r="G24624">
            <v>10018</v>
          </cell>
          <cell r="L24624">
            <v>1.951E-2</v>
          </cell>
          <cell r="M24624">
            <v>1.951E-2</v>
          </cell>
          <cell r="N24624">
            <v>112</v>
          </cell>
        </row>
        <row r="24625">
          <cell r="A24625">
            <v>2010</v>
          </cell>
          <cell r="C24625" t="str">
            <v>UNICEF</v>
          </cell>
          <cell r="D24625">
            <v>1</v>
          </cell>
          <cell r="G24625">
            <v>10016</v>
          </cell>
          <cell r="L24625">
            <v>2.3999999999999898E-3</v>
          </cell>
          <cell r="M24625">
            <v>2.3999999999999898E-3</v>
          </cell>
          <cell r="N24625">
            <v>111</v>
          </cell>
        </row>
        <row r="24626">
          <cell r="A24626">
            <v>2010</v>
          </cell>
          <cell r="C24626" t="str">
            <v>UNICEF</v>
          </cell>
          <cell r="D24626">
            <v>1</v>
          </cell>
          <cell r="G24626">
            <v>10016</v>
          </cell>
          <cell r="L24626">
            <v>2.39999999999999E-4</v>
          </cell>
          <cell r="M24626">
            <v>2.39999999999999E-4</v>
          </cell>
          <cell r="N24626">
            <v>111</v>
          </cell>
        </row>
        <row r="24627">
          <cell r="A24627">
            <v>2010</v>
          </cell>
          <cell r="C24627" t="str">
            <v>UNICEF</v>
          </cell>
          <cell r="D24627">
            <v>1</v>
          </cell>
          <cell r="G24627">
            <v>10016</v>
          </cell>
          <cell r="L24627">
            <v>2.9749999999999902E-2</v>
          </cell>
          <cell r="M24627">
            <v>2.9749999999999902E-2</v>
          </cell>
          <cell r="N24627">
            <v>112</v>
          </cell>
        </row>
        <row r="24628">
          <cell r="A24628">
            <v>2010</v>
          </cell>
          <cell r="C24628" t="str">
            <v>UNICEF</v>
          </cell>
          <cell r="D24628">
            <v>1</v>
          </cell>
          <cell r="G24628">
            <v>10016</v>
          </cell>
          <cell r="L24628">
            <v>4.9889999999999997E-2</v>
          </cell>
          <cell r="M24628">
            <v>4.9889999999999997E-2</v>
          </cell>
          <cell r="N24628">
            <v>112</v>
          </cell>
        </row>
        <row r="24629">
          <cell r="A24629">
            <v>2010</v>
          </cell>
          <cell r="C24629" t="str">
            <v>UNICEF</v>
          </cell>
          <cell r="D24629">
            <v>1</v>
          </cell>
          <cell r="G24629">
            <v>10016</v>
          </cell>
          <cell r="L24629">
            <v>0</v>
          </cell>
          <cell r="N24629">
            <v>112</v>
          </cell>
        </row>
        <row r="24630">
          <cell r="A24630">
            <v>2010</v>
          </cell>
          <cell r="C24630" t="str">
            <v>UNICEF</v>
          </cell>
          <cell r="D24630">
            <v>1</v>
          </cell>
          <cell r="G24630">
            <v>10016</v>
          </cell>
          <cell r="L24630">
            <v>1.086E-2</v>
          </cell>
          <cell r="M24630">
            <v>1.086E-2</v>
          </cell>
          <cell r="N24630">
            <v>112</v>
          </cell>
        </row>
        <row r="24631">
          <cell r="A24631">
            <v>2010</v>
          </cell>
          <cell r="C24631" t="str">
            <v>UNICEF</v>
          </cell>
          <cell r="D24631">
            <v>1</v>
          </cell>
          <cell r="G24631">
            <v>10016</v>
          </cell>
          <cell r="L24631">
            <v>2.7179999999999899E-2</v>
          </cell>
          <cell r="M24631">
            <v>2.7179999999999899E-2</v>
          </cell>
          <cell r="N24631">
            <v>112</v>
          </cell>
        </row>
        <row r="24632">
          <cell r="A24632">
            <v>2010</v>
          </cell>
          <cell r="C24632" t="str">
            <v>UNICEF</v>
          </cell>
          <cell r="D24632">
            <v>1</v>
          </cell>
          <cell r="G24632">
            <v>10016</v>
          </cell>
          <cell r="L24632">
            <v>4.0570000000000002E-2</v>
          </cell>
          <cell r="M24632">
            <v>4.0570000000000002E-2</v>
          </cell>
          <cell r="N24632">
            <v>112</v>
          </cell>
        </row>
        <row r="24633">
          <cell r="A24633">
            <v>2010</v>
          </cell>
          <cell r="C24633" t="str">
            <v>UNICEF</v>
          </cell>
          <cell r="D24633">
            <v>1</v>
          </cell>
          <cell r="G24633">
            <v>10016</v>
          </cell>
          <cell r="L24633">
            <v>6.62E-3</v>
          </cell>
          <cell r="M24633">
            <v>6.62E-3</v>
          </cell>
          <cell r="N24633">
            <v>112</v>
          </cell>
        </row>
        <row r="24634">
          <cell r="A24634">
            <v>2010</v>
          </cell>
          <cell r="C24634" t="str">
            <v>UNICEF</v>
          </cell>
          <cell r="D24634">
            <v>1</v>
          </cell>
          <cell r="G24634">
            <v>10016</v>
          </cell>
          <cell r="L24634">
            <v>5.1810000000000002E-2</v>
          </cell>
          <cell r="M24634">
            <v>5.1810000000000002E-2</v>
          </cell>
          <cell r="N24634">
            <v>112</v>
          </cell>
        </row>
        <row r="24635">
          <cell r="A24635">
            <v>2010</v>
          </cell>
          <cell r="C24635" t="str">
            <v>UNICEF</v>
          </cell>
          <cell r="D24635">
            <v>1</v>
          </cell>
          <cell r="G24635">
            <v>10016</v>
          </cell>
          <cell r="L24635">
            <v>3.8909999999999903E-2</v>
          </cell>
          <cell r="M24635">
            <v>3.8909999999999903E-2</v>
          </cell>
          <cell r="N24635">
            <v>112</v>
          </cell>
        </row>
        <row r="24636">
          <cell r="A24636">
            <v>2010</v>
          </cell>
          <cell r="C24636" t="str">
            <v>UNICEF</v>
          </cell>
          <cell r="D24636">
            <v>1</v>
          </cell>
          <cell r="G24636">
            <v>10016</v>
          </cell>
          <cell r="L24636">
            <v>0.40188999999999903</v>
          </cell>
          <cell r="M24636">
            <v>0.40188999999999903</v>
          </cell>
          <cell r="N24636">
            <v>112</v>
          </cell>
        </row>
        <row r="24637">
          <cell r="A24637">
            <v>2010</v>
          </cell>
          <cell r="C24637" t="str">
            <v>UNICEF</v>
          </cell>
          <cell r="D24637">
            <v>1</v>
          </cell>
          <cell r="G24637">
            <v>10016</v>
          </cell>
          <cell r="L24637">
            <v>4.2169999999999902E-2</v>
          </cell>
          <cell r="M24637">
            <v>4.2169999999999902E-2</v>
          </cell>
          <cell r="N24637">
            <v>112</v>
          </cell>
        </row>
        <row r="24638">
          <cell r="A24638">
            <v>2010</v>
          </cell>
          <cell r="C24638" t="str">
            <v>UNICEF</v>
          </cell>
          <cell r="D24638">
            <v>1</v>
          </cell>
          <cell r="G24638">
            <v>10016</v>
          </cell>
          <cell r="L24638">
            <v>2.3359999999999902E-2</v>
          </cell>
          <cell r="M24638">
            <v>2.3359999999999902E-2</v>
          </cell>
          <cell r="N24638">
            <v>112</v>
          </cell>
        </row>
        <row r="24639">
          <cell r="A24639">
            <v>2010</v>
          </cell>
          <cell r="C24639" t="str">
            <v>UNICEF</v>
          </cell>
          <cell r="D24639">
            <v>1</v>
          </cell>
          <cell r="G24639">
            <v>10016</v>
          </cell>
          <cell r="L24639">
            <v>4.0999999999999902E-4</v>
          </cell>
          <cell r="M24639">
            <v>4.0999999999999902E-4</v>
          </cell>
          <cell r="N24639">
            <v>112</v>
          </cell>
        </row>
        <row r="24640">
          <cell r="A24640">
            <v>2010</v>
          </cell>
          <cell r="C24640" t="str">
            <v>UNICEF</v>
          </cell>
          <cell r="D24640">
            <v>1</v>
          </cell>
          <cell r="G24640">
            <v>10016</v>
          </cell>
          <cell r="L24640">
            <v>2.5229999999999898E-2</v>
          </cell>
          <cell r="M24640">
            <v>2.5229999999999898E-2</v>
          </cell>
          <cell r="N24640">
            <v>112</v>
          </cell>
        </row>
        <row r="24641">
          <cell r="A24641">
            <v>2010</v>
          </cell>
          <cell r="C24641" t="str">
            <v>UNICEF</v>
          </cell>
          <cell r="D24641">
            <v>1</v>
          </cell>
          <cell r="G24641">
            <v>10016</v>
          </cell>
          <cell r="L24641">
            <v>0</v>
          </cell>
          <cell r="N24641">
            <v>112</v>
          </cell>
        </row>
        <row r="24642">
          <cell r="A24642">
            <v>2010</v>
          </cell>
          <cell r="C24642" t="str">
            <v>UNICEF</v>
          </cell>
          <cell r="D24642">
            <v>1</v>
          </cell>
          <cell r="G24642">
            <v>10016</v>
          </cell>
          <cell r="L24642">
            <v>9.128E-2</v>
          </cell>
          <cell r="M24642">
            <v>9.128E-2</v>
          </cell>
          <cell r="N24642">
            <v>112</v>
          </cell>
        </row>
        <row r="24643">
          <cell r="A24643">
            <v>2010</v>
          </cell>
          <cell r="C24643" t="str">
            <v>UNICEF</v>
          </cell>
          <cell r="D24643">
            <v>1</v>
          </cell>
          <cell r="G24643">
            <v>10016</v>
          </cell>
          <cell r="L24643">
            <v>6.0499999999999903E-3</v>
          </cell>
          <cell r="M24643">
            <v>6.0499999999999903E-3</v>
          </cell>
          <cell r="N24643">
            <v>113</v>
          </cell>
        </row>
        <row r="24644">
          <cell r="A24644">
            <v>2010</v>
          </cell>
          <cell r="C24644" t="str">
            <v>UNICEF</v>
          </cell>
          <cell r="G24644">
            <v>10016</v>
          </cell>
          <cell r="L24644">
            <v>7.553E-2</v>
          </cell>
          <cell r="M24644">
            <v>7.553E-2</v>
          </cell>
          <cell r="N24644">
            <v>112</v>
          </cell>
        </row>
        <row r="24645">
          <cell r="A24645">
            <v>2010</v>
          </cell>
          <cell r="C24645" t="str">
            <v>UNICEF</v>
          </cell>
          <cell r="G24645">
            <v>10016</v>
          </cell>
          <cell r="L24645">
            <v>0.23563999999999899</v>
          </cell>
          <cell r="M24645">
            <v>0.23563999999999899</v>
          </cell>
          <cell r="N24645">
            <v>112</v>
          </cell>
        </row>
        <row r="24646">
          <cell r="A24646">
            <v>2010</v>
          </cell>
          <cell r="C24646" t="str">
            <v>UNICEF</v>
          </cell>
          <cell r="G24646">
            <v>10016</v>
          </cell>
          <cell r="L24646">
            <v>3.4399999999999899E-3</v>
          </cell>
          <cell r="M24646">
            <v>3.4399999999999899E-3</v>
          </cell>
          <cell r="N24646">
            <v>112</v>
          </cell>
        </row>
        <row r="24647">
          <cell r="A24647">
            <v>2010</v>
          </cell>
          <cell r="C24647" t="str">
            <v>UNICEF</v>
          </cell>
          <cell r="G24647">
            <v>10016</v>
          </cell>
          <cell r="L24647">
            <v>4.3459999999999901E-2</v>
          </cell>
          <cell r="M24647">
            <v>4.3459999999999901E-2</v>
          </cell>
          <cell r="N24647">
            <v>112</v>
          </cell>
        </row>
        <row r="24648">
          <cell r="A24648">
            <v>2010</v>
          </cell>
          <cell r="C24648" t="str">
            <v>UNICEF</v>
          </cell>
          <cell r="G24648">
            <v>10016</v>
          </cell>
          <cell r="L24648">
            <v>2.0000000000000002E-5</v>
          </cell>
          <cell r="M24648">
            <v>2.0000000000000002E-5</v>
          </cell>
          <cell r="N24648">
            <v>112</v>
          </cell>
        </row>
        <row r="24649">
          <cell r="A24649">
            <v>2010</v>
          </cell>
          <cell r="C24649" t="str">
            <v>UNICEF</v>
          </cell>
          <cell r="G24649">
            <v>10018</v>
          </cell>
          <cell r="L24649">
            <v>2.0899999999999899E-3</v>
          </cell>
          <cell r="M24649">
            <v>2.0899999999999899E-3</v>
          </cell>
          <cell r="N24649">
            <v>112</v>
          </cell>
        </row>
        <row r="24650">
          <cell r="A24650">
            <v>2010</v>
          </cell>
          <cell r="C24650" t="str">
            <v>UNICEF</v>
          </cell>
          <cell r="D24650">
            <v>1</v>
          </cell>
          <cell r="G24650">
            <v>10016</v>
          </cell>
          <cell r="L24650">
            <v>2.9999999999999899E-5</v>
          </cell>
          <cell r="M24650">
            <v>2.9999999999999899E-5</v>
          </cell>
          <cell r="N24650">
            <v>112</v>
          </cell>
        </row>
        <row r="24651">
          <cell r="A24651">
            <v>2010</v>
          </cell>
          <cell r="C24651" t="str">
            <v>UNICEF</v>
          </cell>
          <cell r="D24651">
            <v>1</v>
          </cell>
          <cell r="G24651">
            <v>10016</v>
          </cell>
          <cell r="L24651">
            <v>1.1000000000000001E-3</v>
          </cell>
          <cell r="M24651">
            <v>1.1000000000000001E-3</v>
          </cell>
          <cell r="N24651">
            <v>112</v>
          </cell>
        </row>
        <row r="24652">
          <cell r="A24652">
            <v>2010</v>
          </cell>
          <cell r="C24652" t="str">
            <v>UNICEF</v>
          </cell>
          <cell r="D24652">
            <v>1</v>
          </cell>
          <cell r="G24652">
            <v>10016</v>
          </cell>
          <cell r="L24652">
            <v>8.8999999999999995E-4</v>
          </cell>
          <cell r="M24652">
            <v>8.8999999999999995E-4</v>
          </cell>
          <cell r="N24652">
            <v>112</v>
          </cell>
        </row>
        <row r="24653">
          <cell r="A24653">
            <v>2010</v>
          </cell>
          <cell r="C24653" t="str">
            <v>UNICEF</v>
          </cell>
          <cell r="D24653">
            <v>1</v>
          </cell>
          <cell r="G24653">
            <v>10016</v>
          </cell>
          <cell r="L24653">
            <v>0.01</v>
          </cell>
          <cell r="M24653">
            <v>0.01</v>
          </cell>
          <cell r="N24653">
            <v>112</v>
          </cell>
        </row>
        <row r="24654">
          <cell r="A24654">
            <v>2010</v>
          </cell>
          <cell r="C24654" t="str">
            <v>UNICEF</v>
          </cell>
          <cell r="D24654">
            <v>1</v>
          </cell>
          <cell r="G24654">
            <v>10016</v>
          </cell>
          <cell r="L24654">
            <v>7.9900000000000006E-3</v>
          </cell>
          <cell r="M24654">
            <v>7.9900000000000006E-3</v>
          </cell>
          <cell r="N24654">
            <v>112</v>
          </cell>
        </row>
        <row r="24655">
          <cell r="A24655">
            <v>2010</v>
          </cell>
          <cell r="C24655" t="str">
            <v>UNICEF</v>
          </cell>
          <cell r="G24655">
            <v>10016</v>
          </cell>
          <cell r="L24655">
            <v>7.3230000000000003E-2</v>
          </cell>
          <cell r="M24655">
            <v>7.3230000000000003E-2</v>
          </cell>
          <cell r="N24655">
            <v>112</v>
          </cell>
        </row>
        <row r="24656">
          <cell r="A24656">
            <v>2010</v>
          </cell>
          <cell r="C24656" t="str">
            <v>UNICEF</v>
          </cell>
          <cell r="G24656">
            <v>10016</v>
          </cell>
          <cell r="L24656">
            <v>1.337E-2</v>
          </cell>
          <cell r="M24656">
            <v>1.337E-2</v>
          </cell>
          <cell r="N24656">
            <v>112</v>
          </cell>
        </row>
        <row r="24657">
          <cell r="A24657">
            <v>2010</v>
          </cell>
          <cell r="C24657" t="str">
            <v>UNICEF</v>
          </cell>
          <cell r="G24657">
            <v>10016</v>
          </cell>
          <cell r="L24657">
            <v>2.9999999999999899E-5</v>
          </cell>
          <cell r="M24657">
            <v>2.9999999999999899E-5</v>
          </cell>
          <cell r="N24657">
            <v>112</v>
          </cell>
        </row>
        <row r="24658">
          <cell r="A24658">
            <v>2010</v>
          </cell>
          <cell r="C24658" t="str">
            <v>UNICEF</v>
          </cell>
          <cell r="G24658">
            <v>10016</v>
          </cell>
          <cell r="L24658">
            <v>1.5859999999999898E-2</v>
          </cell>
          <cell r="M24658">
            <v>1.5859999999999898E-2</v>
          </cell>
          <cell r="N24658">
            <v>112</v>
          </cell>
        </row>
        <row r="24659">
          <cell r="A24659">
            <v>2010</v>
          </cell>
          <cell r="C24659" t="str">
            <v>UNICEF</v>
          </cell>
          <cell r="G24659">
            <v>10016</v>
          </cell>
          <cell r="L24659">
            <v>6.8000000000000005E-4</v>
          </cell>
          <cell r="M24659">
            <v>6.8000000000000005E-4</v>
          </cell>
          <cell r="N24659">
            <v>112</v>
          </cell>
        </row>
        <row r="24660">
          <cell r="A24660">
            <v>2010</v>
          </cell>
          <cell r="C24660" t="str">
            <v>UNICEF</v>
          </cell>
          <cell r="D24660">
            <v>1</v>
          </cell>
          <cell r="G24660">
            <v>10016</v>
          </cell>
          <cell r="L24660">
            <v>0</v>
          </cell>
          <cell r="N24660">
            <v>112</v>
          </cell>
        </row>
        <row r="24661">
          <cell r="A24661">
            <v>2010</v>
          </cell>
          <cell r="C24661" t="str">
            <v>UNICEF</v>
          </cell>
          <cell r="D24661">
            <v>1</v>
          </cell>
          <cell r="G24661">
            <v>10016</v>
          </cell>
          <cell r="L24661">
            <v>1.57E-3</v>
          </cell>
          <cell r="M24661">
            <v>1.57E-3</v>
          </cell>
          <cell r="N24661">
            <v>112</v>
          </cell>
        </row>
        <row r="24662">
          <cell r="A24662">
            <v>2010</v>
          </cell>
          <cell r="C24662" t="str">
            <v>UNICEF</v>
          </cell>
          <cell r="D24662">
            <v>1</v>
          </cell>
          <cell r="G24662">
            <v>10016</v>
          </cell>
          <cell r="L24662">
            <v>3.0000000000000001E-3</v>
          </cell>
          <cell r="M24662">
            <v>3.0000000000000001E-3</v>
          </cell>
          <cell r="N24662">
            <v>112</v>
          </cell>
        </row>
        <row r="24663">
          <cell r="A24663">
            <v>2010</v>
          </cell>
          <cell r="C24663" t="str">
            <v>UNICEF</v>
          </cell>
          <cell r="D24663">
            <v>1</v>
          </cell>
          <cell r="G24663">
            <v>10016</v>
          </cell>
          <cell r="L24663">
            <v>1.50099999999999E-2</v>
          </cell>
          <cell r="M24663">
            <v>1.50099999999999E-2</v>
          </cell>
          <cell r="N24663">
            <v>112</v>
          </cell>
        </row>
        <row r="24664">
          <cell r="A24664">
            <v>2010</v>
          </cell>
          <cell r="C24664" t="str">
            <v>UNICEF</v>
          </cell>
          <cell r="D24664">
            <v>1</v>
          </cell>
          <cell r="G24664">
            <v>10016</v>
          </cell>
          <cell r="L24664">
            <v>2E-3</v>
          </cell>
          <cell r="M24664">
            <v>2E-3</v>
          </cell>
          <cell r="N24664">
            <v>112</v>
          </cell>
        </row>
        <row r="24665">
          <cell r="A24665">
            <v>2010</v>
          </cell>
          <cell r="C24665" t="str">
            <v>UNICEF</v>
          </cell>
          <cell r="D24665">
            <v>1</v>
          </cell>
          <cell r="G24665">
            <v>10016</v>
          </cell>
          <cell r="L24665">
            <v>1.6000000000000001E-4</v>
          </cell>
          <cell r="M24665">
            <v>1.6000000000000001E-4</v>
          </cell>
          <cell r="N24665">
            <v>112</v>
          </cell>
        </row>
        <row r="24666">
          <cell r="A24666">
            <v>2010</v>
          </cell>
          <cell r="C24666" t="str">
            <v>UNICEF</v>
          </cell>
          <cell r="D24666">
            <v>1</v>
          </cell>
          <cell r="G24666">
            <v>10016</v>
          </cell>
          <cell r="L24666">
            <v>4.0999999999999902E-4</v>
          </cell>
          <cell r="M24666">
            <v>4.0999999999999902E-4</v>
          </cell>
          <cell r="N24666">
            <v>112</v>
          </cell>
        </row>
        <row r="24667">
          <cell r="A24667">
            <v>2010</v>
          </cell>
          <cell r="C24667" t="str">
            <v>UNICEF</v>
          </cell>
          <cell r="D24667">
            <v>1</v>
          </cell>
          <cell r="G24667">
            <v>10016</v>
          </cell>
          <cell r="L24667">
            <v>1.9399999999999899E-3</v>
          </cell>
          <cell r="M24667">
            <v>1.9399999999999899E-3</v>
          </cell>
          <cell r="N24667">
            <v>112</v>
          </cell>
        </row>
        <row r="24668">
          <cell r="A24668">
            <v>2010</v>
          </cell>
          <cell r="C24668" t="str">
            <v>UNICEF</v>
          </cell>
          <cell r="D24668">
            <v>1</v>
          </cell>
          <cell r="G24668">
            <v>10016</v>
          </cell>
          <cell r="L24668">
            <v>8.4100000000000008E-3</v>
          </cell>
          <cell r="M24668">
            <v>8.4100000000000008E-3</v>
          </cell>
          <cell r="N24668">
            <v>112</v>
          </cell>
        </row>
        <row r="24669">
          <cell r="A24669">
            <v>2010</v>
          </cell>
          <cell r="C24669" t="str">
            <v>UNICEF</v>
          </cell>
          <cell r="D24669">
            <v>1</v>
          </cell>
          <cell r="G24669">
            <v>10016</v>
          </cell>
          <cell r="L24669">
            <v>8.0800000000000004E-3</v>
          </cell>
          <cell r="M24669">
            <v>8.0800000000000004E-3</v>
          </cell>
          <cell r="N24669">
            <v>112</v>
          </cell>
        </row>
        <row r="24670">
          <cell r="A24670">
            <v>2010</v>
          </cell>
          <cell r="C24670" t="str">
            <v>UNICEF</v>
          </cell>
          <cell r="D24670">
            <v>1</v>
          </cell>
          <cell r="G24670">
            <v>10016</v>
          </cell>
          <cell r="L24670">
            <v>2.99999999999999E-4</v>
          </cell>
          <cell r="M24670">
            <v>2.99999999999999E-4</v>
          </cell>
          <cell r="N24670">
            <v>112</v>
          </cell>
        </row>
        <row r="24671">
          <cell r="A24671">
            <v>2010</v>
          </cell>
          <cell r="C24671" t="str">
            <v>UNICEF</v>
          </cell>
          <cell r="G24671">
            <v>10018</v>
          </cell>
          <cell r="L24671">
            <v>2.8300000000000001E-3</v>
          </cell>
          <cell r="M24671">
            <v>2.8300000000000001E-3</v>
          </cell>
          <cell r="N24671">
            <v>112</v>
          </cell>
        </row>
        <row r="24672">
          <cell r="A24672">
            <v>2010</v>
          </cell>
          <cell r="C24672" t="str">
            <v>UNICEF</v>
          </cell>
          <cell r="G24672">
            <v>10018</v>
          </cell>
          <cell r="L24672">
            <v>2.3789999999999902E-2</v>
          </cell>
          <cell r="M24672">
            <v>2.3789999999999902E-2</v>
          </cell>
          <cell r="N24672">
            <v>112</v>
          </cell>
        </row>
        <row r="24673">
          <cell r="A24673">
            <v>2010</v>
          </cell>
          <cell r="C24673" t="str">
            <v>UNICEF</v>
          </cell>
          <cell r="G24673">
            <v>10018</v>
          </cell>
          <cell r="L24673">
            <v>3.1730000000000001E-2</v>
          </cell>
          <cell r="M24673">
            <v>3.1730000000000001E-2</v>
          </cell>
          <cell r="N24673">
            <v>112</v>
          </cell>
        </row>
        <row r="24674">
          <cell r="A24674">
            <v>2010</v>
          </cell>
          <cell r="C24674" t="str">
            <v>UNICEF</v>
          </cell>
          <cell r="G24674">
            <v>10018</v>
          </cell>
          <cell r="L24674">
            <v>6.139E-2</v>
          </cell>
          <cell r="M24674">
            <v>6.139E-2</v>
          </cell>
          <cell r="N24674">
            <v>112</v>
          </cell>
        </row>
        <row r="24675">
          <cell r="A24675">
            <v>2010</v>
          </cell>
          <cell r="C24675" t="str">
            <v>UNICEF</v>
          </cell>
          <cell r="G24675">
            <v>10018</v>
          </cell>
          <cell r="L24675">
            <v>3.8000000000000002E-4</v>
          </cell>
          <cell r="M24675">
            <v>3.8000000000000002E-4</v>
          </cell>
          <cell r="N24675">
            <v>112</v>
          </cell>
        </row>
        <row r="24676">
          <cell r="A24676">
            <v>2010</v>
          </cell>
          <cell r="C24676" t="str">
            <v>UNICEF</v>
          </cell>
          <cell r="G24676">
            <v>10018</v>
          </cell>
          <cell r="L24676">
            <v>5.9999999999999897E-4</v>
          </cell>
          <cell r="M24676">
            <v>5.9999999999999897E-4</v>
          </cell>
          <cell r="N24676">
            <v>112</v>
          </cell>
        </row>
        <row r="24677">
          <cell r="A24677">
            <v>2010</v>
          </cell>
          <cell r="C24677" t="str">
            <v>UNICEF</v>
          </cell>
          <cell r="D24677">
            <v>1</v>
          </cell>
          <cell r="G24677">
            <v>10016</v>
          </cell>
          <cell r="L24677">
            <v>0.36415999999999998</v>
          </cell>
          <cell r="M24677">
            <v>0.36415999999999998</v>
          </cell>
          <cell r="N24677">
            <v>112</v>
          </cell>
        </row>
        <row r="24678">
          <cell r="A24678">
            <v>2010</v>
          </cell>
          <cell r="C24678" t="str">
            <v>UNICEF</v>
          </cell>
          <cell r="D24678">
            <v>1</v>
          </cell>
          <cell r="G24678">
            <v>10016</v>
          </cell>
          <cell r="L24678">
            <v>2.7499999999999899E-3</v>
          </cell>
          <cell r="M24678">
            <v>2.7499999999999899E-3</v>
          </cell>
          <cell r="N24678">
            <v>112</v>
          </cell>
        </row>
        <row r="24679">
          <cell r="A24679">
            <v>2010</v>
          </cell>
          <cell r="C24679" t="str">
            <v>UNICEF</v>
          </cell>
          <cell r="D24679">
            <v>1</v>
          </cell>
          <cell r="G24679">
            <v>10016</v>
          </cell>
          <cell r="L24679">
            <v>8.9700000000000005E-3</v>
          </cell>
          <cell r="M24679">
            <v>8.9700000000000005E-3</v>
          </cell>
          <cell r="N24679">
            <v>112</v>
          </cell>
        </row>
        <row r="24680">
          <cell r="A24680">
            <v>2010</v>
          </cell>
          <cell r="C24680" t="str">
            <v>UNICEF</v>
          </cell>
          <cell r="D24680">
            <v>1</v>
          </cell>
          <cell r="G24680">
            <v>10016</v>
          </cell>
          <cell r="L24680">
            <v>1.2800000000000001E-3</v>
          </cell>
          <cell r="M24680">
            <v>1.2800000000000001E-3</v>
          </cell>
          <cell r="N24680">
            <v>112</v>
          </cell>
        </row>
        <row r="24681">
          <cell r="A24681">
            <v>2010</v>
          </cell>
          <cell r="C24681" t="str">
            <v>UNICEF</v>
          </cell>
          <cell r="D24681">
            <v>1</v>
          </cell>
          <cell r="G24681">
            <v>10016</v>
          </cell>
          <cell r="L24681">
            <v>8.9999999999999897E-5</v>
          </cell>
          <cell r="M24681">
            <v>8.9999999999999897E-5</v>
          </cell>
          <cell r="N24681">
            <v>112</v>
          </cell>
        </row>
        <row r="24682">
          <cell r="A24682">
            <v>2010</v>
          </cell>
          <cell r="C24682" t="str">
            <v>UNICEF</v>
          </cell>
          <cell r="D24682">
            <v>1</v>
          </cell>
          <cell r="G24682">
            <v>10016</v>
          </cell>
          <cell r="L24682">
            <v>2.9010000000000001E-2</v>
          </cell>
          <cell r="M24682">
            <v>2.9010000000000001E-2</v>
          </cell>
          <cell r="N24682">
            <v>112</v>
          </cell>
        </row>
        <row r="24683">
          <cell r="A24683">
            <v>2010</v>
          </cell>
          <cell r="C24683" t="str">
            <v>UNICEF</v>
          </cell>
          <cell r="D24683">
            <v>1</v>
          </cell>
          <cell r="G24683">
            <v>10016</v>
          </cell>
          <cell r="L24683">
            <v>1.0499999999999999E-3</v>
          </cell>
          <cell r="M24683">
            <v>1.0499999999999999E-3</v>
          </cell>
          <cell r="N24683">
            <v>112</v>
          </cell>
        </row>
        <row r="24684">
          <cell r="A24684">
            <v>2010</v>
          </cell>
          <cell r="C24684" t="str">
            <v>UNICEF</v>
          </cell>
          <cell r="D24684">
            <v>1</v>
          </cell>
          <cell r="G24684">
            <v>10016</v>
          </cell>
          <cell r="L24684">
            <v>3.5389999999999901E-2</v>
          </cell>
          <cell r="M24684">
            <v>3.5389999999999901E-2</v>
          </cell>
          <cell r="N24684">
            <v>112</v>
          </cell>
        </row>
        <row r="24685">
          <cell r="A24685">
            <v>2010</v>
          </cell>
          <cell r="C24685" t="str">
            <v>UNICEF</v>
          </cell>
          <cell r="D24685">
            <v>1</v>
          </cell>
          <cell r="G24685">
            <v>10016</v>
          </cell>
          <cell r="L24685">
            <v>1.934E-2</v>
          </cell>
          <cell r="M24685">
            <v>1.934E-2</v>
          </cell>
          <cell r="N24685">
            <v>112</v>
          </cell>
        </row>
        <row r="24686">
          <cell r="A24686">
            <v>2010</v>
          </cell>
          <cell r="C24686" t="str">
            <v>UNICEF</v>
          </cell>
          <cell r="D24686">
            <v>1</v>
          </cell>
          <cell r="G24686">
            <v>10016</v>
          </cell>
          <cell r="L24686">
            <v>1.175E-2</v>
          </cell>
          <cell r="M24686">
            <v>1.175E-2</v>
          </cell>
          <cell r="N24686">
            <v>112</v>
          </cell>
        </row>
        <row r="24687">
          <cell r="A24687">
            <v>2010</v>
          </cell>
          <cell r="C24687" t="str">
            <v>UNICEF</v>
          </cell>
          <cell r="D24687">
            <v>1</v>
          </cell>
          <cell r="G24687">
            <v>10016</v>
          </cell>
          <cell r="L24687">
            <v>3.9659999999999897E-2</v>
          </cell>
          <cell r="M24687">
            <v>3.9659999999999897E-2</v>
          </cell>
          <cell r="N24687">
            <v>112</v>
          </cell>
        </row>
        <row r="24688">
          <cell r="A24688">
            <v>2010</v>
          </cell>
          <cell r="C24688" t="str">
            <v>UNICEF</v>
          </cell>
          <cell r="D24688">
            <v>1</v>
          </cell>
          <cell r="G24688">
            <v>10016</v>
          </cell>
          <cell r="L24688">
            <v>1.8499999999999898E-2</v>
          </cell>
          <cell r="M24688">
            <v>1.8499999999999898E-2</v>
          </cell>
          <cell r="N24688">
            <v>112</v>
          </cell>
        </row>
        <row r="24689">
          <cell r="A24689">
            <v>2010</v>
          </cell>
          <cell r="C24689" t="str">
            <v>UNICEF</v>
          </cell>
          <cell r="D24689">
            <v>1</v>
          </cell>
          <cell r="G24689">
            <v>10016</v>
          </cell>
          <cell r="L24689">
            <v>6.0000000000000001E-3</v>
          </cell>
          <cell r="M24689">
            <v>6.0000000000000001E-3</v>
          </cell>
          <cell r="N24689">
            <v>112</v>
          </cell>
        </row>
        <row r="24690">
          <cell r="A24690">
            <v>2010</v>
          </cell>
          <cell r="C24690" t="str">
            <v>UNICEF</v>
          </cell>
          <cell r="D24690">
            <v>1</v>
          </cell>
          <cell r="G24690">
            <v>10016</v>
          </cell>
          <cell r="L24690">
            <v>6.4900000000000001E-3</v>
          </cell>
          <cell r="M24690">
            <v>6.4900000000000001E-3</v>
          </cell>
          <cell r="N24690">
            <v>112</v>
          </cell>
        </row>
        <row r="24691">
          <cell r="A24691">
            <v>2010</v>
          </cell>
          <cell r="C24691" t="str">
            <v>UNICEF</v>
          </cell>
          <cell r="D24691">
            <v>1</v>
          </cell>
          <cell r="G24691">
            <v>10016</v>
          </cell>
          <cell r="L24691">
            <v>3.8999999999999902E-4</v>
          </cell>
          <cell r="M24691">
            <v>3.8999999999999902E-4</v>
          </cell>
          <cell r="N24691">
            <v>112</v>
          </cell>
        </row>
        <row r="24692">
          <cell r="A24692">
            <v>2010</v>
          </cell>
          <cell r="C24692" t="str">
            <v>UNICEF</v>
          </cell>
          <cell r="D24692">
            <v>1</v>
          </cell>
          <cell r="G24692">
            <v>10016</v>
          </cell>
          <cell r="L24692">
            <v>1.41999999999999E-2</v>
          </cell>
          <cell r="M24692">
            <v>1.41999999999999E-2</v>
          </cell>
          <cell r="N24692">
            <v>112</v>
          </cell>
        </row>
        <row r="24693">
          <cell r="A24693">
            <v>2010</v>
          </cell>
          <cell r="C24693" t="str">
            <v>UNICEF</v>
          </cell>
          <cell r="D24693">
            <v>1</v>
          </cell>
          <cell r="G24693">
            <v>10016</v>
          </cell>
          <cell r="L24693">
            <v>0.30506</v>
          </cell>
          <cell r="M24693">
            <v>0.30506</v>
          </cell>
          <cell r="N24693">
            <v>111</v>
          </cell>
        </row>
        <row r="24694">
          <cell r="A24694">
            <v>2010</v>
          </cell>
          <cell r="C24694" t="str">
            <v>UNICEF</v>
          </cell>
          <cell r="D24694">
            <v>1</v>
          </cell>
          <cell r="G24694">
            <v>10016</v>
          </cell>
          <cell r="L24694">
            <v>8.0629999999999896E-2</v>
          </cell>
          <cell r="M24694">
            <v>8.0629999999999896E-2</v>
          </cell>
          <cell r="N24694">
            <v>112</v>
          </cell>
        </row>
        <row r="24695">
          <cell r="A24695">
            <v>2010</v>
          </cell>
          <cell r="C24695" t="str">
            <v>UNICEF</v>
          </cell>
          <cell r="D24695">
            <v>1</v>
          </cell>
          <cell r="G24695">
            <v>10016</v>
          </cell>
          <cell r="L24695">
            <v>8.7799999999999892E-3</v>
          </cell>
          <cell r="M24695">
            <v>8.7799999999999892E-3</v>
          </cell>
          <cell r="N24695">
            <v>112</v>
          </cell>
        </row>
        <row r="24696">
          <cell r="A24696">
            <v>2010</v>
          </cell>
          <cell r="C24696" t="str">
            <v>UNICEF</v>
          </cell>
          <cell r="D24696">
            <v>1</v>
          </cell>
          <cell r="G24696">
            <v>10016</v>
          </cell>
          <cell r="L24696">
            <v>0.17015</v>
          </cell>
          <cell r="M24696">
            <v>0.17015</v>
          </cell>
          <cell r="N24696">
            <v>112</v>
          </cell>
        </row>
        <row r="24697">
          <cell r="A24697">
            <v>2010</v>
          </cell>
          <cell r="C24697" t="str">
            <v>UNICEF</v>
          </cell>
          <cell r="D24697">
            <v>1</v>
          </cell>
          <cell r="G24697">
            <v>10016</v>
          </cell>
          <cell r="L24697">
            <v>1.9210000000000001E-2</v>
          </cell>
          <cell r="M24697">
            <v>1.9210000000000001E-2</v>
          </cell>
          <cell r="N24697">
            <v>112</v>
          </cell>
        </row>
        <row r="24698">
          <cell r="A24698">
            <v>2010</v>
          </cell>
          <cell r="C24698" t="str">
            <v>UNICEF</v>
          </cell>
          <cell r="D24698">
            <v>1</v>
          </cell>
          <cell r="G24698">
            <v>10016</v>
          </cell>
          <cell r="L24698">
            <v>5.29999999999999E-4</v>
          </cell>
          <cell r="M24698">
            <v>5.29999999999999E-4</v>
          </cell>
          <cell r="N24698">
            <v>112</v>
          </cell>
        </row>
        <row r="24699">
          <cell r="A24699">
            <v>2010</v>
          </cell>
          <cell r="C24699" t="str">
            <v>UNICEF</v>
          </cell>
          <cell r="D24699">
            <v>1</v>
          </cell>
          <cell r="G24699">
            <v>10016</v>
          </cell>
          <cell r="L24699">
            <v>1.7999999999999901E-4</v>
          </cell>
          <cell r="M24699">
            <v>1.7999999999999901E-4</v>
          </cell>
          <cell r="N24699">
            <v>112</v>
          </cell>
        </row>
        <row r="24700">
          <cell r="A24700">
            <v>2010</v>
          </cell>
          <cell r="C24700" t="str">
            <v>UNICEF</v>
          </cell>
          <cell r="D24700">
            <v>1</v>
          </cell>
          <cell r="G24700">
            <v>10016</v>
          </cell>
          <cell r="L24700">
            <v>4.4099999999999903E-3</v>
          </cell>
          <cell r="M24700">
            <v>4.4099999999999903E-3</v>
          </cell>
          <cell r="N24700">
            <v>112</v>
          </cell>
        </row>
        <row r="24701">
          <cell r="A24701">
            <v>2010</v>
          </cell>
          <cell r="C24701" t="str">
            <v>UNICEF</v>
          </cell>
          <cell r="D24701">
            <v>1</v>
          </cell>
          <cell r="G24701">
            <v>10016</v>
          </cell>
          <cell r="L24701">
            <v>2.9510000000000002E-2</v>
          </cell>
          <cell r="M24701">
            <v>2.9510000000000002E-2</v>
          </cell>
          <cell r="N24701">
            <v>112</v>
          </cell>
        </row>
        <row r="24702">
          <cell r="A24702">
            <v>2010</v>
          </cell>
          <cell r="C24702" t="str">
            <v>UNICEF</v>
          </cell>
          <cell r="D24702">
            <v>1</v>
          </cell>
          <cell r="G24702">
            <v>10016</v>
          </cell>
          <cell r="L24702">
            <v>0.18815000000000001</v>
          </cell>
          <cell r="M24702">
            <v>0.18815000000000001</v>
          </cell>
          <cell r="N24702">
            <v>112</v>
          </cell>
        </row>
        <row r="24703">
          <cell r="A24703">
            <v>2010</v>
          </cell>
          <cell r="C24703" t="str">
            <v>UNICEF</v>
          </cell>
          <cell r="D24703">
            <v>1</v>
          </cell>
          <cell r="G24703">
            <v>10016</v>
          </cell>
          <cell r="L24703">
            <v>5.4400000000000004E-3</v>
          </cell>
          <cell r="M24703">
            <v>5.4400000000000004E-3</v>
          </cell>
          <cell r="N24703">
            <v>112</v>
          </cell>
        </row>
        <row r="24704">
          <cell r="A24704">
            <v>2010</v>
          </cell>
          <cell r="C24704" t="str">
            <v>UNICEF</v>
          </cell>
          <cell r="D24704">
            <v>1</v>
          </cell>
          <cell r="G24704">
            <v>10016</v>
          </cell>
          <cell r="L24704">
            <v>1.49E-3</v>
          </cell>
          <cell r="M24704">
            <v>1.49E-3</v>
          </cell>
          <cell r="N24704">
            <v>112</v>
          </cell>
        </row>
        <row r="24705">
          <cell r="A24705">
            <v>2010</v>
          </cell>
          <cell r="C24705" t="str">
            <v>UNICEF</v>
          </cell>
          <cell r="D24705">
            <v>1</v>
          </cell>
          <cell r="G24705">
            <v>10016</v>
          </cell>
          <cell r="L24705">
            <v>1.89E-3</v>
          </cell>
          <cell r="M24705">
            <v>1.89E-3</v>
          </cell>
          <cell r="N24705">
            <v>112</v>
          </cell>
        </row>
        <row r="24706">
          <cell r="A24706">
            <v>2010</v>
          </cell>
          <cell r="C24706" t="str">
            <v>UNICEF</v>
          </cell>
          <cell r="G24706">
            <v>10016</v>
          </cell>
          <cell r="L24706">
            <v>1.712E-2</v>
          </cell>
          <cell r="M24706">
            <v>1.712E-2</v>
          </cell>
          <cell r="N24706">
            <v>112</v>
          </cell>
        </row>
        <row r="24707">
          <cell r="A24707">
            <v>2010</v>
          </cell>
          <cell r="C24707" t="str">
            <v>UNICEF</v>
          </cell>
          <cell r="G24707">
            <v>10016</v>
          </cell>
          <cell r="L24707">
            <v>0.18578999999999901</v>
          </cell>
          <cell r="M24707">
            <v>0.18578999999999901</v>
          </cell>
          <cell r="N24707">
            <v>112</v>
          </cell>
        </row>
        <row r="24708">
          <cell r="A24708">
            <v>2010</v>
          </cell>
          <cell r="C24708" t="str">
            <v>UNICEF</v>
          </cell>
          <cell r="G24708">
            <v>10016</v>
          </cell>
          <cell r="L24708">
            <v>1.294E-2</v>
          </cell>
          <cell r="M24708">
            <v>1.294E-2</v>
          </cell>
          <cell r="N24708">
            <v>112</v>
          </cell>
        </row>
        <row r="24709">
          <cell r="A24709">
            <v>2010</v>
          </cell>
          <cell r="C24709" t="str">
            <v>UNICEF</v>
          </cell>
          <cell r="D24709">
            <v>1</v>
          </cell>
          <cell r="G24709">
            <v>10016</v>
          </cell>
          <cell r="L24709">
            <v>0</v>
          </cell>
          <cell r="N24709">
            <v>111</v>
          </cell>
        </row>
        <row r="24710">
          <cell r="A24710">
            <v>2010</v>
          </cell>
          <cell r="C24710" t="str">
            <v>UNICEF</v>
          </cell>
          <cell r="D24710">
            <v>1</v>
          </cell>
          <cell r="G24710">
            <v>10016</v>
          </cell>
          <cell r="L24710">
            <v>0</v>
          </cell>
          <cell r="N24710">
            <v>112</v>
          </cell>
        </row>
        <row r="24711">
          <cell r="A24711">
            <v>2010</v>
          </cell>
          <cell r="C24711" t="str">
            <v>UNICEF</v>
          </cell>
          <cell r="D24711">
            <v>1</v>
          </cell>
          <cell r="G24711">
            <v>10016</v>
          </cell>
          <cell r="L24711">
            <v>0.45222000000000001</v>
          </cell>
          <cell r="M24711">
            <v>0.45222000000000001</v>
          </cell>
          <cell r="N24711">
            <v>112</v>
          </cell>
        </row>
        <row r="24712">
          <cell r="A24712">
            <v>2010</v>
          </cell>
          <cell r="C24712" t="str">
            <v>UNICEF</v>
          </cell>
          <cell r="D24712">
            <v>1</v>
          </cell>
          <cell r="G24712">
            <v>10016</v>
          </cell>
          <cell r="L24712">
            <v>4.4690000000000001E-2</v>
          </cell>
          <cell r="M24712">
            <v>4.4690000000000001E-2</v>
          </cell>
          <cell r="N24712">
            <v>112</v>
          </cell>
        </row>
        <row r="24713">
          <cell r="A24713">
            <v>2010</v>
          </cell>
          <cell r="C24713" t="str">
            <v>UNICEF</v>
          </cell>
          <cell r="D24713">
            <v>1</v>
          </cell>
          <cell r="G24713">
            <v>10016</v>
          </cell>
          <cell r="L24713">
            <v>3.0530000000000002E-2</v>
          </cell>
          <cell r="M24713">
            <v>3.0530000000000002E-2</v>
          </cell>
          <cell r="N24713">
            <v>112</v>
          </cell>
        </row>
        <row r="24714">
          <cell r="A24714">
            <v>2010</v>
          </cell>
          <cell r="C24714" t="str">
            <v>UNICEF</v>
          </cell>
          <cell r="D24714">
            <v>1</v>
          </cell>
          <cell r="G24714">
            <v>10016</v>
          </cell>
          <cell r="L24714">
            <v>7.8799999999999894E-3</v>
          </cell>
          <cell r="M24714">
            <v>7.8799999999999894E-3</v>
          </cell>
          <cell r="N24714">
            <v>112</v>
          </cell>
        </row>
        <row r="24715">
          <cell r="A24715">
            <v>2010</v>
          </cell>
          <cell r="C24715" t="str">
            <v>UNICEF</v>
          </cell>
          <cell r="D24715">
            <v>1</v>
          </cell>
          <cell r="G24715">
            <v>10016</v>
          </cell>
          <cell r="L24715">
            <v>0.38499</v>
          </cell>
          <cell r="M24715">
            <v>0.38499</v>
          </cell>
          <cell r="N24715">
            <v>112</v>
          </cell>
        </row>
        <row r="24716">
          <cell r="A24716">
            <v>2010</v>
          </cell>
          <cell r="C24716" t="str">
            <v>UNICEF</v>
          </cell>
          <cell r="D24716">
            <v>1</v>
          </cell>
          <cell r="G24716">
            <v>10016</v>
          </cell>
          <cell r="L24716">
            <v>2.7999999999999998E-4</v>
          </cell>
          <cell r="M24716">
            <v>2.7999999999999998E-4</v>
          </cell>
          <cell r="N24716">
            <v>112</v>
          </cell>
        </row>
        <row r="24717">
          <cell r="A24717">
            <v>2010</v>
          </cell>
          <cell r="C24717" t="str">
            <v>UNICEF</v>
          </cell>
          <cell r="D24717">
            <v>1</v>
          </cell>
          <cell r="G24717">
            <v>10016</v>
          </cell>
          <cell r="L24717">
            <v>8.6410000000000001E-2</v>
          </cell>
          <cell r="M24717">
            <v>8.6410000000000001E-2</v>
          </cell>
          <cell r="N24717">
            <v>112</v>
          </cell>
        </row>
        <row r="24718">
          <cell r="A24718">
            <v>2010</v>
          </cell>
          <cell r="C24718" t="str">
            <v>UNICEF</v>
          </cell>
          <cell r="D24718">
            <v>1</v>
          </cell>
          <cell r="G24718">
            <v>10016</v>
          </cell>
          <cell r="L24718">
            <v>0</v>
          </cell>
          <cell r="N24718">
            <v>112</v>
          </cell>
        </row>
        <row r="24719">
          <cell r="A24719">
            <v>2010</v>
          </cell>
          <cell r="C24719" t="str">
            <v>UNICEF</v>
          </cell>
          <cell r="D24719">
            <v>1</v>
          </cell>
          <cell r="G24719">
            <v>10016</v>
          </cell>
          <cell r="L24719">
            <v>0.22022</v>
          </cell>
          <cell r="M24719">
            <v>0.22022</v>
          </cell>
          <cell r="N24719">
            <v>112</v>
          </cell>
        </row>
        <row r="24720">
          <cell r="A24720">
            <v>2010</v>
          </cell>
          <cell r="C24720" t="str">
            <v>UNICEF</v>
          </cell>
          <cell r="D24720">
            <v>1</v>
          </cell>
          <cell r="G24720">
            <v>10016</v>
          </cell>
          <cell r="L24720">
            <v>5.3299999999999901E-3</v>
          </cell>
          <cell r="M24720">
            <v>5.3299999999999901E-3</v>
          </cell>
          <cell r="N24720">
            <v>112</v>
          </cell>
        </row>
        <row r="24721">
          <cell r="A24721">
            <v>2010</v>
          </cell>
          <cell r="C24721" t="str">
            <v>UNICEF</v>
          </cell>
          <cell r="D24721">
            <v>1</v>
          </cell>
          <cell r="G24721">
            <v>10016</v>
          </cell>
          <cell r="L24721">
            <v>5.2350000000000001E-2</v>
          </cell>
          <cell r="M24721">
            <v>5.2350000000000001E-2</v>
          </cell>
          <cell r="N24721">
            <v>112</v>
          </cell>
        </row>
        <row r="24722">
          <cell r="A24722">
            <v>2010</v>
          </cell>
          <cell r="C24722" t="str">
            <v>UNICEF</v>
          </cell>
          <cell r="D24722">
            <v>1</v>
          </cell>
          <cell r="G24722">
            <v>10016</v>
          </cell>
          <cell r="L24722">
            <v>5.5989999999999998E-2</v>
          </cell>
          <cell r="M24722">
            <v>5.5989999999999998E-2</v>
          </cell>
          <cell r="N24722">
            <v>112</v>
          </cell>
        </row>
        <row r="24723">
          <cell r="A24723">
            <v>2010</v>
          </cell>
          <cell r="C24723" t="str">
            <v>UNICEF</v>
          </cell>
          <cell r="D24723">
            <v>1</v>
          </cell>
          <cell r="G24723">
            <v>10016</v>
          </cell>
          <cell r="L24723">
            <v>9.75E-3</v>
          </cell>
          <cell r="M24723">
            <v>9.75E-3</v>
          </cell>
          <cell r="N24723">
            <v>112</v>
          </cell>
        </row>
        <row r="24724">
          <cell r="A24724">
            <v>2010</v>
          </cell>
          <cell r="C24724" t="str">
            <v>UNICEF</v>
          </cell>
          <cell r="D24724">
            <v>1</v>
          </cell>
          <cell r="G24724">
            <v>10016</v>
          </cell>
          <cell r="L24724">
            <v>2.0899999999999899E-3</v>
          </cell>
          <cell r="M24724">
            <v>2.0899999999999899E-3</v>
          </cell>
          <cell r="N24724">
            <v>112</v>
          </cell>
        </row>
        <row r="24725">
          <cell r="A24725">
            <v>2010</v>
          </cell>
          <cell r="C24725" t="str">
            <v>UNICEF</v>
          </cell>
          <cell r="D24725">
            <v>1</v>
          </cell>
          <cell r="G24725">
            <v>10016</v>
          </cell>
          <cell r="L24725">
            <v>1.0000000000000001E-5</v>
          </cell>
          <cell r="M24725">
            <v>1.0000000000000001E-5</v>
          </cell>
          <cell r="N24725">
            <v>112</v>
          </cell>
        </row>
        <row r="24726">
          <cell r="A24726">
            <v>2010</v>
          </cell>
          <cell r="C24726" t="str">
            <v>UNICEF</v>
          </cell>
          <cell r="D24726">
            <v>1</v>
          </cell>
          <cell r="G24726">
            <v>10016</v>
          </cell>
          <cell r="L24726">
            <v>0.70296000000000003</v>
          </cell>
          <cell r="M24726">
            <v>0.70296000000000003</v>
          </cell>
          <cell r="N24726">
            <v>112</v>
          </cell>
        </row>
        <row r="24727">
          <cell r="A24727">
            <v>2010</v>
          </cell>
          <cell r="C24727" t="str">
            <v>UNICEF</v>
          </cell>
          <cell r="D24727">
            <v>1</v>
          </cell>
          <cell r="G24727">
            <v>10016</v>
          </cell>
          <cell r="L24727">
            <v>1.061E-2</v>
          </cell>
          <cell r="M24727">
            <v>1.061E-2</v>
          </cell>
          <cell r="N24727">
            <v>112</v>
          </cell>
        </row>
        <row r="24728">
          <cell r="A24728">
            <v>2010</v>
          </cell>
          <cell r="C24728" t="str">
            <v>UNICEF</v>
          </cell>
          <cell r="D24728">
            <v>1</v>
          </cell>
          <cell r="G24728">
            <v>10016</v>
          </cell>
          <cell r="L24728">
            <v>0</v>
          </cell>
          <cell r="N24728">
            <v>112</v>
          </cell>
        </row>
        <row r="24729">
          <cell r="A24729">
            <v>2010</v>
          </cell>
          <cell r="C24729" t="str">
            <v>UNICEF</v>
          </cell>
          <cell r="D24729">
            <v>1</v>
          </cell>
          <cell r="G24729">
            <v>10016</v>
          </cell>
          <cell r="L24729">
            <v>1.0500000000000001E-2</v>
          </cell>
          <cell r="M24729">
            <v>1.0500000000000001E-2</v>
          </cell>
          <cell r="N24729">
            <v>112</v>
          </cell>
        </row>
        <row r="24730">
          <cell r="A24730">
            <v>2010</v>
          </cell>
          <cell r="C24730" t="str">
            <v>UNICEF</v>
          </cell>
          <cell r="D24730">
            <v>1</v>
          </cell>
          <cell r="G24730">
            <v>10016</v>
          </cell>
          <cell r="L24730">
            <v>8.3999999999999895E-4</v>
          </cell>
          <cell r="M24730">
            <v>8.3999999999999895E-4</v>
          </cell>
          <cell r="N24730">
            <v>112</v>
          </cell>
        </row>
        <row r="24731">
          <cell r="A24731">
            <v>2010</v>
          </cell>
          <cell r="C24731" t="str">
            <v>UNICEF</v>
          </cell>
          <cell r="D24731">
            <v>1</v>
          </cell>
          <cell r="G24731">
            <v>10016</v>
          </cell>
          <cell r="L24731">
            <v>2.419E-2</v>
          </cell>
          <cell r="M24731">
            <v>2.419E-2</v>
          </cell>
          <cell r="N24731">
            <v>112</v>
          </cell>
        </row>
        <row r="24732">
          <cell r="A24732">
            <v>2010</v>
          </cell>
          <cell r="C24732" t="str">
            <v>UNICEF</v>
          </cell>
          <cell r="D24732">
            <v>1</v>
          </cell>
          <cell r="G24732">
            <v>10016</v>
          </cell>
          <cell r="L24732">
            <v>1.5789999999999901E-2</v>
          </cell>
          <cell r="M24732">
            <v>1.5789999999999901E-2</v>
          </cell>
          <cell r="N24732">
            <v>112</v>
          </cell>
        </row>
        <row r="24733">
          <cell r="A24733">
            <v>2010</v>
          </cell>
          <cell r="C24733" t="str">
            <v>UNICEF</v>
          </cell>
          <cell r="G24733">
            <v>10016</v>
          </cell>
          <cell r="L24733">
            <v>3.2299999999999898E-3</v>
          </cell>
          <cell r="M24733">
            <v>3.2299999999999898E-3</v>
          </cell>
          <cell r="N24733">
            <v>111</v>
          </cell>
        </row>
        <row r="24734">
          <cell r="A24734">
            <v>2010</v>
          </cell>
          <cell r="C24734" t="str">
            <v>UNICEF</v>
          </cell>
          <cell r="G24734">
            <v>10016</v>
          </cell>
          <cell r="L24734">
            <v>2.3000000000000001E-4</v>
          </cell>
          <cell r="M24734">
            <v>2.3000000000000001E-4</v>
          </cell>
          <cell r="N24734">
            <v>112</v>
          </cell>
        </row>
        <row r="24735">
          <cell r="A24735">
            <v>2010</v>
          </cell>
          <cell r="C24735" t="str">
            <v>UNICEF</v>
          </cell>
          <cell r="G24735">
            <v>10016</v>
          </cell>
          <cell r="L24735">
            <v>2.0570000000000001E-2</v>
          </cell>
          <cell r="M24735">
            <v>2.0570000000000001E-2</v>
          </cell>
          <cell r="N24735">
            <v>112</v>
          </cell>
        </row>
        <row r="24736">
          <cell r="A24736">
            <v>2010</v>
          </cell>
          <cell r="C24736" t="str">
            <v>UNICEF</v>
          </cell>
          <cell r="G24736">
            <v>10016</v>
          </cell>
          <cell r="L24736">
            <v>4.9909999999999899E-2</v>
          </cell>
          <cell r="M24736">
            <v>4.9909999999999899E-2</v>
          </cell>
          <cell r="N24736">
            <v>112</v>
          </cell>
        </row>
        <row r="24737">
          <cell r="A24737">
            <v>2010</v>
          </cell>
          <cell r="C24737" t="str">
            <v>UNICEF</v>
          </cell>
          <cell r="G24737">
            <v>10016</v>
          </cell>
          <cell r="L24737">
            <v>1.2999999999999999E-4</v>
          </cell>
          <cell r="M24737">
            <v>1.2999999999999999E-4</v>
          </cell>
          <cell r="N24737">
            <v>112</v>
          </cell>
        </row>
        <row r="24738">
          <cell r="A24738">
            <v>2010</v>
          </cell>
          <cell r="C24738" t="str">
            <v>UNICEF</v>
          </cell>
          <cell r="G24738">
            <v>10016</v>
          </cell>
          <cell r="L24738">
            <v>4.62E-3</v>
          </cell>
          <cell r="M24738">
            <v>4.62E-3</v>
          </cell>
          <cell r="N24738">
            <v>112</v>
          </cell>
        </row>
        <row r="24739">
          <cell r="A24739">
            <v>2010</v>
          </cell>
          <cell r="C24739" t="str">
            <v>UNICEF</v>
          </cell>
          <cell r="G24739">
            <v>10016</v>
          </cell>
          <cell r="L24739">
            <v>7.4000000000000003E-3</v>
          </cell>
          <cell r="M24739">
            <v>7.4000000000000003E-3</v>
          </cell>
          <cell r="N24739">
            <v>112</v>
          </cell>
        </row>
        <row r="24740">
          <cell r="A24740">
            <v>2010</v>
          </cell>
          <cell r="C24740" t="str">
            <v>UNICEF</v>
          </cell>
          <cell r="G24740">
            <v>10016</v>
          </cell>
          <cell r="L24740">
            <v>1.44E-2</v>
          </cell>
          <cell r="M24740">
            <v>1.44E-2</v>
          </cell>
          <cell r="N24740">
            <v>112</v>
          </cell>
        </row>
        <row r="24741">
          <cell r="A24741">
            <v>2010</v>
          </cell>
          <cell r="C24741" t="str">
            <v>UNICEF</v>
          </cell>
          <cell r="G24741">
            <v>10016</v>
          </cell>
          <cell r="L24741">
            <v>5.29999999999999E-4</v>
          </cell>
          <cell r="M24741">
            <v>5.29999999999999E-4</v>
          </cell>
          <cell r="N24741">
            <v>112</v>
          </cell>
        </row>
        <row r="24742">
          <cell r="A24742">
            <v>2010</v>
          </cell>
          <cell r="C24742" t="str">
            <v>UNICEF</v>
          </cell>
          <cell r="G24742">
            <v>10016</v>
          </cell>
          <cell r="L24742">
            <v>1.25E-3</v>
          </cell>
          <cell r="M24742">
            <v>1.25E-3</v>
          </cell>
          <cell r="N24742">
            <v>112</v>
          </cell>
        </row>
        <row r="24743">
          <cell r="A24743">
            <v>2010</v>
          </cell>
          <cell r="C24743" t="str">
            <v>UNICEF</v>
          </cell>
          <cell r="G24743">
            <v>10016</v>
          </cell>
          <cell r="L24743">
            <v>2.1900000000000001E-3</v>
          </cell>
          <cell r="M24743">
            <v>2.1900000000000001E-3</v>
          </cell>
          <cell r="N24743">
            <v>112</v>
          </cell>
        </row>
        <row r="24744">
          <cell r="A24744">
            <v>2010</v>
          </cell>
          <cell r="C24744" t="str">
            <v>UNICEF</v>
          </cell>
          <cell r="G24744">
            <v>10016</v>
          </cell>
          <cell r="L24744">
            <v>1.15E-2</v>
          </cell>
          <cell r="M24744">
            <v>1.15E-2</v>
          </cell>
          <cell r="N24744">
            <v>112</v>
          </cell>
        </row>
        <row r="24745">
          <cell r="A24745">
            <v>2010</v>
          </cell>
          <cell r="C24745" t="str">
            <v>UNICEF</v>
          </cell>
          <cell r="G24745">
            <v>10016</v>
          </cell>
          <cell r="L24745">
            <v>1.316E-2</v>
          </cell>
          <cell r="M24745">
            <v>1.316E-2</v>
          </cell>
          <cell r="N24745">
            <v>112</v>
          </cell>
        </row>
        <row r="24746">
          <cell r="A24746">
            <v>2010</v>
          </cell>
          <cell r="C24746" t="str">
            <v>UNICEF</v>
          </cell>
          <cell r="G24746">
            <v>10016</v>
          </cell>
          <cell r="L24746">
            <v>0</v>
          </cell>
          <cell r="M24746">
            <v>0</v>
          </cell>
          <cell r="N24746">
            <v>112</v>
          </cell>
        </row>
        <row r="24747">
          <cell r="A24747">
            <v>2010</v>
          </cell>
          <cell r="C24747" t="str">
            <v>UNICEF</v>
          </cell>
          <cell r="G24747">
            <v>10016</v>
          </cell>
          <cell r="L24747">
            <v>1.618E-2</v>
          </cell>
          <cell r="M24747">
            <v>1.618E-2</v>
          </cell>
          <cell r="N24747">
            <v>112</v>
          </cell>
        </row>
        <row r="24748">
          <cell r="A24748">
            <v>2010</v>
          </cell>
          <cell r="C24748" t="str">
            <v>UNICEF</v>
          </cell>
          <cell r="G24748">
            <v>10019</v>
          </cell>
          <cell r="L24748">
            <v>2.5400000000000002E-3</v>
          </cell>
          <cell r="M24748">
            <v>2.5400000000000002E-3</v>
          </cell>
          <cell r="N24748">
            <v>111</v>
          </cell>
        </row>
        <row r="24749">
          <cell r="A24749">
            <v>2010</v>
          </cell>
          <cell r="C24749" t="str">
            <v>UNICEF</v>
          </cell>
          <cell r="G24749">
            <v>10019</v>
          </cell>
          <cell r="L24749">
            <v>9.8200000000000006E-3</v>
          </cell>
          <cell r="M24749">
            <v>9.8200000000000006E-3</v>
          </cell>
          <cell r="N24749">
            <v>112</v>
          </cell>
        </row>
        <row r="24750">
          <cell r="A24750">
            <v>2010</v>
          </cell>
          <cell r="C24750" t="str">
            <v>UNICEF</v>
          </cell>
          <cell r="G24750">
            <v>10019</v>
          </cell>
          <cell r="L24750">
            <v>2.376E-2</v>
          </cell>
          <cell r="M24750">
            <v>2.376E-2</v>
          </cell>
          <cell r="N24750">
            <v>112</v>
          </cell>
        </row>
        <row r="24751">
          <cell r="A24751">
            <v>2010</v>
          </cell>
          <cell r="C24751" t="str">
            <v>UNICEF</v>
          </cell>
          <cell r="G24751">
            <v>10019</v>
          </cell>
          <cell r="L24751">
            <v>2.307E-2</v>
          </cell>
          <cell r="M24751">
            <v>2.307E-2</v>
          </cell>
          <cell r="N24751">
            <v>112</v>
          </cell>
        </row>
        <row r="24752">
          <cell r="A24752">
            <v>2010</v>
          </cell>
          <cell r="C24752" t="str">
            <v>UNICEF</v>
          </cell>
          <cell r="G24752">
            <v>10019</v>
          </cell>
          <cell r="L24752">
            <v>2.99999999999999E-4</v>
          </cell>
          <cell r="M24752">
            <v>2.99999999999999E-4</v>
          </cell>
          <cell r="N24752">
            <v>112</v>
          </cell>
        </row>
        <row r="24753">
          <cell r="A24753">
            <v>2010</v>
          </cell>
          <cell r="C24753" t="str">
            <v>UNICEF</v>
          </cell>
          <cell r="G24753">
            <v>10019</v>
          </cell>
          <cell r="L24753">
            <v>1.274E-2</v>
          </cell>
          <cell r="M24753">
            <v>1.274E-2</v>
          </cell>
          <cell r="N24753">
            <v>112</v>
          </cell>
        </row>
        <row r="24754">
          <cell r="A24754">
            <v>2010</v>
          </cell>
          <cell r="C24754" t="str">
            <v>UNICEF</v>
          </cell>
          <cell r="G24754">
            <v>10019</v>
          </cell>
          <cell r="L24754">
            <v>3.1800000000000001E-3</v>
          </cell>
          <cell r="M24754">
            <v>3.1800000000000001E-3</v>
          </cell>
          <cell r="N24754">
            <v>112</v>
          </cell>
        </row>
        <row r="24755">
          <cell r="A24755">
            <v>2010</v>
          </cell>
          <cell r="C24755" t="str">
            <v>UNICEF</v>
          </cell>
          <cell r="G24755">
            <v>10019</v>
          </cell>
          <cell r="L24755">
            <v>9.9180000000000004E-2</v>
          </cell>
          <cell r="M24755">
            <v>9.9180000000000004E-2</v>
          </cell>
          <cell r="N24755">
            <v>112</v>
          </cell>
        </row>
        <row r="24756">
          <cell r="A24756">
            <v>2010</v>
          </cell>
          <cell r="C24756" t="str">
            <v>UNICEF</v>
          </cell>
          <cell r="G24756">
            <v>10019</v>
          </cell>
          <cell r="L24756">
            <v>1.5E-3</v>
          </cell>
          <cell r="M24756">
            <v>1.5E-3</v>
          </cell>
          <cell r="N24756">
            <v>112</v>
          </cell>
        </row>
        <row r="24757">
          <cell r="A24757">
            <v>2010</v>
          </cell>
          <cell r="C24757" t="str">
            <v>UNICEF</v>
          </cell>
          <cell r="D24757">
            <v>1</v>
          </cell>
          <cell r="G24757">
            <v>10018</v>
          </cell>
          <cell r="L24757">
            <v>1.737E-2</v>
          </cell>
          <cell r="M24757">
            <v>1.737E-2</v>
          </cell>
          <cell r="N24757">
            <v>111</v>
          </cell>
        </row>
        <row r="24758">
          <cell r="A24758">
            <v>2010</v>
          </cell>
          <cell r="C24758" t="str">
            <v>UNICEF</v>
          </cell>
          <cell r="D24758">
            <v>1</v>
          </cell>
          <cell r="G24758">
            <v>10018</v>
          </cell>
          <cell r="L24758">
            <v>1.49E-3</v>
          </cell>
          <cell r="M24758">
            <v>1.49E-3</v>
          </cell>
          <cell r="N24758">
            <v>112</v>
          </cell>
        </row>
        <row r="24759">
          <cell r="A24759">
            <v>2010</v>
          </cell>
          <cell r="C24759" t="str">
            <v>UNICEF</v>
          </cell>
          <cell r="D24759">
            <v>1</v>
          </cell>
          <cell r="G24759">
            <v>10018</v>
          </cell>
          <cell r="L24759">
            <v>3.5999999999999899E-4</v>
          </cell>
          <cell r="M24759">
            <v>3.5999999999999899E-4</v>
          </cell>
          <cell r="N24759">
            <v>112</v>
          </cell>
        </row>
        <row r="24760">
          <cell r="A24760">
            <v>2010</v>
          </cell>
          <cell r="C24760" t="str">
            <v>UNICEF</v>
          </cell>
          <cell r="D24760">
            <v>1</v>
          </cell>
          <cell r="G24760">
            <v>10018</v>
          </cell>
          <cell r="L24760">
            <v>0</v>
          </cell>
          <cell r="N24760">
            <v>112</v>
          </cell>
        </row>
        <row r="24761">
          <cell r="A24761">
            <v>2010</v>
          </cell>
          <cell r="C24761" t="str">
            <v>UNICEF</v>
          </cell>
          <cell r="D24761">
            <v>1</v>
          </cell>
          <cell r="G24761">
            <v>10018</v>
          </cell>
          <cell r="L24761">
            <v>1.29999999999999E-3</v>
          </cell>
          <cell r="M24761">
            <v>1.29999999999999E-3</v>
          </cell>
          <cell r="N24761">
            <v>112</v>
          </cell>
        </row>
        <row r="24762">
          <cell r="A24762">
            <v>2010</v>
          </cell>
          <cell r="C24762" t="str">
            <v>UNICEF</v>
          </cell>
          <cell r="D24762">
            <v>1</v>
          </cell>
          <cell r="G24762">
            <v>10018</v>
          </cell>
          <cell r="L24762">
            <v>8.59999999999999E-4</v>
          </cell>
          <cell r="M24762">
            <v>8.59999999999999E-4</v>
          </cell>
          <cell r="N24762">
            <v>112</v>
          </cell>
        </row>
        <row r="24763">
          <cell r="A24763">
            <v>2010</v>
          </cell>
          <cell r="C24763" t="str">
            <v>UNICEF</v>
          </cell>
          <cell r="D24763">
            <v>1</v>
          </cell>
          <cell r="G24763">
            <v>10018</v>
          </cell>
          <cell r="L24763">
            <v>4.7999999999999898E-4</v>
          </cell>
          <cell r="M24763">
            <v>4.7999999999999898E-4</v>
          </cell>
          <cell r="N24763">
            <v>112</v>
          </cell>
        </row>
        <row r="24764">
          <cell r="A24764">
            <v>2010</v>
          </cell>
          <cell r="C24764" t="str">
            <v>UNICEF</v>
          </cell>
          <cell r="D24764">
            <v>1</v>
          </cell>
          <cell r="G24764">
            <v>10018</v>
          </cell>
          <cell r="L24764">
            <v>1.4999999999999901E-4</v>
          </cell>
          <cell r="M24764">
            <v>1.4999999999999901E-4</v>
          </cell>
          <cell r="N24764">
            <v>112</v>
          </cell>
        </row>
        <row r="24765">
          <cell r="A24765">
            <v>2010</v>
          </cell>
          <cell r="C24765" t="str">
            <v>UNICEF</v>
          </cell>
          <cell r="D24765">
            <v>1</v>
          </cell>
          <cell r="G24765">
            <v>10018</v>
          </cell>
          <cell r="L24765">
            <v>2.7499999999999899E-3</v>
          </cell>
          <cell r="M24765">
            <v>2.7499999999999899E-3</v>
          </cell>
          <cell r="N24765">
            <v>112</v>
          </cell>
        </row>
        <row r="24766">
          <cell r="A24766">
            <v>2010</v>
          </cell>
          <cell r="C24766" t="str">
            <v>UNICEF</v>
          </cell>
          <cell r="D24766">
            <v>1</v>
          </cell>
          <cell r="G24766">
            <v>10018</v>
          </cell>
          <cell r="L24766">
            <v>1.4E-3</v>
          </cell>
          <cell r="M24766">
            <v>1.4E-3</v>
          </cell>
          <cell r="N24766">
            <v>112</v>
          </cell>
        </row>
        <row r="24767">
          <cell r="A24767">
            <v>2010</v>
          </cell>
          <cell r="C24767" t="str">
            <v>UNICEF</v>
          </cell>
          <cell r="D24767">
            <v>1</v>
          </cell>
          <cell r="G24767">
            <v>10018</v>
          </cell>
          <cell r="L24767">
            <v>3.62E-3</v>
          </cell>
          <cell r="M24767">
            <v>3.62E-3</v>
          </cell>
          <cell r="N24767">
            <v>112</v>
          </cell>
        </row>
        <row r="24768">
          <cell r="A24768">
            <v>2010</v>
          </cell>
          <cell r="C24768" t="str">
            <v>UNICEF</v>
          </cell>
          <cell r="D24768">
            <v>1</v>
          </cell>
          <cell r="G24768">
            <v>10018</v>
          </cell>
          <cell r="L24768">
            <v>1.6000000000000001E-3</v>
          </cell>
          <cell r="M24768">
            <v>1.6000000000000001E-3</v>
          </cell>
          <cell r="N24768">
            <v>112</v>
          </cell>
        </row>
        <row r="24769">
          <cell r="A24769">
            <v>2010</v>
          </cell>
          <cell r="C24769" t="str">
            <v>UNICEF</v>
          </cell>
          <cell r="D24769">
            <v>1</v>
          </cell>
          <cell r="G24769">
            <v>10018</v>
          </cell>
          <cell r="L24769">
            <v>7.5000000000000002E-4</v>
          </cell>
          <cell r="M24769">
            <v>7.5000000000000002E-4</v>
          </cell>
          <cell r="N24769">
            <v>112</v>
          </cell>
        </row>
        <row r="24770">
          <cell r="A24770">
            <v>2010</v>
          </cell>
          <cell r="C24770" t="str">
            <v>UNICEF</v>
          </cell>
          <cell r="G24770">
            <v>10019</v>
          </cell>
          <cell r="L24770">
            <v>5.0000000000000001E-4</v>
          </cell>
          <cell r="M24770">
            <v>5.0000000000000001E-4</v>
          </cell>
          <cell r="N24770">
            <v>112</v>
          </cell>
        </row>
        <row r="24771">
          <cell r="A24771">
            <v>2010</v>
          </cell>
          <cell r="C24771" t="str">
            <v>UNICEF</v>
          </cell>
          <cell r="G24771">
            <v>10018</v>
          </cell>
          <cell r="L24771">
            <v>5.2100000000000002E-3</v>
          </cell>
          <cell r="M24771">
            <v>5.2100000000000002E-3</v>
          </cell>
          <cell r="N24771">
            <v>112</v>
          </cell>
        </row>
        <row r="24772">
          <cell r="A24772">
            <v>2010</v>
          </cell>
          <cell r="C24772" t="str">
            <v>UNICEF</v>
          </cell>
          <cell r="G24772">
            <v>10018</v>
          </cell>
          <cell r="L24772">
            <v>1.9399999999999899E-3</v>
          </cell>
          <cell r="M24772">
            <v>1.9399999999999899E-3</v>
          </cell>
          <cell r="N24772">
            <v>112</v>
          </cell>
        </row>
        <row r="24773">
          <cell r="A24773">
            <v>2010</v>
          </cell>
          <cell r="C24773" t="str">
            <v>UNICEF</v>
          </cell>
          <cell r="G24773">
            <v>10018</v>
          </cell>
          <cell r="L24773">
            <v>8.8999999999999995E-4</v>
          </cell>
          <cell r="M24773">
            <v>8.8999999999999995E-4</v>
          </cell>
          <cell r="N24773">
            <v>112</v>
          </cell>
        </row>
        <row r="24774">
          <cell r="A24774">
            <v>2010</v>
          </cell>
          <cell r="C24774" t="str">
            <v>UNICEF</v>
          </cell>
          <cell r="G24774">
            <v>10018</v>
          </cell>
          <cell r="L24774">
            <v>3.406E-2</v>
          </cell>
          <cell r="M24774">
            <v>3.406E-2</v>
          </cell>
          <cell r="N24774">
            <v>112</v>
          </cell>
        </row>
        <row r="24775">
          <cell r="A24775">
            <v>2010</v>
          </cell>
          <cell r="C24775" t="str">
            <v>UNICEF</v>
          </cell>
          <cell r="G24775">
            <v>10018</v>
          </cell>
          <cell r="L24775">
            <v>8.9499999999999892E-3</v>
          </cell>
          <cell r="M24775">
            <v>8.9499999999999892E-3</v>
          </cell>
          <cell r="N24775">
            <v>112</v>
          </cell>
        </row>
        <row r="24776">
          <cell r="A24776">
            <v>2010</v>
          </cell>
          <cell r="C24776" t="str">
            <v>UNICEF</v>
          </cell>
          <cell r="G24776">
            <v>10018</v>
          </cell>
          <cell r="L24776">
            <v>2.0600000000000002E-3</v>
          </cell>
          <cell r="M24776">
            <v>2.0600000000000002E-3</v>
          </cell>
          <cell r="N24776">
            <v>112</v>
          </cell>
        </row>
        <row r="24777">
          <cell r="A24777">
            <v>2010</v>
          </cell>
          <cell r="C24777" t="str">
            <v>UNICEF</v>
          </cell>
          <cell r="G24777">
            <v>10018</v>
          </cell>
          <cell r="L24777">
            <v>1.9399999999999899E-3</v>
          </cell>
          <cell r="M24777">
            <v>1.9399999999999899E-3</v>
          </cell>
          <cell r="N24777">
            <v>112</v>
          </cell>
        </row>
        <row r="24778">
          <cell r="A24778">
            <v>2010</v>
          </cell>
          <cell r="C24778" t="str">
            <v>UNICEF</v>
          </cell>
          <cell r="G24778">
            <v>10018</v>
          </cell>
          <cell r="L24778">
            <v>0</v>
          </cell>
          <cell r="N24778">
            <v>112</v>
          </cell>
        </row>
        <row r="24779">
          <cell r="A24779">
            <v>2010</v>
          </cell>
          <cell r="C24779" t="str">
            <v>UNICEF</v>
          </cell>
          <cell r="G24779">
            <v>10018</v>
          </cell>
          <cell r="L24779">
            <v>1.29999999999999E-3</v>
          </cell>
          <cell r="M24779">
            <v>1.29999999999999E-3</v>
          </cell>
          <cell r="N24779">
            <v>112</v>
          </cell>
        </row>
        <row r="24780">
          <cell r="A24780">
            <v>2010</v>
          </cell>
          <cell r="C24780" t="str">
            <v>UNICEF</v>
          </cell>
          <cell r="G24780">
            <v>10018</v>
          </cell>
          <cell r="L24780">
            <v>1.6649999999999901E-2</v>
          </cell>
          <cell r="M24780">
            <v>1.6649999999999901E-2</v>
          </cell>
          <cell r="N24780">
            <v>112</v>
          </cell>
        </row>
        <row r="24781">
          <cell r="A24781">
            <v>2010</v>
          </cell>
          <cell r="C24781" t="str">
            <v>UNICEF</v>
          </cell>
          <cell r="G24781">
            <v>10018</v>
          </cell>
          <cell r="L24781">
            <v>1.0399999999999999E-3</v>
          </cell>
          <cell r="M24781">
            <v>1.0399999999999999E-3</v>
          </cell>
          <cell r="N24781">
            <v>112</v>
          </cell>
        </row>
        <row r="24782">
          <cell r="A24782">
            <v>2010</v>
          </cell>
          <cell r="C24782" t="str">
            <v>UNICEF</v>
          </cell>
          <cell r="G24782">
            <v>10018</v>
          </cell>
          <cell r="L24782">
            <v>6.9999999999999994E-5</v>
          </cell>
          <cell r="M24782">
            <v>6.9999999999999994E-5</v>
          </cell>
          <cell r="N24782">
            <v>112</v>
          </cell>
        </row>
        <row r="24783">
          <cell r="A24783">
            <v>2010</v>
          </cell>
          <cell r="C24783" t="str">
            <v>UNICEF</v>
          </cell>
          <cell r="D24783">
            <v>1</v>
          </cell>
          <cell r="G24783">
            <v>10016</v>
          </cell>
          <cell r="L24783">
            <v>1.3600000000000001E-3</v>
          </cell>
          <cell r="M24783">
            <v>1.3600000000000001E-3</v>
          </cell>
          <cell r="N24783">
            <v>112</v>
          </cell>
        </row>
        <row r="24784">
          <cell r="A24784">
            <v>2010</v>
          </cell>
          <cell r="C24784" t="str">
            <v>UNICEF</v>
          </cell>
          <cell r="D24784">
            <v>1</v>
          </cell>
          <cell r="G24784">
            <v>10016</v>
          </cell>
          <cell r="L24784">
            <v>0.48057</v>
          </cell>
          <cell r="M24784">
            <v>0.48057</v>
          </cell>
          <cell r="N24784">
            <v>112</v>
          </cell>
        </row>
        <row r="24785">
          <cell r="A24785">
            <v>2010</v>
          </cell>
          <cell r="C24785" t="str">
            <v>UNICEF</v>
          </cell>
          <cell r="D24785">
            <v>1</v>
          </cell>
          <cell r="G24785">
            <v>10016</v>
          </cell>
          <cell r="L24785">
            <v>5.5999999999999995E-4</v>
          </cell>
          <cell r="M24785">
            <v>5.5999999999999995E-4</v>
          </cell>
          <cell r="N24785">
            <v>112</v>
          </cell>
        </row>
        <row r="24786">
          <cell r="A24786">
            <v>2010</v>
          </cell>
          <cell r="C24786" t="str">
            <v>UNICEF</v>
          </cell>
          <cell r="D24786">
            <v>1</v>
          </cell>
          <cell r="G24786">
            <v>10016</v>
          </cell>
          <cell r="L24786">
            <v>3.9419999999999997E-2</v>
          </cell>
          <cell r="M24786">
            <v>3.9419999999999997E-2</v>
          </cell>
          <cell r="N24786">
            <v>112</v>
          </cell>
        </row>
        <row r="24787">
          <cell r="A24787">
            <v>2010</v>
          </cell>
          <cell r="C24787" t="str">
            <v>UNICEF</v>
          </cell>
          <cell r="D24787">
            <v>1</v>
          </cell>
          <cell r="G24787">
            <v>10016</v>
          </cell>
          <cell r="L24787">
            <v>6.8999999999999899E-4</v>
          </cell>
          <cell r="M24787">
            <v>6.8999999999999899E-4</v>
          </cell>
          <cell r="N24787">
            <v>112</v>
          </cell>
        </row>
        <row r="24788">
          <cell r="A24788">
            <v>2010</v>
          </cell>
          <cell r="C24788" t="str">
            <v>UNICEF</v>
          </cell>
          <cell r="D24788">
            <v>1</v>
          </cell>
          <cell r="G24788">
            <v>10016</v>
          </cell>
          <cell r="L24788">
            <v>6.5329999999999902E-2</v>
          </cell>
          <cell r="M24788">
            <v>6.5329999999999902E-2</v>
          </cell>
          <cell r="N24788">
            <v>112</v>
          </cell>
        </row>
        <row r="24789">
          <cell r="A24789">
            <v>2010</v>
          </cell>
          <cell r="C24789" t="str">
            <v>UNICEF</v>
          </cell>
          <cell r="D24789">
            <v>1</v>
          </cell>
          <cell r="G24789">
            <v>10016</v>
          </cell>
          <cell r="L24789">
            <v>2.45999999999999E-3</v>
          </cell>
          <cell r="M24789">
            <v>2.45999999999999E-3</v>
          </cell>
          <cell r="N24789">
            <v>112</v>
          </cell>
        </row>
        <row r="24790">
          <cell r="A24790">
            <v>2010</v>
          </cell>
          <cell r="C24790" t="str">
            <v>UNICEF</v>
          </cell>
          <cell r="D24790">
            <v>1</v>
          </cell>
          <cell r="G24790">
            <v>10016</v>
          </cell>
          <cell r="L24790">
            <v>0.31467000000000001</v>
          </cell>
          <cell r="M24790">
            <v>0.31467000000000001</v>
          </cell>
          <cell r="N24790">
            <v>112</v>
          </cell>
        </row>
        <row r="24791">
          <cell r="A24791">
            <v>2010</v>
          </cell>
          <cell r="C24791" t="str">
            <v>UNICEF</v>
          </cell>
          <cell r="D24791">
            <v>1</v>
          </cell>
          <cell r="G24791">
            <v>10016</v>
          </cell>
          <cell r="L24791">
            <v>1</v>
          </cell>
          <cell r="M24791">
            <v>1</v>
          </cell>
          <cell r="N24791">
            <v>112</v>
          </cell>
        </row>
        <row r="24792">
          <cell r="A24792">
            <v>2010</v>
          </cell>
          <cell r="C24792" t="str">
            <v>UNICEF</v>
          </cell>
          <cell r="D24792">
            <v>1</v>
          </cell>
          <cell r="G24792">
            <v>10016</v>
          </cell>
          <cell r="L24792">
            <v>5.5100000000000001E-3</v>
          </cell>
          <cell r="M24792">
            <v>5.5100000000000001E-3</v>
          </cell>
          <cell r="N24792">
            <v>112</v>
          </cell>
        </row>
        <row r="24793">
          <cell r="A24793">
            <v>2010</v>
          </cell>
          <cell r="C24793" t="str">
            <v>UNICEF</v>
          </cell>
          <cell r="D24793">
            <v>2</v>
          </cell>
          <cell r="G24793">
            <v>10016</v>
          </cell>
          <cell r="L24793">
            <v>0</v>
          </cell>
          <cell r="N24793">
            <v>111</v>
          </cell>
        </row>
        <row r="24794">
          <cell r="A24794">
            <v>2010</v>
          </cell>
          <cell r="C24794" t="str">
            <v>UNICEF</v>
          </cell>
          <cell r="D24794">
            <v>2</v>
          </cell>
          <cell r="G24794">
            <v>10016</v>
          </cell>
          <cell r="L24794">
            <v>2.8500000000000001E-3</v>
          </cell>
          <cell r="M24794">
            <v>2.8500000000000001E-3</v>
          </cell>
          <cell r="N24794">
            <v>112</v>
          </cell>
        </row>
        <row r="24795">
          <cell r="A24795">
            <v>2010</v>
          </cell>
          <cell r="C24795" t="str">
            <v>UNICEF</v>
          </cell>
          <cell r="D24795">
            <v>2</v>
          </cell>
          <cell r="G24795">
            <v>10016</v>
          </cell>
          <cell r="L24795">
            <v>4.24E-2</v>
          </cell>
          <cell r="M24795">
            <v>4.24E-2</v>
          </cell>
          <cell r="N24795">
            <v>112</v>
          </cell>
        </row>
        <row r="24796">
          <cell r="A24796">
            <v>2010</v>
          </cell>
          <cell r="C24796" t="str">
            <v>UNICEF</v>
          </cell>
          <cell r="D24796">
            <v>2</v>
          </cell>
          <cell r="G24796">
            <v>10016</v>
          </cell>
          <cell r="L24796">
            <v>0.17061999999999899</v>
          </cell>
          <cell r="M24796">
            <v>0.17061999999999899</v>
          </cell>
          <cell r="N24796">
            <v>112</v>
          </cell>
        </row>
        <row r="24797">
          <cell r="A24797">
            <v>2010</v>
          </cell>
          <cell r="C24797" t="str">
            <v>UNICEF</v>
          </cell>
          <cell r="D24797">
            <v>2</v>
          </cell>
          <cell r="G24797">
            <v>10016</v>
          </cell>
          <cell r="L24797">
            <v>0</v>
          </cell>
          <cell r="N24797">
            <v>112</v>
          </cell>
        </row>
        <row r="24798">
          <cell r="A24798">
            <v>2010</v>
          </cell>
          <cell r="C24798" t="str">
            <v>UNICEF</v>
          </cell>
          <cell r="D24798">
            <v>2</v>
          </cell>
          <cell r="G24798">
            <v>10016</v>
          </cell>
          <cell r="L24798">
            <v>2.206E-2</v>
          </cell>
          <cell r="M24798">
            <v>2.206E-2</v>
          </cell>
          <cell r="N24798">
            <v>112</v>
          </cell>
        </row>
        <row r="24799">
          <cell r="A24799">
            <v>2010</v>
          </cell>
          <cell r="C24799" t="str">
            <v>UNICEF</v>
          </cell>
          <cell r="D24799">
            <v>2</v>
          </cell>
          <cell r="G24799">
            <v>10016</v>
          </cell>
          <cell r="L24799">
            <v>5.28E-3</v>
          </cell>
          <cell r="M24799">
            <v>5.28E-3</v>
          </cell>
          <cell r="N24799">
            <v>112</v>
          </cell>
        </row>
        <row r="24800">
          <cell r="A24800">
            <v>2010</v>
          </cell>
          <cell r="C24800" t="str">
            <v>UNICEF</v>
          </cell>
          <cell r="D24800">
            <v>2</v>
          </cell>
          <cell r="G24800">
            <v>10016</v>
          </cell>
          <cell r="L24800">
            <v>0.17305999999999899</v>
          </cell>
          <cell r="M24800">
            <v>0.17305999999999899</v>
          </cell>
          <cell r="N24800">
            <v>112</v>
          </cell>
        </row>
        <row r="24801">
          <cell r="A24801">
            <v>2010</v>
          </cell>
          <cell r="C24801" t="str">
            <v>UNICEF</v>
          </cell>
          <cell r="D24801">
            <v>2</v>
          </cell>
          <cell r="G24801">
            <v>10016</v>
          </cell>
          <cell r="L24801">
            <v>0.10911999999999999</v>
          </cell>
          <cell r="M24801">
            <v>0.10911999999999999</v>
          </cell>
          <cell r="N24801">
            <v>112</v>
          </cell>
        </row>
        <row r="24802">
          <cell r="A24802">
            <v>2010</v>
          </cell>
          <cell r="C24802" t="str">
            <v>UNICEF</v>
          </cell>
          <cell r="D24802">
            <v>2</v>
          </cell>
          <cell r="G24802">
            <v>10016</v>
          </cell>
          <cell r="L24802">
            <v>1.0383800000000001</v>
          </cell>
          <cell r="M24802">
            <v>1.0383800000000001</v>
          </cell>
          <cell r="N24802">
            <v>112</v>
          </cell>
        </row>
        <row r="24803">
          <cell r="A24803">
            <v>2010</v>
          </cell>
          <cell r="C24803" t="str">
            <v>UNICEF</v>
          </cell>
          <cell r="D24803">
            <v>2</v>
          </cell>
          <cell r="G24803">
            <v>10016</v>
          </cell>
          <cell r="L24803">
            <v>0.53583999999999898</v>
          </cell>
          <cell r="M24803">
            <v>0.53583999999999898</v>
          </cell>
          <cell r="N24803">
            <v>112</v>
          </cell>
        </row>
        <row r="24804">
          <cell r="A24804">
            <v>2010</v>
          </cell>
          <cell r="C24804" t="str">
            <v>UNICEF</v>
          </cell>
          <cell r="D24804">
            <v>2</v>
          </cell>
          <cell r="G24804">
            <v>10016</v>
          </cell>
          <cell r="L24804">
            <v>0.1027</v>
          </cell>
          <cell r="M24804">
            <v>0.1027</v>
          </cell>
          <cell r="N24804">
            <v>112</v>
          </cell>
        </row>
        <row r="24805">
          <cell r="A24805">
            <v>2010</v>
          </cell>
          <cell r="C24805" t="str">
            <v>UNICEF</v>
          </cell>
          <cell r="D24805">
            <v>2</v>
          </cell>
          <cell r="G24805">
            <v>10016</v>
          </cell>
          <cell r="L24805">
            <v>0</v>
          </cell>
          <cell r="N24805">
            <v>112</v>
          </cell>
        </row>
        <row r="24806">
          <cell r="A24806">
            <v>2010</v>
          </cell>
          <cell r="C24806" t="str">
            <v>UNICEF</v>
          </cell>
          <cell r="D24806">
            <v>2</v>
          </cell>
          <cell r="G24806">
            <v>10016</v>
          </cell>
          <cell r="L24806">
            <v>0.40547</v>
          </cell>
          <cell r="M24806">
            <v>0.40547</v>
          </cell>
          <cell r="N24806">
            <v>112</v>
          </cell>
        </row>
        <row r="24807">
          <cell r="A24807">
            <v>2010</v>
          </cell>
          <cell r="C24807" t="str">
            <v>UNICEF</v>
          </cell>
          <cell r="D24807">
            <v>2</v>
          </cell>
          <cell r="G24807">
            <v>10016</v>
          </cell>
          <cell r="L24807">
            <v>0</v>
          </cell>
          <cell r="N24807">
            <v>112</v>
          </cell>
        </row>
        <row r="24808">
          <cell r="A24808">
            <v>2010</v>
          </cell>
          <cell r="C24808" t="str">
            <v>UNICEF</v>
          </cell>
          <cell r="D24808">
            <v>2</v>
          </cell>
          <cell r="G24808">
            <v>10016</v>
          </cell>
          <cell r="L24808">
            <v>9.7930000000000003E-2</v>
          </cell>
          <cell r="M24808">
            <v>9.7930000000000003E-2</v>
          </cell>
          <cell r="N24808">
            <v>112</v>
          </cell>
        </row>
        <row r="24809">
          <cell r="A24809">
            <v>2010</v>
          </cell>
          <cell r="C24809" t="str">
            <v>UNICEF</v>
          </cell>
          <cell r="D24809">
            <v>2</v>
          </cell>
          <cell r="G24809">
            <v>10016</v>
          </cell>
          <cell r="L24809">
            <v>3.058E-2</v>
          </cell>
          <cell r="M24809">
            <v>3.058E-2</v>
          </cell>
          <cell r="N24809">
            <v>112</v>
          </cell>
        </row>
        <row r="24810">
          <cell r="A24810">
            <v>2010</v>
          </cell>
          <cell r="C24810" t="str">
            <v>UNICEF</v>
          </cell>
          <cell r="D24810">
            <v>1</v>
          </cell>
          <cell r="G24810">
            <v>10016</v>
          </cell>
          <cell r="L24810">
            <v>0.11577</v>
          </cell>
          <cell r="M24810">
            <v>0.11577</v>
          </cell>
          <cell r="N24810">
            <v>111</v>
          </cell>
        </row>
        <row r="24811">
          <cell r="A24811">
            <v>2010</v>
          </cell>
          <cell r="C24811" t="str">
            <v>UNICEF</v>
          </cell>
          <cell r="D24811">
            <v>1</v>
          </cell>
          <cell r="G24811">
            <v>10016</v>
          </cell>
          <cell r="L24811">
            <v>4.0499999999999902E-3</v>
          </cell>
          <cell r="M24811">
            <v>4.0499999999999902E-3</v>
          </cell>
          <cell r="N24811">
            <v>112</v>
          </cell>
        </row>
        <row r="24812">
          <cell r="A24812">
            <v>2010</v>
          </cell>
          <cell r="C24812" t="str">
            <v>UNICEF</v>
          </cell>
          <cell r="D24812">
            <v>1</v>
          </cell>
          <cell r="G24812">
            <v>10016</v>
          </cell>
          <cell r="L24812">
            <v>5.0900000000000001E-2</v>
          </cell>
          <cell r="M24812">
            <v>5.0900000000000001E-2</v>
          </cell>
          <cell r="N24812">
            <v>112</v>
          </cell>
        </row>
        <row r="24813">
          <cell r="A24813">
            <v>2010</v>
          </cell>
          <cell r="C24813" t="str">
            <v>UNICEF</v>
          </cell>
          <cell r="D24813">
            <v>1</v>
          </cell>
          <cell r="G24813">
            <v>10016</v>
          </cell>
          <cell r="L24813">
            <v>1.2800000000000001E-3</v>
          </cell>
          <cell r="M24813">
            <v>1.2800000000000001E-3</v>
          </cell>
          <cell r="N24813">
            <v>112</v>
          </cell>
        </row>
        <row r="24814">
          <cell r="A24814">
            <v>2010</v>
          </cell>
          <cell r="C24814" t="str">
            <v>UNICEF</v>
          </cell>
          <cell r="D24814">
            <v>1</v>
          </cell>
          <cell r="G24814">
            <v>10016</v>
          </cell>
          <cell r="L24814">
            <v>1.9000000000000001E-4</v>
          </cell>
          <cell r="M24814">
            <v>1.9000000000000001E-4</v>
          </cell>
          <cell r="N24814">
            <v>112</v>
          </cell>
        </row>
        <row r="24815">
          <cell r="A24815">
            <v>2010</v>
          </cell>
          <cell r="C24815" t="str">
            <v>UNICEF</v>
          </cell>
          <cell r="D24815">
            <v>1</v>
          </cell>
          <cell r="G24815">
            <v>10016</v>
          </cell>
          <cell r="L24815">
            <v>3.508E-2</v>
          </cell>
          <cell r="M24815">
            <v>3.508E-2</v>
          </cell>
          <cell r="N24815">
            <v>112</v>
          </cell>
        </row>
        <row r="24816">
          <cell r="A24816">
            <v>2010</v>
          </cell>
          <cell r="C24816" t="str">
            <v>UNICEF</v>
          </cell>
          <cell r="D24816">
            <v>1</v>
          </cell>
          <cell r="G24816">
            <v>10016</v>
          </cell>
          <cell r="L24816">
            <v>1.044E-2</v>
          </cell>
          <cell r="M24816">
            <v>1.044E-2</v>
          </cell>
          <cell r="N24816">
            <v>112</v>
          </cell>
        </row>
        <row r="24817">
          <cell r="A24817">
            <v>2010</v>
          </cell>
          <cell r="C24817" t="str">
            <v>UNICEF</v>
          </cell>
          <cell r="D24817">
            <v>1</v>
          </cell>
          <cell r="G24817">
            <v>10016</v>
          </cell>
          <cell r="L24817">
            <v>1.068E-2</v>
          </cell>
          <cell r="M24817">
            <v>1.068E-2</v>
          </cell>
          <cell r="N24817">
            <v>112</v>
          </cell>
        </row>
        <row r="24818">
          <cell r="A24818">
            <v>2010</v>
          </cell>
          <cell r="C24818" t="str">
            <v>UNICEF</v>
          </cell>
          <cell r="D24818">
            <v>1</v>
          </cell>
          <cell r="G24818">
            <v>10016</v>
          </cell>
          <cell r="L24818">
            <v>5.3600000000000002E-3</v>
          </cell>
          <cell r="M24818">
            <v>5.3600000000000002E-3</v>
          </cell>
          <cell r="N24818">
            <v>112</v>
          </cell>
        </row>
        <row r="24819">
          <cell r="A24819">
            <v>2010</v>
          </cell>
          <cell r="C24819" t="str">
            <v>UNICEF</v>
          </cell>
          <cell r="D24819">
            <v>1</v>
          </cell>
          <cell r="G24819">
            <v>10016</v>
          </cell>
          <cell r="L24819">
            <v>3.65E-3</v>
          </cell>
          <cell r="M24819">
            <v>3.65E-3</v>
          </cell>
          <cell r="N24819">
            <v>112</v>
          </cell>
        </row>
        <row r="24820">
          <cell r="A24820">
            <v>2010</v>
          </cell>
          <cell r="C24820" t="str">
            <v>UNICEF</v>
          </cell>
          <cell r="D24820">
            <v>1</v>
          </cell>
          <cell r="G24820">
            <v>10016</v>
          </cell>
          <cell r="L24820">
            <v>2.4979999999999902E-2</v>
          </cell>
          <cell r="M24820">
            <v>2.4979999999999902E-2</v>
          </cell>
          <cell r="N24820">
            <v>112</v>
          </cell>
        </row>
        <row r="24821">
          <cell r="A24821">
            <v>2010</v>
          </cell>
          <cell r="C24821" t="str">
            <v>UNICEF</v>
          </cell>
          <cell r="D24821">
            <v>1</v>
          </cell>
          <cell r="G24821">
            <v>10016</v>
          </cell>
          <cell r="L24821">
            <v>1.115E-2</v>
          </cell>
          <cell r="M24821">
            <v>1.115E-2</v>
          </cell>
          <cell r="N24821">
            <v>112</v>
          </cell>
        </row>
        <row r="24822">
          <cell r="A24822">
            <v>2010</v>
          </cell>
          <cell r="C24822" t="str">
            <v>UNICEF</v>
          </cell>
          <cell r="D24822">
            <v>1</v>
          </cell>
          <cell r="G24822">
            <v>10016</v>
          </cell>
          <cell r="L24822">
            <v>6.087E-2</v>
          </cell>
          <cell r="M24822">
            <v>6.087E-2</v>
          </cell>
          <cell r="N24822">
            <v>112</v>
          </cell>
        </row>
        <row r="24823">
          <cell r="A24823">
            <v>2010</v>
          </cell>
          <cell r="C24823" t="str">
            <v>UNICEF</v>
          </cell>
          <cell r="D24823">
            <v>1</v>
          </cell>
          <cell r="G24823">
            <v>10016</v>
          </cell>
          <cell r="L24823">
            <v>4.0000000000000002E-4</v>
          </cell>
          <cell r="M24823">
            <v>4.0000000000000002E-4</v>
          </cell>
          <cell r="N24823">
            <v>112</v>
          </cell>
        </row>
        <row r="24824">
          <cell r="A24824">
            <v>2010</v>
          </cell>
          <cell r="C24824" t="str">
            <v>UNICEF</v>
          </cell>
          <cell r="D24824">
            <v>1</v>
          </cell>
          <cell r="G24824">
            <v>10016</v>
          </cell>
          <cell r="L24824">
            <v>6.9999999999999994E-5</v>
          </cell>
          <cell r="M24824">
            <v>6.9999999999999994E-5</v>
          </cell>
          <cell r="N24824">
            <v>112</v>
          </cell>
        </row>
        <row r="24825">
          <cell r="A24825">
            <v>2010</v>
          </cell>
          <cell r="C24825" t="str">
            <v>UNICEF</v>
          </cell>
          <cell r="D24825">
            <v>1</v>
          </cell>
          <cell r="G24825">
            <v>10016</v>
          </cell>
          <cell r="L24825">
            <v>0</v>
          </cell>
          <cell r="N24825">
            <v>112</v>
          </cell>
        </row>
        <row r="24826">
          <cell r="A24826">
            <v>2010</v>
          </cell>
          <cell r="C24826" t="str">
            <v>UNICEF</v>
          </cell>
          <cell r="D24826">
            <v>1</v>
          </cell>
          <cell r="G24826">
            <v>10016</v>
          </cell>
          <cell r="L24826">
            <v>1.065E-2</v>
          </cell>
          <cell r="M24826">
            <v>1.065E-2</v>
          </cell>
          <cell r="N24826">
            <v>112</v>
          </cell>
        </row>
        <row r="24827">
          <cell r="A24827">
            <v>2010</v>
          </cell>
          <cell r="C24827" t="str">
            <v>UNICEF</v>
          </cell>
          <cell r="D24827">
            <v>1</v>
          </cell>
          <cell r="G24827">
            <v>10016</v>
          </cell>
          <cell r="L24827">
            <v>8.1999999999999901E-4</v>
          </cell>
          <cell r="M24827">
            <v>8.1999999999999901E-4</v>
          </cell>
          <cell r="N24827">
            <v>112</v>
          </cell>
        </row>
        <row r="24828">
          <cell r="A24828">
            <v>2010</v>
          </cell>
          <cell r="C24828" t="str">
            <v>UNICEF</v>
          </cell>
          <cell r="D24828">
            <v>1</v>
          </cell>
          <cell r="G24828">
            <v>10016</v>
          </cell>
          <cell r="L24828">
            <v>2.0959999999999899E-2</v>
          </cell>
          <cell r="M24828">
            <v>2.0959999999999899E-2</v>
          </cell>
          <cell r="N24828">
            <v>112</v>
          </cell>
        </row>
        <row r="24829">
          <cell r="A24829">
            <v>2010</v>
          </cell>
          <cell r="C24829" t="str">
            <v>UNICEF</v>
          </cell>
          <cell r="D24829">
            <v>1</v>
          </cell>
          <cell r="G24829">
            <v>10018</v>
          </cell>
          <cell r="L24829">
            <v>1.1E-4</v>
          </cell>
          <cell r="M24829">
            <v>1.1E-4</v>
          </cell>
          <cell r="N24829">
            <v>112</v>
          </cell>
        </row>
        <row r="24830">
          <cell r="A24830">
            <v>2010</v>
          </cell>
          <cell r="C24830" t="str">
            <v>UNICEF</v>
          </cell>
          <cell r="D24830">
            <v>1</v>
          </cell>
          <cell r="G24830">
            <v>10018</v>
          </cell>
          <cell r="L24830">
            <v>5.2420000000000001E-2</v>
          </cell>
          <cell r="M24830">
            <v>5.2420000000000001E-2</v>
          </cell>
          <cell r="N24830">
            <v>112</v>
          </cell>
        </row>
        <row r="24831">
          <cell r="A24831">
            <v>2010</v>
          </cell>
          <cell r="C24831" t="str">
            <v>UNICEF</v>
          </cell>
          <cell r="D24831">
            <v>1</v>
          </cell>
          <cell r="G24831">
            <v>10016</v>
          </cell>
          <cell r="L24831">
            <v>2.2200000000000002E-3</v>
          </cell>
          <cell r="M24831">
            <v>2.2200000000000002E-3</v>
          </cell>
          <cell r="N24831">
            <v>111</v>
          </cell>
        </row>
        <row r="24832">
          <cell r="A24832">
            <v>2010</v>
          </cell>
          <cell r="C24832" t="str">
            <v>UNICEF</v>
          </cell>
          <cell r="D24832">
            <v>1</v>
          </cell>
          <cell r="G24832">
            <v>10016</v>
          </cell>
          <cell r="L24832">
            <v>2.0989999999999901E-2</v>
          </cell>
          <cell r="M24832">
            <v>2.0989999999999901E-2</v>
          </cell>
          <cell r="N24832">
            <v>111</v>
          </cell>
        </row>
        <row r="24833">
          <cell r="A24833">
            <v>2010</v>
          </cell>
          <cell r="C24833" t="str">
            <v>UNICEF</v>
          </cell>
          <cell r="D24833">
            <v>1</v>
          </cell>
          <cell r="G24833">
            <v>10016</v>
          </cell>
          <cell r="L24833">
            <v>3.69299999999999E-2</v>
          </cell>
          <cell r="M24833">
            <v>3.69299999999999E-2</v>
          </cell>
          <cell r="N24833">
            <v>112</v>
          </cell>
        </row>
        <row r="24834">
          <cell r="A24834">
            <v>2010</v>
          </cell>
          <cell r="C24834" t="str">
            <v>UNICEF</v>
          </cell>
          <cell r="D24834">
            <v>1</v>
          </cell>
          <cell r="G24834">
            <v>10016</v>
          </cell>
          <cell r="L24834">
            <v>0.46217000000000003</v>
          </cell>
          <cell r="M24834">
            <v>0.46217000000000003</v>
          </cell>
          <cell r="N24834">
            <v>112</v>
          </cell>
        </row>
        <row r="24835">
          <cell r="A24835">
            <v>2010</v>
          </cell>
          <cell r="C24835" t="str">
            <v>UNICEF</v>
          </cell>
          <cell r="D24835">
            <v>1</v>
          </cell>
          <cell r="G24835">
            <v>10016</v>
          </cell>
          <cell r="L24835">
            <v>8.59999999999999E-4</v>
          </cell>
          <cell r="M24835">
            <v>8.59999999999999E-4</v>
          </cell>
          <cell r="N24835">
            <v>112</v>
          </cell>
        </row>
        <row r="24836">
          <cell r="A24836">
            <v>2010</v>
          </cell>
          <cell r="C24836" t="str">
            <v>UNICEF</v>
          </cell>
          <cell r="D24836">
            <v>1</v>
          </cell>
          <cell r="G24836">
            <v>10016</v>
          </cell>
          <cell r="L24836">
            <v>0.25140000000000001</v>
          </cell>
          <cell r="M24836">
            <v>0.25140000000000001</v>
          </cell>
          <cell r="N24836">
            <v>112</v>
          </cell>
        </row>
        <row r="24837">
          <cell r="A24837">
            <v>2010</v>
          </cell>
          <cell r="C24837" t="str">
            <v>UNICEF</v>
          </cell>
          <cell r="D24837">
            <v>1</v>
          </cell>
          <cell r="G24837">
            <v>10016</v>
          </cell>
          <cell r="L24837">
            <v>2.0410000000000001E-2</v>
          </cell>
          <cell r="M24837">
            <v>2.0410000000000001E-2</v>
          </cell>
          <cell r="N24837">
            <v>112</v>
          </cell>
        </row>
        <row r="24838">
          <cell r="A24838">
            <v>2010</v>
          </cell>
          <cell r="C24838" t="str">
            <v>UNICEF</v>
          </cell>
          <cell r="D24838">
            <v>1</v>
          </cell>
          <cell r="G24838">
            <v>10016</v>
          </cell>
          <cell r="L24838">
            <v>6.9199999999999904E-3</v>
          </cell>
          <cell r="M24838">
            <v>6.9199999999999904E-3</v>
          </cell>
          <cell r="N24838">
            <v>112</v>
          </cell>
        </row>
        <row r="24839">
          <cell r="A24839">
            <v>2010</v>
          </cell>
          <cell r="C24839" t="str">
            <v>UNICEF</v>
          </cell>
          <cell r="D24839">
            <v>1</v>
          </cell>
          <cell r="G24839">
            <v>10016</v>
          </cell>
          <cell r="L24839">
            <v>0.24767</v>
          </cell>
          <cell r="M24839">
            <v>0.24767</v>
          </cell>
          <cell r="N24839">
            <v>112</v>
          </cell>
        </row>
        <row r="24840">
          <cell r="A24840">
            <v>2010</v>
          </cell>
          <cell r="C24840" t="str">
            <v>UNICEF</v>
          </cell>
          <cell r="D24840">
            <v>1</v>
          </cell>
          <cell r="G24840">
            <v>10016</v>
          </cell>
          <cell r="L24840">
            <v>2.1299999999999899E-2</v>
          </cell>
          <cell r="M24840">
            <v>2.1299999999999899E-2</v>
          </cell>
          <cell r="N24840">
            <v>112</v>
          </cell>
        </row>
        <row r="24841">
          <cell r="A24841">
            <v>2010</v>
          </cell>
          <cell r="C24841" t="str">
            <v>UNICEF</v>
          </cell>
          <cell r="D24841">
            <v>1</v>
          </cell>
          <cell r="G24841">
            <v>10016</v>
          </cell>
          <cell r="L24841">
            <v>2.78299999999999E-2</v>
          </cell>
          <cell r="M24841">
            <v>2.78299999999999E-2</v>
          </cell>
          <cell r="N24841">
            <v>112</v>
          </cell>
        </row>
        <row r="24842">
          <cell r="A24842">
            <v>2010</v>
          </cell>
          <cell r="C24842" t="str">
            <v>UNICEF</v>
          </cell>
          <cell r="D24842">
            <v>1</v>
          </cell>
          <cell r="G24842">
            <v>10016</v>
          </cell>
          <cell r="L24842">
            <v>3.8500000000000001E-3</v>
          </cell>
          <cell r="M24842">
            <v>3.8500000000000001E-3</v>
          </cell>
          <cell r="N24842">
            <v>112</v>
          </cell>
        </row>
        <row r="24843">
          <cell r="A24843">
            <v>2010</v>
          </cell>
          <cell r="C24843" t="str">
            <v>UNICEF</v>
          </cell>
          <cell r="D24843">
            <v>1</v>
          </cell>
          <cell r="G24843">
            <v>10016</v>
          </cell>
          <cell r="L24843">
            <v>2.0649999999999901E-2</v>
          </cell>
          <cell r="M24843">
            <v>2.0649999999999901E-2</v>
          </cell>
          <cell r="N24843">
            <v>112</v>
          </cell>
        </row>
        <row r="24844">
          <cell r="A24844">
            <v>2010</v>
          </cell>
          <cell r="C24844" t="str">
            <v>UNICEF</v>
          </cell>
          <cell r="D24844">
            <v>1</v>
          </cell>
          <cell r="G24844">
            <v>10016</v>
          </cell>
          <cell r="L24844">
            <v>0.80140999999999896</v>
          </cell>
          <cell r="M24844">
            <v>0.80140999999999896</v>
          </cell>
          <cell r="N24844">
            <v>112</v>
          </cell>
        </row>
        <row r="24845">
          <cell r="A24845">
            <v>2010</v>
          </cell>
          <cell r="C24845" t="str">
            <v>UNICEF</v>
          </cell>
          <cell r="D24845">
            <v>1</v>
          </cell>
          <cell r="G24845">
            <v>10016</v>
          </cell>
          <cell r="L24845">
            <v>3.09699999999999E-2</v>
          </cell>
          <cell r="M24845">
            <v>3.09699999999999E-2</v>
          </cell>
          <cell r="N24845">
            <v>112</v>
          </cell>
        </row>
        <row r="24846">
          <cell r="A24846">
            <v>2010</v>
          </cell>
          <cell r="C24846" t="str">
            <v>UNICEF</v>
          </cell>
          <cell r="D24846">
            <v>1</v>
          </cell>
          <cell r="G24846">
            <v>10016</v>
          </cell>
          <cell r="L24846">
            <v>0</v>
          </cell>
          <cell r="N24846">
            <v>112</v>
          </cell>
        </row>
        <row r="24847">
          <cell r="A24847">
            <v>2010</v>
          </cell>
          <cell r="C24847" t="str">
            <v>UNICEF</v>
          </cell>
          <cell r="D24847">
            <v>1</v>
          </cell>
          <cell r="G24847">
            <v>10016</v>
          </cell>
          <cell r="L24847">
            <v>3.6900000000000001E-3</v>
          </cell>
          <cell r="M24847">
            <v>3.6900000000000001E-3</v>
          </cell>
          <cell r="N24847">
            <v>112</v>
          </cell>
        </row>
        <row r="24848">
          <cell r="A24848">
            <v>2010</v>
          </cell>
          <cell r="C24848" t="str">
            <v>UNICEF</v>
          </cell>
          <cell r="D24848">
            <v>1</v>
          </cell>
          <cell r="G24848">
            <v>10016</v>
          </cell>
          <cell r="L24848">
            <v>7.00599999999999E-2</v>
          </cell>
          <cell r="M24848">
            <v>7.00599999999999E-2</v>
          </cell>
          <cell r="N24848">
            <v>112</v>
          </cell>
        </row>
        <row r="24849">
          <cell r="A24849">
            <v>2010</v>
          </cell>
          <cell r="C24849" t="str">
            <v>UNICEF</v>
          </cell>
          <cell r="D24849">
            <v>1</v>
          </cell>
          <cell r="G24849">
            <v>10016</v>
          </cell>
          <cell r="L24849">
            <v>7.5480000000000005E-2</v>
          </cell>
          <cell r="M24849">
            <v>7.5480000000000005E-2</v>
          </cell>
          <cell r="N24849">
            <v>112</v>
          </cell>
        </row>
        <row r="24850">
          <cell r="A24850">
            <v>2010</v>
          </cell>
          <cell r="C24850" t="str">
            <v>UNICEF</v>
          </cell>
          <cell r="D24850">
            <v>1</v>
          </cell>
          <cell r="G24850">
            <v>10016</v>
          </cell>
          <cell r="L24850">
            <v>2.0400000000000001E-3</v>
          </cell>
          <cell r="M24850">
            <v>2.0400000000000001E-3</v>
          </cell>
          <cell r="N24850">
            <v>112</v>
          </cell>
        </row>
        <row r="24851">
          <cell r="A24851">
            <v>2010</v>
          </cell>
          <cell r="C24851" t="str">
            <v>UNICEF</v>
          </cell>
          <cell r="D24851">
            <v>1</v>
          </cell>
          <cell r="G24851">
            <v>10016</v>
          </cell>
          <cell r="L24851">
            <v>0.31819999999999898</v>
          </cell>
          <cell r="M24851">
            <v>0.31819999999999898</v>
          </cell>
          <cell r="N24851">
            <v>112</v>
          </cell>
        </row>
        <row r="24852">
          <cell r="A24852">
            <v>2010</v>
          </cell>
          <cell r="C24852" t="str">
            <v>UNICEF</v>
          </cell>
          <cell r="D24852">
            <v>1</v>
          </cell>
          <cell r="G24852">
            <v>10016</v>
          </cell>
          <cell r="L24852">
            <v>2.9589999999999901E-2</v>
          </cell>
          <cell r="M24852">
            <v>2.9589999999999901E-2</v>
          </cell>
          <cell r="N24852">
            <v>112</v>
          </cell>
        </row>
        <row r="24853">
          <cell r="A24853">
            <v>2010</v>
          </cell>
          <cell r="C24853" t="str">
            <v>UNICEF</v>
          </cell>
          <cell r="D24853">
            <v>1</v>
          </cell>
          <cell r="G24853">
            <v>10016</v>
          </cell>
          <cell r="L24853">
            <v>2.1919999999999999E-2</v>
          </cell>
          <cell r="M24853">
            <v>2.1919999999999999E-2</v>
          </cell>
          <cell r="N24853">
            <v>112</v>
          </cell>
        </row>
        <row r="24854">
          <cell r="A24854">
            <v>2010</v>
          </cell>
          <cell r="C24854" t="str">
            <v>UNICEF</v>
          </cell>
          <cell r="D24854">
            <v>1</v>
          </cell>
          <cell r="G24854">
            <v>10016</v>
          </cell>
          <cell r="L24854">
            <v>2.9589999999999901E-2</v>
          </cell>
          <cell r="M24854">
            <v>2.9589999999999901E-2</v>
          </cell>
          <cell r="N24854">
            <v>112</v>
          </cell>
        </row>
        <row r="24855">
          <cell r="A24855">
            <v>2010</v>
          </cell>
          <cell r="C24855" t="str">
            <v>UNICEF</v>
          </cell>
          <cell r="D24855">
            <v>2</v>
          </cell>
          <cell r="G24855">
            <v>10016</v>
          </cell>
          <cell r="L24855">
            <v>1.7170000000000001E-2</v>
          </cell>
          <cell r="M24855">
            <v>1.7170000000000001E-2</v>
          </cell>
          <cell r="N24855">
            <v>112</v>
          </cell>
        </row>
        <row r="24856">
          <cell r="A24856">
            <v>2010</v>
          </cell>
          <cell r="C24856" t="str">
            <v>UNICEF</v>
          </cell>
          <cell r="D24856">
            <v>2</v>
          </cell>
          <cell r="G24856">
            <v>10016</v>
          </cell>
          <cell r="L24856">
            <v>0.10783</v>
          </cell>
          <cell r="M24856">
            <v>0.10783</v>
          </cell>
          <cell r="N24856">
            <v>111</v>
          </cell>
        </row>
        <row r="24857">
          <cell r="A24857">
            <v>2010</v>
          </cell>
          <cell r="C24857" t="str">
            <v>UNICEF</v>
          </cell>
          <cell r="D24857">
            <v>2</v>
          </cell>
          <cell r="G24857">
            <v>10016</v>
          </cell>
          <cell r="L24857">
            <v>1.2069300000000001</v>
          </cell>
          <cell r="M24857">
            <v>1.2069300000000001</v>
          </cell>
          <cell r="N24857">
            <v>111</v>
          </cell>
        </row>
        <row r="24858">
          <cell r="A24858">
            <v>2010</v>
          </cell>
          <cell r="C24858" t="str">
            <v>UNICEF</v>
          </cell>
          <cell r="D24858">
            <v>2</v>
          </cell>
          <cell r="G24858">
            <v>10016</v>
          </cell>
          <cell r="L24858">
            <v>5.8259999999999902E-2</v>
          </cell>
          <cell r="M24858">
            <v>5.8259999999999902E-2</v>
          </cell>
          <cell r="N24858">
            <v>112</v>
          </cell>
        </row>
        <row r="24859">
          <cell r="A24859">
            <v>2010</v>
          </cell>
          <cell r="C24859" t="str">
            <v>UNICEF</v>
          </cell>
          <cell r="D24859">
            <v>2</v>
          </cell>
          <cell r="G24859">
            <v>10016</v>
          </cell>
          <cell r="L24859">
            <v>0.60748999999999898</v>
          </cell>
          <cell r="M24859">
            <v>0.60748999999999898</v>
          </cell>
          <cell r="N24859">
            <v>112</v>
          </cell>
        </row>
        <row r="24860">
          <cell r="A24860">
            <v>2010</v>
          </cell>
          <cell r="C24860" t="str">
            <v>UNICEF</v>
          </cell>
          <cell r="D24860">
            <v>2</v>
          </cell>
          <cell r="G24860">
            <v>10016</v>
          </cell>
          <cell r="L24860">
            <v>6.8919999999999898E-2</v>
          </cell>
          <cell r="M24860">
            <v>6.8919999999999898E-2</v>
          </cell>
          <cell r="N24860">
            <v>112</v>
          </cell>
        </row>
        <row r="24861">
          <cell r="A24861">
            <v>2010</v>
          </cell>
          <cell r="C24861" t="str">
            <v>UNICEF</v>
          </cell>
          <cell r="D24861">
            <v>2</v>
          </cell>
          <cell r="G24861">
            <v>10016</v>
          </cell>
          <cell r="L24861">
            <v>4.2999999999999901E-4</v>
          </cell>
          <cell r="M24861">
            <v>4.2999999999999901E-4</v>
          </cell>
          <cell r="N24861">
            <v>112</v>
          </cell>
        </row>
        <row r="24862">
          <cell r="A24862">
            <v>2010</v>
          </cell>
          <cell r="C24862" t="str">
            <v>UNICEF</v>
          </cell>
          <cell r="D24862">
            <v>2</v>
          </cell>
          <cell r="G24862">
            <v>10016</v>
          </cell>
          <cell r="L24862">
            <v>9.9499999999999901E-3</v>
          </cell>
          <cell r="M24862">
            <v>9.9499999999999901E-3</v>
          </cell>
          <cell r="N24862">
            <v>112</v>
          </cell>
        </row>
        <row r="24863">
          <cell r="A24863">
            <v>2010</v>
          </cell>
          <cell r="C24863" t="str">
            <v>UNICEF</v>
          </cell>
          <cell r="D24863">
            <v>2</v>
          </cell>
          <cell r="G24863">
            <v>10016</v>
          </cell>
          <cell r="L24863">
            <v>0.36601</v>
          </cell>
          <cell r="M24863">
            <v>0.36601</v>
          </cell>
          <cell r="N24863">
            <v>112</v>
          </cell>
        </row>
        <row r="24864">
          <cell r="A24864">
            <v>2010</v>
          </cell>
          <cell r="C24864" t="str">
            <v>UNICEF</v>
          </cell>
          <cell r="D24864">
            <v>2</v>
          </cell>
          <cell r="G24864">
            <v>10016</v>
          </cell>
          <cell r="L24864">
            <v>7.1429999999999993E-2</v>
          </cell>
          <cell r="M24864">
            <v>7.1429999999999993E-2</v>
          </cell>
          <cell r="N24864">
            <v>112</v>
          </cell>
        </row>
        <row r="24865">
          <cell r="A24865">
            <v>2010</v>
          </cell>
          <cell r="C24865" t="str">
            <v>UNICEF</v>
          </cell>
          <cell r="D24865">
            <v>2</v>
          </cell>
          <cell r="G24865">
            <v>10016</v>
          </cell>
          <cell r="L24865">
            <v>8.8059999999999902E-2</v>
          </cell>
          <cell r="M24865">
            <v>8.8059999999999902E-2</v>
          </cell>
          <cell r="N24865">
            <v>112</v>
          </cell>
        </row>
        <row r="24866">
          <cell r="A24866">
            <v>2010</v>
          </cell>
          <cell r="C24866" t="str">
            <v>UNICEF</v>
          </cell>
          <cell r="D24866">
            <v>2</v>
          </cell>
          <cell r="G24866">
            <v>10016</v>
          </cell>
          <cell r="L24866">
            <v>0.17319999999999899</v>
          </cell>
          <cell r="M24866">
            <v>0.17319999999999899</v>
          </cell>
          <cell r="N24866">
            <v>112</v>
          </cell>
        </row>
        <row r="24867">
          <cell r="A24867">
            <v>2010</v>
          </cell>
          <cell r="C24867" t="str">
            <v>UNICEF</v>
          </cell>
          <cell r="D24867">
            <v>2</v>
          </cell>
          <cell r="G24867">
            <v>10016</v>
          </cell>
          <cell r="L24867">
            <v>7.5219999999999898E-2</v>
          </cell>
          <cell r="M24867">
            <v>7.5219999999999898E-2</v>
          </cell>
          <cell r="N24867">
            <v>112</v>
          </cell>
        </row>
        <row r="24868">
          <cell r="A24868">
            <v>2010</v>
          </cell>
          <cell r="C24868" t="str">
            <v>UNICEF</v>
          </cell>
          <cell r="D24868">
            <v>2</v>
          </cell>
          <cell r="G24868">
            <v>10016</v>
          </cell>
          <cell r="L24868">
            <v>6.4999999999999899E-4</v>
          </cell>
          <cell r="M24868">
            <v>6.4999999999999899E-4</v>
          </cell>
          <cell r="N24868">
            <v>112</v>
          </cell>
        </row>
        <row r="24869">
          <cell r="A24869">
            <v>2010</v>
          </cell>
          <cell r="C24869" t="str">
            <v>UNICEF</v>
          </cell>
          <cell r="D24869">
            <v>2</v>
          </cell>
          <cell r="G24869">
            <v>10016</v>
          </cell>
          <cell r="L24869">
            <v>0</v>
          </cell>
          <cell r="N24869">
            <v>112</v>
          </cell>
        </row>
        <row r="24870">
          <cell r="A24870">
            <v>2010</v>
          </cell>
          <cell r="C24870" t="str">
            <v>UNICEF</v>
          </cell>
          <cell r="D24870">
            <v>2</v>
          </cell>
          <cell r="G24870">
            <v>10016</v>
          </cell>
          <cell r="L24870">
            <v>3.5599999999999998E-3</v>
          </cell>
          <cell r="M24870">
            <v>3.5599999999999998E-3</v>
          </cell>
          <cell r="N24870">
            <v>112</v>
          </cell>
        </row>
        <row r="24871">
          <cell r="A24871">
            <v>2010</v>
          </cell>
          <cell r="C24871" t="str">
            <v>UNICEF</v>
          </cell>
          <cell r="D24871">
            <v>2</v>
          </cell>
          <cell r="G24871">
            <v>10016</v>
          </cell>
          <cell r="L24871">
            <v>3.2070000000000001E-2</v>
          </cell>
          <cell r="M24871">
            <v>3.2070000000000001E-2</v>
          </cell>
          <cell r="N24871">
            <v>112</v>
          </cell>
        </row>
        <row r="24872">
          <cell r="A24872">
            <v>2010</v>
          </cell>
          <cell r="C24872" t="str">
            <v>UNICEF</v>
          </cell>
          <cell r="D24872">
            <v>2</v>
          </cell>
          <cell r="G24872">
            <v>10016</v>
          </cell>
          <cell r="L24872">
            <v>9.9699999999999997E-3</v>
          </cell>
          <cell r="M24872">
            <v>9.9699999999999997E-3</v>
          </cell>
          <cell r="N24872">
            <v>112</v>
          </cell>
        </row>
        <row r="24873">
          <cell r="A24873">
            <v>2010</v>
          </cell>
          <cell r="C24873" t="str">
            <v>UNICEF</v>
          </cell>
          <cell r="D24873">
            <v>2</v>
          </cell>
          <cell r="G24873">
            <v>10016</v>
          </cell>
          <cell r="L24873">
            <v>0</v>
          </cell>
          <cell r="N24873">
            <v>112</v>
          </cell>
        </row>
        <row r="24874">
          <cell r="A24874">
            <v>2010</v>
          </cell>
          <cell r="C24874" t="str">
            <v>UNICEF</v>
          </cell>
          <cell r="D24874">
            <v>2</v>
          </cell>
          <cell r="G24874">
            <v>10016</v>
          </cell>
          <cell r="L24874">
            <v>3.7199999999999997E-2</v>
          </cell>
          <cell r="M24874">
            <v>3.7199999999999997E-2</v>
          </cell>
          <cell r="N24874">
            <v>112</v>
          </cell>
        </row>
        <row r="24875">
          <cell r="A24875">
            <v>2010</v>
          </cell>
          <cell r="C24875" t="str">
            <v>UNICEF</v>
          </cell>
          <cell r="D24875">
            <v>2</v>
          </cell>
          <cell r="G24875">
            <v>10016</v>
          </cell>
          <cell r="L24875">
            <v>8.1899999999999907E-3</v>
          </cell>
          <cell r="M24875">
            <v>8.1899999999999907E-3</v>
          </cell>
          <cell r="N24875">
            <v>112</v>
          </cell>
        </row>
        <row r="24876">
          <cell r="A24876">
            <v>2010</v>
          </cell>
          <cell r="C24876" t="str">
            <v>UNICEF</v>
          </cell>
          <cell r="D24876">
            <v>2</v>
          </cell>
          <cell r="G24876">
            <v>10016</v>
          </cell>
          <cell r="L24876">
            <v>2.39999999999999E-4</v>
          </cell>
          <cell r="M24876">
            <v>2.39999999999999E-4</v>
          </cell>
          <cell r="N24876">
            <v>112</v>
          </cell>
        </row>
        <row r="24877">
          <cell r="A24877">
            <v>2010</v>
          </cell>
          <cell r="C24877" t="str">
            <v>UNICEF</v>
          </cell>
          <cell r="D24877">
            <v>2</v>
          </cell>
          <cell r="G24877">
            <v>10016</v>
          </cell>
          <cell r="L24877">
            <v>0.25985000000000003</v>
          </cell>
          <cell r="M24877">
            <v>0.25985000000000003</v>
          </cell>
          <cell r="N24877">
            <v>112</v>
          </cell>
        </row>
        <row r="24878">
          <cell r="A24878">
            <v>2010</v>
          </cell>
          <cell r="C24878" t="str">
            <v>UNICEF</v>
          </cell>
          <cell r="D24878">
            <v>2</v>
          </cell>
          <cell r="G24878">
            <v>10016</v>
          </cell>
          <cell r="L24878">
            <v>3.7699999999999899E-3</v>
          </cell>
          <cell r="M24878">
            <v>3.7699999999999899E-3</v>
          </cell>
          <cell r="N24878">
            <v>112</v>
          </cell>
        </row>
        <row r="24879">
          <cell r="A24879">
            <v>2010</v>
          </cell>
          <cell r="C24879" t="str">
            <v>UNICEF</v>
          </cell>
          <cell r="D24879">
            <v>2</v>
          </cell>
          <cell r="G24879">
            <v>10016</v>
          </cell>
          <cell r="L24879">
            <v>4.7439999999999899E-2</v>
          </cell>
          <cell r="M24879">
            <v>4.7439999999999899E-2</v>
          </cell>
          <cell r="N24879">
            <v>112</v>
          </cell>
        </row>
        <row r="24880">
          <cell r="A24880">
            <v>2010</v>
          </cell>
          <cell r="C24880" t="str">
            <v>UNICEF</v>
          </cell>
          <cell r="D24880">
            <v>2</v>
          </cell>
          <cell r="G24880">
            <v>10016</v>
          </cell>
          <cell r="L24880">
            <v>9.1269999999999907E-2</v>
          </cell>
          <cell r="M24880">
            <v>9.1269999999999907E-2</v>
          </cell>
          <cell r="N24880">
            <v>112</v>
          </cell>
        </row>
        <row r="24881">
          <cell r="A24881">
            <v>2010</v>
          </cell>
          <cell r="C24881" t="str">
            <v>UNICEF</v>
          </cell>
          <cell r="D24881">
            <v>2</v>
          </cell>
          <cell r="G24881">
            <v>10016</v>
          </cell>
          <cell r="L24881">
            <v>9.67999999999999E-2</v>
          </cell>
          <cell r="M24881">
            <v>9.67999999999999E-2</v>
          </cell>
          <cell r="N24881">
            <v>112</v>
          </cell>
        </row>
        <row r="24882">
          <cell r="A24882">
            <v>2010</v>
          </cell>
          <cell r="C24882" t="str">
            <v>UNICEF</v>
          </cell>
          <cell r="G24882">
            <v>10024</v>
          </cell>
          <cell r="L24882">
            <v>0.36385000000000001</v>
          </cell>
          <cell r="M24882">
            <v>0.36385000000000001</v>
          </cell>
          <cell r="N24882">
            <v>111</v>
          </cell>
        </row>
        <row r="24883">
          <cell r="A24883">
            <v>2010</v>
          </cell>
          <cell r="C24883" t="str">
            <v>UNICEF</v>
          </cell>
          <cell r="G24883">
            <v>10024</v>
          </cell>
          <cell r="L24883">
            <v>0.12436999999999999</v>
          </cell>
          <cell r="M24883">
            <v>0.12436999999999999</v>
          </cell>
          <cell r="N24883">
            <v>112</v>
          </cell>
        </row>
        <row r="24884">
          <cell r="A24884">
            <v>2010</v>
          </cell>
          <cell r="C24884" t="str">
            <v>UNICEF</v>
          </cell>
          <cell r="G24884">
            <v>10024</v>
          </cell>
          <cell r="L24884">
            <v>5.0000000000000001E-4</v>
          </cell>
          <cell r="M24884">
            <v>5.0000000000000001E-4</v>
          </cell>
          <cell r="N24884">
            <v>112</v>
          </cell>
        </row>
        <row r="24885">
          <cell r="A24885">
            <v>2010</v>
          </cell>
          <cell r="C24885" t="str">
            <v>UNICEF</v>
          </cell>
          <cell r="G24885">
            <v>10024</v>
          </cell>
          <cell r="L24885">
            <v>0</v>
          </cell>
          <cell r="N24885">
            <v>112</v>
          </cell>
        </row>
        <row r="24886">
          <cell r="A24886">
            <v>2010</v>
          </cell>
          <cell r="C24886" t="str">
            <v>UNICEF</v>
          </cell>
          <cell r="G24886">
            <v>10024</v>
          </cell>
          <cell r="L24886">
            <v>1.6219999999999901E-2</v>
          </cell>
          <cell r="M24886">
            <v>1.6219999999999901E-2</v>
          </cell>
          <cell r="N24886">
            <v>112</v>
          </cell>
        </row>
        <row r="24887">
          <cell r="A24887">
            <v>2010</v>
          </cell>
          <cell r="C24887" t="str">
            <v>UNICEF</v>
          </cell>
          <cell r="G24887">
            <v>10024</v>
          </cell>
          <cell r="L24887">
            <v>4.8999999999999998E-3</v>
          </cell>
          <cell r="M24887">
            <v>4.8999999999999998E-3</v>
          </cell>
          <cell r="N24887">
            <v>112</v>
          </cell>
        </row>
        <row r="24888">
          <cell r="A24888">
            <v>2010</v>
          </cell>
          <cell r="C24888" t="str">
            <v>UNICEF</v>
          </cell>
          <cell r="G24888">
            <v>10024</v>
          </cell>
          <cell r="L24888">
            <v>1.503E-2</v>
          </cell>
          <cell r="M24888">
            <v>1.503E-2</v>
          </cell>
          <cell r="N24888">
            <v>112</v>
          </cell>
        </row>
        <row r="24889">
          <cell r="A24889">
            <v>2010</v>
          </cell>
          <cell r="C24889" t="str">
            <v>UNICEF</v>
          </cell>
          <cell r="G24889">
            <v>10024</v>
          </cell>
          <cell r="L24889">
            <v>0</v>
          </cell>
          <cell r="N24889">
            <v>112</v>
          </cell>
        </row>
        <row r="24890">
          <cell r="A24890">
            <v>2010</v>
          </cell>
          <cell r="C24890" t="str">
            <v>UNICEF</v>
          </cell>
          <cell r="G24890">
            <v>10024</v>
          </cell>
          <cell r="L24890">
            <v>2.7200000000000002E-3</v>
          </cell>
          <cell r="M24890">
            <v>2.7200000000000002E-3</v>
          </cell>
          <cell r="N24890">
            <v>112</v>
          </cell>
        </row>
        <row r="24891">
          <cell r="A24891">
            <v>2010</v>
          </cell>
          <cell r="C24891" t="str">
            <v>UNICEF</v>
          </cell>
          <cell r="G24891">
            <v>10024</v>
          </cell>
          <cell r="L24891">
            <v>6.3899999999999903E-3</v>
          </cell>
          <cell r="M24891">
            <v>6.3899999999999903E-3</v>
          </cell>
          <cell r="N24891">
            <v>112</v>
          </cell>
        </row>
        <row r="24892">
          <cell r="A24892">
            <v>2010</v>
          </cell>
          <cell r="C24892" t="str">
            <v>UNICEF</v>
          </cell>
          <cell r="G24892">
            <v>10024</v>
          </cell>
          <cell r="L24892">
            <v>2.97E-3</v>
          </cell>
          <cell r="M24892">
            <v>2.97E-3</v>
          </cell>
          <cell r="N24892">
            <v>112</v>
          </cell>
        </row>
        <row r="24893">
          <cell r="A24893">
            <v>2010</v>
          </cell>
          <cell r="C24893" t="str">
            <v>UNICEF</v>
          </cell>
          <cell r="G24893">
            <v>10024</v>
          </cell>
          <cell r="L24893">
            <v>6.2119999999999898E-2</v>
          </cell>
          <cell r="M24893">
            <v>6.2119999999999898E-2</v>
          </cell>
          <cell r="N24893">
            <v>112</v>
          </cell>
        </row>
        <row r="24894">
          <cell r="A24894">
            <v>2010</v>
          </cell>
          <cell r="C24894" t="str">
            <v>UNICEF</v>
          </cell>
          <cell r="G24894">
            <v>10024</v>
          </cell>
          <cell r="L24894">
            <v>0</v>
          </cell>
          <cell r="N24894">
            <v>112</v>
          </cell>
        </row>
        <row r="24895">
          <cell r="A24895">
            <v>2010</v>
          </cell>
          <cell r="C24895" t="str">
            <v>UNICEF</v>
          </cell>
          <cell r="D24895">
            <v>2</v>
          </cell>
          <cell r="G24895">
            <v>10016</v>
          </cell>
          <cell r="L24895">
            <v>3.0190000000000002E-2</v>
          </cell>
          <cell r="M24895">
            <v>3.0190000000000002E-2</v>
          </cell>
          <cell r="N24895">
            <v>112</v>
          </cell>
        </row>
        <row r="24896">
          <cell r="A24896">
            <v>2010</v>
          </cell>
          <cell r="C24896" t="str">
            <v>UNICEF</v>
          </cell>
          <cell r="D24896">
            <v>2</v>
          </cell>
          <cell r="G24896">
            <v>10016</v>
          </cell>
          <cell r="L24896">
            <v>0.30401</v>
          </cell>
          <cell r="M24896">
            <v>0.30401</v>
          </cell>
          <cell r="N24896">
            <v>112</v>
          </cell>
        </row>
        <row r="24897">
          <cell r="A24897">
            <v>2010</v>
          </cell>
          <cell r="C24897" t="str">
            <v>UNICEF</v>
          </cell>
          <cell r="D24897">
            <v>2</v>
          </cell>
          <cell r="G24897">
            <v>10016</v>
          </cell>
          <cell r="L24897">
            <v>5.602E-2</v>
          </cell>
          <cell r="M24897">
            <v>5.602E-2</v>
          </cell>
          <cell r="N24897">
            <v>112</v>
          </cell>
        </row>
        <row r="24898">
          <cell r="A24898">
            <v>2010</v>
          </cell>
          <cell r="C24898" t="str">
            <v>UNICEF</v>
          </cell>
          <cell r="D24898">
            <v>2</v>
          </cell>
          <cell r="G24898">
            <v>10016</v>
          </cell>
          <cell r="L24898">
            <v>2.3539999999999901E-2</v>
          </cell>
          <cell r="M24898">
            <v>2.3539999999999901E-2</v>
          </cell>
          <cell r="N24898">
            <v>112</v>
          </cell>
        </row>
        <row r="24899">
          <cell r="A24899">
            <v>2010</v>
          </cell>
          <cell r="C24899" t="str">
            <v>UNICEF</v>
          </cell>
          <cell r="D24899">
            <v>2</v>
          </cell>
          <cell r="G24899">
            <v>10016</v>
          </cell>
          <cell r="L24899">
            <v>1.3496699999999999</v>
          </cell>
          <cell r="M24899">
            <v>1.3496699999999999</v>
          </cell>
          <cell r="N24899">
            <v>112</v>
          </cell>
        </row>
        <row r="24900">
          <cell r="A24900">
            <v>2010</v>
          </cell>
          <cell r="C24900" t="str">
            <v>UNICEF</v>
          </cell>
          <cell r="D24900">
            <v>2</v>
          </cell>
          <cell r="G24900">
            <v>10016</v>
          </cell>
          <cell r="L24900">
            <v>3.5E-4</v>
          </cell>
          <cell r="M24900">
            <v>3.5E-4</v>
          </cell>
          <cell r="N24900">
            <v>112</v>
          </cell>
        </row>
        <row r="24901">
          <cell r="A24901">
            <v>2010</v>
          </cell>
          <cell r="C24901" t="str">
            <v>UNICEF</v>
          </cell>
          <cell r="D24901">
            <v>2</v>
          </cell>
          <cell r="G24901">
            <v>10016</v>
          </cell>
          <cell r="L24901">
            <v>2.7E-4</v>
          </cell>
          <cell r="M24901">
            <v>2.7E-4</v>
          </cell>
          <cell r="N24901">
            <v>112</v>
          </cell>
        </row>
        <row r="24902">
          <cell r="A24902">
            <v>2010</v>
          </cell>
          <cell r="C24902" t="str">
            <v>UNICEF</v>
          </cell>
          <cell r="D24902">
            <v>2</v>
          </cell>
          <cell r="G24902">
            <v>10016</v>
          </cell>
          <cell r="L24902">
            <v>3.032E-2</v>
          </cell>
          <cell r="M24902">
            <v>3.032E-2</v>
          </cell>
          <cell r="N24902">
            <v>112</v>
          </cell>
        </row>
        <row r="24903">
          <cell r="A24903">
            <v>2010</v>
          </cell>
          <cell r="C24903" t="str">
            <v>UNICEF</v>
          </cell>
          <cell r="D24903">
            <v>2</v>
          </cell>
          <cell r="G24903">
            <v>10016</v>
          </cell>
          <cell r="L24903">
            <v>0.2006</v>
          </cell>
          <cell r="M24903">
            <v>0.2006</v>
          </cell>
          <cell r="N24903">
            <v>112</v>
          </cell>
        </row>
        <row r="24904">
          <cell r="A24904">
            <v>2010</v>
          </cell>
          <cell r="C24904" t="str">
            <v>UNICEF</v>
          </cell>
          <cell r="D24904">
            <v>2</v>
          </cell>
          <cell r="G24904">
            <v>10016</v>
          </cell>
          <cell r="L24904">
            <v>9.8000000000000004E-2</v>
          </cell>
          <cell r="M24904">
            <v>9.8000000000000004E-2</v>
          </cell>
          <cell r="N24904">
            <v>112</v>
          </cell>
        </row>
        <row r="24905">
          <cell r="A24905">
            <v>2010</v>
          </cell>
          <cell r="C24905" t="str">
            <v>UNICEF</v>
          </cell>
          <cell r="D24905">
            <v>2</v>
          </cell>
          <cell r="G24905">
            <v>10016</v>
          </cell>
          <cell r="L24905">
            <v>1.16E-3</v>
          </cell>
          <cell r="M24905">
            <v>1.16E-3</v>
          </cell>
          <cell r="N24905">
            <v>112</v>
          </cell>
        </row>
        <row r="24906">
          <cell r="A24906">
            <v>2010</v>
          </cell>
          <cell r="C24906" t="str">
            <v>UNICEF</v>
          </cell>
          <cell r="D24906">
            <v>2</v>
          </cell>
          <cell r="G24906">
            <v>10016</v>
          </cell>
          <cell r="L24906">
            <v>0.04</v>
          </cell>
          <cell r="M24906">
            <v>0.04</v>
          </cell>
          <cell r="N24906">
            <v>112</v>
          </cell>
        </row>
        <row r="24907">
          <cell r="A24907">
            <v>2010</v>
          </cell>
          <cell r="C24907" t="str">
            <v>UNICEF</v>
          </cell>
          <cell r="D24907">
            <v>2</v>
          </cell>
          <cell r="G24907">
            <v>10016</v>
          </cell>
          <cell r="L24907">
            <v>7.6899999999999996E-2</v>
          </cell>
          <cell r="M24907">
            <v>7.6899999999999996E-2</v>
          </cell>
          <cell r="N24907">
            <v>112</v>
          </cell>
        </row>
        <row r="24908">
          <cell r="A24908">
            <v>2010</v>
          </cell>
          <cell r="C24908" t="str">
            <v>UNICEF</v>
          </cell>
          <cell r="D24908">
            <v>2</v>
          </cell>
          <cell r="G24908">
            <v>10016</v>
          </cell>
          <cell r="L24908">
            <v>9.1400000000000006E-3</v>
          </cell>
          <cell r="M24908">
            <v>9.1400000000000006E-3</v>
          </cell>
          <cell r="N24908">
            <v>112</v>
          </cell>
        </row>
        <row r="24909">
          <cell r="A24909">
            <v>2010</v>
          </cell>
          <cell r="C24909" t="str">
            <v>UNICEF</v>
          </cell>
          <cell r="D24909">
            <v>2</v>
          </cell>
          <cell r="G24909">
            <v>10016</v>
          </cell>
          <cell r="L24909">
            <v>2.5000000000000001E-3</v>
          </cell>
          <cell r="M24909">
            <v>2.5000000000000001E-3</v>
          </cell>
          <cell r="N24909">
            <v>112</v>
          </cell>
        </row>
        <row r="24910">
          <cell r="A24910">
            <v>2010</v>
          </cell>
          <cell r="C24910" t="str">
            <v>UNICEF</v>
          </cell>
          <cell r="G24910">
            <v>10019</v>
          </cell>
          <cell r="L24910">
            <v>2.826E-2</v>
          </cell>
          <cell r="M24910">
            <v>2.826E-2</v>
          </cell>
          <cell r="N24910">
            <v>112</v>
          </cell>
        </row>
        <row r="24911">
          <cell r="A24911">
            <v>2010</v>
          </cell>
          <cell r="C24911" t="str">
            <v>UNICEF</v>
          </cell>
          <cell r="G24911">
            <v>10019</v>
          </cell>
          <cell r="L24911">
            <v>1.9E-3</v>
          </cell>
          <cell r="M24911">
            <v>1.9E-3</v>
          </cell>
          <cell r="N24911">
            <v>112</v>
          </cell>
        </row>
        <row r="24912">
          <cell r="A24912">
            <v>2010</v>
          </cell>
          <cell r="C24912" t="str">
            <v>UNICEF</v>
          </cell>
          <cell r="G24912">
            <v>10019</v>
          </cell>
          <cell r="L24912">
            <v>2.2699999999999899E-3</v>
          </cell>
          <cell r="M24912">
            <v>2.2699999999999899E-3</v>
          </cell>
          <cell r="N24912">
            <v>112</v>
          </cell>
        </row>
        <row r="24913">
          <cell r="A24913">
            <v>2010</v>
          </cell>
          <cell r="C24913" t="str">
            <v>UNICEF</v>
          </cell>
          <cell r="G24913">
            <v>10019</v>
          </cell>
          <cell r="L24913">
            <v>5.5E-2</v>
          </cell>
          <cell r="M24913">
            <v>5.5E-2</v>
          </cell>
          <cell r="N24913">
            <v>112</v>
          </cell>
        </row>
        <row r="24914">
          <cell r="A24914">
            <v>2010</v>
          </cell>
          <cell r="C24914" t="str">
            <v>UNICEF</v>
          </cell>
          <cell r="G24914">
            <v>10019</v>
          </cell>
          <cell r="L24914">
            <v>6.6699999999999902E-3</v>
          </cell>
          <cell r="M24914">
            <v>6.6699999999999902E-3</v>
          </cell>
          <cell r="N24914">
            <v>112</v>
          </cell>
        </row>
        <row r="24915">
          <cell r="A24915">
            <v>2010</v>
          </cell>
          <cell r="C24915" t="str">
            <v>UNICEF</v>
          </cell>
          <cell r="D24915">
            <v>1</v>
          </cell>
          <cell r="G24915">
            <v>10016</v>
          </cell>
          <cell r="L24915">
            <v>2.5090000000000001E-2</v>
          </cell>
          <cell r="M24915">
            <v>2.5090000000000001E-2</v>
          </cell>
          <cell r="N24915">
            <v>112</v>
          </cell>
        </row>
        <row r="24916">
          <cell r="A24916">
            <v>2010</v>
          </cell>
          <cell r="C24916" t="str">
            <v>UNICEF</v>
          </cell>
          <cell r="D24916">
            <v>1</v>
          </cell>
          <cell r="G24916">
            <v>10016</v>
          </cell>
          <cell r="L24916">
            <v>3.9500000000000004E-3</v>
          </cell>
          <cell r="M24916">
            <v>3.9500000000000004E-3</v>
          </cell>
          <cell r="N24916">
            <v>112</v>
          </cell>
        </row>
        <row r="24917">
          <cell r="A24917">
            <v>2010</v>
          </cell>
          <cell r="C24917" t="str">
            <v>UNICEF</v>
          </cell>
          <cell r="G24917">
            <v>10018</v>
          </cell>
          <cell r="L24917">
            <v>4.3400000000000001E-3</v>
          </cell>
          <cell r="M24917">
            <v>4.3400000000000001E-3</v>
          </cell>
          <cell r="N24917">
            <v>112</v>
          </cell>
        </row>
        <row r="24918">
          <cell r="A24918">
            <v>2010</v>
          </cell>
          <cell r="C24918" t="str">
            <v>UNICEF</v>
          </cell>
          <cell r="G24918">
            <v>10018</v>
          </cell>
          <cell r="L24918">
            <v>3.49E-3</v>
          </cell>
          <cell r="M24918">
            <v>3.49E-3</v>
          </cell>
          <cell r="N24918">
            <v>112</v>
          </cell>
        </row>
        <row r="24919">
          <cell r="A24919">
            <v>2010</v>
          </cell>
          <cell r="C24919" t="str">
            <v>UNICEF</v>
          </cell>
          <cell r="G24919">
            <v>10018</v>
          </cell>
          <cell r="L24919">
            <v>4.1999999999999899E-4</v>
          </cell>
          <cell r="M24919">
            <v>4.1999999999999899E-4</v>
          </cell>
          <cell r="N24919">
            <v>112</v>
          </cell>
        </row>
        <row r="24920">
          <cell r="A24920">
            <v>2010</v>
          </cell>
          <cell r="C24920" t="str">
            <v>UNICEF</v>
          </cell>
          <cell r="G24920">
            <v>10018</v>
          </cell>
          <cell r="L24920">
            <v>2.0200000000000001E-3</v>
          </cell>
          <cell r="M24920">
            <v>2.0200000000000001E-3</v>
          </cell>
          <cell r="N24920">
            <v>112</v>
          </cell>
        </row>
        <row r="24921">
          <cell r="A24921">
            <v>2010</v>
          </cell>
          <cell r="C24921" t="str">
            <v>UNICEF</v>
          </cell>
          <cell r="G24921">
            <v>10018</v>
          </cell>
          <cell r="L24921">
            <v>2.86E-2</v>
          </cell>
          <cell r="M24921">
            <v>2.86E-2</v>
          </cell>
          <cell r="N24921">
            <v>112</v>
          </cell>
        </row>
        <row r="24922">
          <cell r="A24922">
            <v>2010</v>
          </cell>
          <cell r="C24922" t="str">
            <v>UNICEF</v>
          </cell>
          <cell r="G24922">
            <v>10018</v>
          </cell>
          <cell r="L24922">
            <v>6.92999999999999E-3</v>
          </cell>
          <cell r="M24922">
            <v>6.92999999999999E-3</v>
          </cell>
          <cell r="N24922">
            <v>112</v>
          </cell>
        </row>
        <row r="24923">
          <cell r="A24923">
            <v>2010</v>
          </cell>
          <cell r="C24923" t="str">
            <v>UNICEF</v>
          </cell>
          <cell r="G24923">
            <v>10018</v>
          </cell>
          <cell r="L24923">
            <v>9.5E-4</v>
          </cell>
          <cell r="M24923">
            <v>9.5E-4</v>
          </cell>
          <cell r="N24923">
            <v>113</v>
          </cell>
        </row>
        <row r="24924">
          <cell r="A24924">
            <v>2010</v>
          </cell>
          <cell r="C24924" t="str">
            <v>UNICEF</v>
          </cell>
          <cell r="G24924">
            <v>10018</v>
          </cell>
          <cell r="L24924">
            <v>5.9999999999999901E-2</v>
          </cell>
          <cell r="M24924">
            <v>5.9999999999999901E-2</v>
          </cell>
          <cell r="N24924">
            <v>112</v>
          </cell>
        </row>
        <row r="24925">
          <cell r="A24925">
            <v>2010</v>
          </cell>
          <cell r="C24925" t="str">
            <v>UNICEF</v>
          </cell>
          <cell r="G24925">
            <v>10018</v>
          </cell>
          <cell r="L24925">
            <v>2.0600000000000002E-3</v>
          </cell>
          <cell r="M24925">
            <v>2.0600000000000002E-3</v>
          </cell>
          <cell r="N24925">
            <v>112</v>
          </cell>
        </row>
        <row r="24926">
          <cell r="A24926">
            <v>2010</v>
          </cell>
          <cell r="C24926" t="str">
            <v>UNICEF</v>
          </cell>
          <cell r="G24926">
            <v>10018</v>
          </cell>
          <cell r="L24926">
            <v>1.5E-3</v>
          </cell>
          <cell r="M24926">
            <v>1.5E-3</v>
          </cell>
          <cell r="N24926">
            <v>112</v>
          </cell>
        </row>
        <row r="24927">
          <cell r="A24927">
            <v>2010</v>
          </cell>
          <cell r="C24927" t="str">
            <v>UNICEF</v>
          </cell>
          <cell r="G24927">
            <v>10018</v>
          </cell>
          <cell r="L24927">
            <v>0.19700999999999899</v>
          </cell>
          <cell r="M24927">
            <v>0.19700999999999899</v>
          </cell>
          <cell r="N24927">
            <v>112</v>
          </cell>
        </row>
        <row r="24928">
          <cell r="A24928">
            <v>2010</v>
          </cell>
          <cell r="C24928" t="str">
            <v>UNICEF</v>
          </cell>
          <cell r="G24928">
            <v>10018</v>
          </cell>
          <cell r="L24928">
            <v>2.563E-2</v>
          </cell>
          <cell r="M24928">
            <v>2.563E-2</v>
          </cell>
          <cell r="N24928">
            <v>112</v>
          </cell>
        </row>
        <row r="24929">
          <cell r="A24929">
            <v>2010</v>
          </cell>
          <cell r="C24929" t="str">
            <v>UNICEF</v>
          </cell>
          <cell r="G24929">
            <v>10018</v>
          </cell>
          <cell r="L24929">
            <v>1.21199999999999E-2</v>
          </cell>
          <cell r="M24929">
            <v>1.21199999999999E-2</v>
          </cell>
          <cell r="N24929">
            <v>112</v>
          </cell>
        </row>
        <row r="24930">
          <cell r="A24930">
            <v>2010</v>
          </cell>
          <cell r="C24930" t="str">
            <v>UNICEF</v>
          </cell>
          <cell r="G24930">
            <v>10018</v>
          </cell>
          <cell r="L24930">
            <v>3.7699999999999899E-3</v>
          </cell>
          <cell r="M24930">
            <v>3.7699999999999899E-3</v>
          </cell>
          <cell r="N24930">
            <v>112</v>
          </cell>
        </row>
        <row r="24931">
          <cell r="A24931">
            <v>2010</v>
          </cell>
          <cell r="C24931" t="str">
            <v>UNICEF</v>
          </cell>
          <cell r="G24931">
            <v>10018</v>
          </cell>
          <cell r="L24931">
            <v>1.41099999999999E-2</v>
          </cell>
          <cell r="M24931">
            <v>1.41099999999999E-2</v>
          </cell>
          <cell r="N24931">
            <v>112</v>
          </cell>
        </row>
        <row r="24932">
          <cell r="A24932">
            <v>2010</v>
          </cell>
          <cell r="C24932" t="str">
            <v>UNICEF</v>
          </cell>
          <cell r="G24932">
            <v>10018</v>
          </cell>
          <cell r="L24932">
            <v>8.9160000000000003E-2</v>
          </cell>
          <cell r="M24932">
            <v>8.9160000000000003E-2</v>
          </cell>
          <cell r="N24932">
            <v>112</v>
          </cell>
        </row>
        <row r="24933">
          <cell r="A24933">
            <v>2010</v>
          </cell>
          <cell r="C24933" t="str">
            <v>UNICEF</v>
          </cell>
          <cell r="G24933">
            <v>10018</v>
          </cell>
          <cell r="L24933">
            <v>5.96E-3</v>
          </cell>
          <cell r="M24933">
            <v>5.96E-3</v>
          </cell>
          <cell r="N24933">
            <v>112</v>
          </cell>
        </row>
        <row r="24934">
          <cell r="A24934">
            <v>2010</v>
          </cell>
          <cell r="C24934" t="str">
            <v>UNICEF</v>
          </cell>
          <cell r="G24934">
            <v>10018</v>
          </cell>
          <cell r="L24934">
            <v>1.1E-4</v>
          </cell>
          <cell r="M24934">
            <v>1.1E-4</v>
          </cell>
          <cell r="N24934">
            <v>112</v>
          </cell>
        </row>
        <row r="24935">
          <cell r="A24935">
            <v>2010</v>
          </cell>
          <cell r="C24935" t="str">
            <v>UNICEF</v>
          </cell>
          <cell r="D24935">
            <v>1</v>
          </cell>
          <cell r="G24935">
            <v>10016</v>
          </cell>
          <cell r="L24935">
            <v>9.3200000000000002E-3</v>
          </cell>
          <cell r="M24935">
            <v>9.3200000000000002E-3</v>
          </cell>
          <cell r="N24935">
            <v>111</v>
          </cell>
        </row>
        <row r="24936">
          <cell r="A24936">
            <v>2010</v>
          </cell>
          <cell r="C24936" t="str">
            <v>UNICEF</v>
          </cell>
          <cell r="D24936">
            <v>1</v>
          </cell>
          <cell r="G24936">
            <v>10016</v>
          </cell>
          <cell r="L24936">
            <v>0.22037999999999899</v>
          </cell>
          <cell r="M24936">
            <v>0.22037999999999899</v>
          </cell>
          <cell r="N24936">
            <v>112</v>
          </cell>
        </row>
        <row r="24937">
          <cell r="A24937">
            <v>2010</v>
          </cell>
          <cell r="C24937" t="str">
            <v>UNICEF</v>
          </cell>
          <cell r="D24937">
            <v>1</v>
          </cell>
          <cell r="G24937">
            <v>10016</v>
          </cell>
          <cell r="L24937">
            <v>4.2300000000000003E-3</v>
          </cell>
          <cell r="M24937">
            <v>4.2300000000000003E-3</v>
          </cell>
          <cell r="N24937">
            <v>112</v>
          </cell>
        </row>
        <row r="24938">
          <cell r="A24938">
            <v>2010</v>
          </cell>
          <cell r="C24938" t="str">
            <v>UNICEF</v>
          </cell>
          <cell r="D24938">
            <v>1</v>
          </cell>
          <cell r="G24938">
            <v>10016</v>
          </cell>
          <cell r="L24938">
            <v>1.7579999999999901E-2</v>
          </cell>
          <cell r="M24938">
            <v>1.7579999999999901E-2</v>
          </cell>
          <cell r="N24938">
            <v>112</v>
          </cell>
        </row>
        <row r="24939">
          <cell r="A24939">
            <v>2010</v>
          </cell>
          <cell r="C24939" t="str">
            <v>UNICEF</v>
          </cell>
          <cell r="D24939">
            <v>1</v>
          </cell>
          <cell r="G24939">
            <v>10016</v>
          </cell>
          <cell r="L24939">
            <v>1.6799999999999901E-3</v>
          </cell>
          <cell r="M24939">
            <v>1.6799999999999901E-3</v>
          </cell>
          <cell r="N24939">
            <v>112</v>
          </cell>
        </row>
        <row r="24940">
          <cell r="A24940">
            <v>2010</v>
          </cell>
          <cell r="C24940" t="str">
            <v>UNICEF</v>
          </cell>
          <cell r="D24940">
            <v>1</v>
          </cell>
          <cell r="G24940">
            <v>10016</v>
          </cell>
          <cell r="L24940">
            <v>6.3570000000000002E-2</v>
          </cell>
          <cell r="M24940">
            <v>6.3570000000000002E-2</v>
          </cell>
          <cell r="N24940">
            <v>112</v>
          </cell>
        </row>
        <row r="24941">
          <cell r="A24941">
            <v>2010</v>
          </cell>
          <cell r="C24941" t="str">
            <v>UNICEF</v>
          </cell>
          <cell r="D24941">
            <v>1</v>
          </cell>
          <cell r="G24941">
            <v>10016</v>
          </cell>
          <cell r="L24941">
            <v>4.8739999999999901E-2</v>
          </cell>
          <cell r="M24941">
            <v>4.8739999999999901E-2</v>
          </cell>
          <cell r="N24941">
            <v>112</v>
          </cell>
        </row>
        <row r="24942">
          <cell r="A24942">
            <v>2010</v>
          </cell>
          <cell r="C24942" t="str">
            <v>UNICEF</v>
          </cell>
          <cell r="D24942">
            <v>1</v>
          </cell>
          <cell r="G24942">
            <v>10016</v>
          </cell>
          <cell r="L24942">
            <v>2.164E-2</v>
          </cell>
          <cell r="M24942">
            <v>2.164E-2</v>
          </cell>
          <cell r="N24942">
            <v>112</v>
          </cell>
        </row>
        <row r="24943">
          <cell r="A24943">
            <v>2010</v>
          </cell>
          <cell r="C24943" t="str">
            <v>UNICEF</v>
          </cell>
          <cell r="D24943">
            <v>1</v>
          </cell>
          <cell r="G24943">
            <v>10016</v>
          </cell>
          <cell r="L24943">
            <v>7.2359999999999897E-2</v>
          </cell>
          <cell r="M24943">
            <v>7.2359999999999897E-2</v>
          </cell>
          <cell r="N24943">
            <v>112</v>
          </cell>
        </row>
        <row r="24944">
          <cell r="A24944">
            <v>2010</v>
          </cell>
          <cell r="C24944" t="str">
            <v>UNICEF</v>
          </cell>
          <cell r="D24944">
            <v>1</v>
          </cell>
          <cell r="G24944">
            <v>10016</v>
          </cell>
          <cell r="L24944">
            <v>6.9999999999999994E-5</v>
          </cell>
          <cell r="M24944">
            <v>6.9999999999999994E-5</v>
          </cell>
          <cell r="N24944">
            <v>112</v>
          </cell>
        </row>
        <row r="24945">
          <cell r="A24945">
            <v>2010</v>
          </cell>
          <cell r="C24945" t="str">
            <v>UNICEF</v>
          </cell>
          <cell r="D24945">
            <v>1</v>
          </cell>
          <cell r="G24945">
            <v>10016</v>
          </cell>
          <cell r="L24945">
            <v>2.99999999999999E-4</v>
          </cell>
          <cell r="M24945">
            <v>2.99999999999999E-4</v>
          </cell>
          <cell r="N24945">
            <v>112</v>
          </cell>
        </row>
        <row r="24946">
          <cell r="A24946">
            <v>2010</v>
          </cell>
          <cell r="C24946" t="str">
            <v>UNICEF</v>
          </cell>
          <cell r="D24946">
            <v>1</v>
          </cell>
          <cell r="G24946">
            <v>10016</v>
          </cell>
          <cell r="L24946">
            <v>0</v>
          </cell>
          <cell r="N24946">
            <v>112</v>
          </cell>
        </row>
        <row r="24947">
          <cell r="A24947">
            <v>2010</v>
          </cell>
          <cell r="C24947" t="str">
            <v>UNICEF</v>
          </cell>
          <cell r="D24947">
            <v>1</v>
          </cell>
          <cell r="G24947">
            <v>10016</v>
          </cell>
          <cell r="L24947">
            <v>1.23699999999999E-2</v>
          </cell>
          <cell r="M24947">
            <v>1.23699999999999E-2</v>
          </cell>
          <cell r="N24947">
            <v>112</v>
          </cell>
        </row>
        <row r="24948">
          <cell r="A24948">
            <v>2010</v>
          </cell>
          <cell r="C24948" t="str">
            <v>UNICEF</v>
          </cell>
          <cell r="D24948">
            <v>1</v>
          </cell>
          <cell r="G24948">
            <v>10016</v>
          </cell>
          <cell r="L24948">
            <v>2.3500000000000001E-3</v>
          </cell>
          <cell r="M24948">
            <v>2.3500000000000001E-3</v>
          </cell>
          <cell r="N24948">
            <v>112</v>
          </cell>
        </row>
        <row r="24949">
          <cell r="A24949">
            <v>2010</v>
          </cell>
          <cell r="C24949" t="str">
            <v>UNICEF</v>
          </cell>
          <cell r="D24949">
            <v>1</v>
          </cell>
          <cell r="G24949">
            <v>10016</v>
          </cell>
          <cell r="L24949">
            <v>6.0699999999999903E-3</v>
          </cell>
          <cell r="M24949">
            <v>6.0699999999999903E-3</v>
          </cell>
          <cell r="N24949">
            <v>112</v>
          </cell>
        </row>
        <row r="24950">
          <cell r="A24950">
            <v>2010</v>
          </cell>
          <cell r="C24950" t="str">
            <v>UNICEF</v>
          </cell>
          <cell r="D24950">
            <v>1</v>
          </cell>
          <cell r="G24950">
            <v>10016</v>
          </cell>
          <cell r="L24950">
            <v>6.3099999999999901E-3</v>
          </cell>
          <cell r="M24950">
            <v>6.3099999999999901E-3</v>
          </cell>
          <cell r="N24950">
            <v>112</v>
          </cell>
        </row>
        <row r="24951">
          <cell r="A24951">
            <v>2010</v>
          </cell>
          <cell r="C24951" t="str">
            <v>UNICEF</v>
          </cell>
          <cell r="D24951">
            <v>1</v>
          </cell>
          <cell r="G24951">
            <v>10016</v>
          </cell>
          <cell r="L24951">
            <v>4.7499999999999903E-3</v>
          </cell>
          <cell r="M24951">
            <v>4.7499999999999903E-3</v>
          </cell>
          <cell r="N24951">
            <v>112</v>
          </cell>
        </row>
        <row r="24952">
          <cell r="A24952">
            <v>2010</v>
          </cell>
          <cell r="C24952" t="str">
            <v>UNICEF</v>
          </cell>
          <cell r="D24952">
            <v>1</v>
          </cell>
          <cell r="G24952">
            <v>10016</v>
          </cell>
          <cell r="L24952">
            <v>8.8699999999999907E-3</v>
          </cell>
          <cell r="M24952">
            <v>8.8699999999999907E-3</v>
          </cell>
          <cell r="N24952">
            <v>112</v>
          </cell>
        </row>
        <row r="24953">
          <cell r="A24953">
            <v>2010</v>
          </cell>
          <cell r="C24953" t="str">
            <v>UNICEF</v>
          </cell>
          <cell r="D24953">
            <v>1</v>
          </cell>
          <cell r="G24953">
            <v>10016</v>
          </cell>
          <cell r="L24953">
            <v>0.20358000000000001</v>
          </cell>
          <cell r="M24953">
            <v>0.20358000000000001</v>
          </cell>
          <cell r="N24953">
            <v>112</v>
          </cell>
        </row>
        <row r="24954">
          <cell r="A24954">
            <v>2010</v>
          </cell>
          <cell r="C24954" t="str">
            <v>UNICEF</v>
          </cell>
          <cell r="D24954">
            <v>1</v>
          </cell>
          <cell r="G24954">
            <v>10016</v>
          </cell>
          <cell r="L24954">
            <v>2.052E-2</v>
          </cell>
          <cell r="M24954">
            <v>2.052E-2</v>
          </cell>
          <cell r="N24954">
            <v>112</v>
          </cell>
        </row>
        <row r="24955">
          <cell r="A24955">
            <v>2010</v>
          </cell>
          <cell r="C24955" t="str">
            <v>UNICEF</v>
          </cell>
          <cell r="D24955">
            <v>1</v>
          </cell>
          <cell r="G24955">
            <v>10016</v>
          </cell>
          <cell r="L24955">
            <v>1.064E-2</v>
          </cell>
          <cell r="M24955">
            <v>1.064E-2</v>
          </cell>
          <cell r="N24955">
            <v>112</v>
          </cell>
        </row>
        <row r="24956">
          <cell r="A24956">
            <v>2010</v>
          </cell>
          <cell r="C24956" t="str">
            <v>UNICEF</v>
          </cell>
          <cell r="D24956">
            <v>1</v>
          </cell>
          <cell r="G24956">
            <v>10016</v>
          </cell>
          <cell r="L24956">
            <v>5.5140000000000002E-2</v>
          </cell>
          <cell r="M24956">
            <v>5.5140000000000002E-2</v>
          </cell>
          <cell r="N24956">
            <v>112</v>
          </cell>
        </row>
        <row r="24957">
          <cell r="A24957">
            <v>2010</v>
          </cell>
          <cell r="C24957" t="str">
            <v>UNICEF</v>
          </cell>
          <cell r="D24957">
            <v>1</v>
          </cell>
          <cell r="G24957">
            <v>10016</v>
          </cell>
          <cell r="L24957">
            <v>4.5100000000000001E-3</v>
          </cell>
          <cell r="M24957">
            <v>4.5100000000000001E-3</v>
          </cell>
          <cell r="N24957">
            <v>112</v>
          </cell>
        </row>
        <row r="24958">
          <cell r="A24958">
            <v>2010</v>
          </cell>
          <cell r="C24958" t="str">
            <v>UNICEF</v>
          </cell>
          <cell r="D24958">
            <v>1</v>
          </cell>
          <cell r="G24958">
            <v>10016</v>
          </cell>
          <cell r="L24958">
            <v>3.9280000000000002E-2</v>
          </cell>
          <cell r="M24958">
            <v>3.9280000000000002E-2</v>
          </cell>
          <cell r="N24958">
            <v>112</v>
          </cell>
        </row>
        <row r="24959">
          <cell r="A24959">
            <v>2010</v>
          </cell>
          <cell r="C24959" t="str">
            <v>UNICEF</v>
          </cell>
          <cell r="D24959">
            <v>1</v>
          </cell>
          <cell r="G24959">
            <v>10016</v>
          </cell>
          <cell r="L24959">
            <v>5.8999999999999905E-4</v>
          </cell>
          <cell r="M24959">
            <v>5.8999999999999905E-4</v>
          </cell>
          <cell r="N24959">
            <v>112</v>
          </cell>
        </row>
        <row r="24960">
          <cell r="A24960">
            <v>2010</v>
          </cell>
          <cell r="C24960" t="str">
            <v>UNICEF</v>
          </cell>
          <cell r="D24960">
            <v>1</v>
          </cell>
          <cell r="G24960">
            <v>10016</v>
          </cell>
          <cell r="L24960">
            <v>9.3699999999999894E-3</v>
          </cell>
          <cell r="M24960">
            <v>9.3699999999999894E-3</v>
          </cell>
          <cell r="N24960">
            <v>112</v>
          </cell>
        </row>
        <row r="24961">
          <cell r="A24961">
            <v>2010</v>
          </cell>
          <cell r="C24961" t="str">
            <v>UNICEF</v>
          </cell>
          <cell r="D24961">
            <v>1</v>
          </cell>
          <cell r="G24961">
            <v>10016</v>
          </cell>
          <cell r="L24961">
            <v>8.07999999999999E-2</v>
          </cell>
          <cell r="M24961">
            <v>8.07999999999999E-2</v>
          </cell>
          <cell r="N24961">
            <v>112</v>
          </cell>
        </row>
        <row r="24962">
          <cell r="A24962">
            <v>2010</v>
          </cell>
          <cell r="C24962" t="str">
            <v>UNICEF</v>
          </cell>
          <cell r="G24962">
            <v>10019</v>
          </cell>
          <cell r="L24962">
            <v>2.0000000000000001E-4</v>
          </cell>
          <cell r="M24962">
            <v>2.0000000000000001E-4</v>
          </cell>
          <cell r="N24962">
            <v>112</v>
          </cell>
        </row>
        <row r="24963">
          <cell r="A24963">
            <v>2010</v>
          </cell>
          <cell r="C24963" t="str">
            <v>UNICEF</v>
          </cell>
          <cell r="G24963">
            <v>10019</v>
          </cell>
          <cell r="L24963">
            <v>1.9000000000000001E-4</v>
          </cell>
          <cell r="M24963">
            <v>1.9000000000000001E-4</v>
          </cell>
          <cell r="N24963">
            <v>112</v>
          </cell>
        </row>
        <row r="24964">
          <cell r="A24964">
            <v>2010</v>
          </cell>
          <cell r="C24964" t="str">
            <v>UNICEF</v>
          </cell>
          <cell r="G24964">
            <v>10019</v>
          </cell>
          <cell r="L24964">
            <v>1.9499999999999899E-3</v>
          </cell>
          <cell r="M24964">
            <v>1.9499999999999899E-3</v>
          </cell>
          <cell r="N24964">
            <v>112</v>
          </cell>
        </row>
        <row r="24965">
          <cell r="A24965">
            <v>2010</v>
          </cell>
          <cell r="C24965" t="str">
            <v>UNICEF</v>
          </cell>
          <cell r="G24965">
            <v>10019</v>
          </cell>
          <cell r="L24965">
            <v>8.59999999999999E-4</v>
          </cell>
          <cell r="M24965">
            <v>8.59999999999999E-4</v>
          </cell>
          <cell r="N24965">
            <v>112</v>
          </cell>
        </row>
        <row r="24966">
          <cell r="A24966">
            <v>2010</v>
          </cell>
          <cell r="C24966" t="str">
            <v>UNICEF</v>
          </cell>
          <cell r="G24966">
            <v>10019</v>
          </cell>
          <cell r="L24966">
            <v>9.9399999999999905E-3</v>
          </cell>
          <cell r="M24966">
            <v>9.9399999999999905E-3</v>
          </cell>
          <cell r="N24966">
            <v>111</v>
          </cell>
        </row>
        <row r="24967">
          <cell r="A24967">
            <v>2010</v>
          </cell>
          <cell r="C24967" t="str">
            <v>UNICEF</v>
          </cell>
          <cell r="G24967">
            <v>10019</v>
          </cell>
          <cell r="L24967">
            <v>5.6499999999999996E-3</v>
          </cell>
          <cell r="M24967">
            <v>5.6499999999999996E-3</v>
          </cell>
          <cell r="N24967">
            <v>112</v>
          </cell>
        </row>
        <row r="24968">
          <cell r="A24968">
            <v>2010</v>
          </cell>
          <cell r="C24968" t="str">
            <v>UNICEF</v>
          </cell>
          <cell r="G24968">
            <v>10019</v>
          </cell>
          <cell r="L24968">
            <v>6.0400000000000002E-3</v>
          </cell>
          <cell r="M24968">
            <v>6.0400000000000002E-3</v>
          </cell>
          <cell r="N24968">
            <v>112</v>
          </cell>
        </row>
        <row r="24969">
          <cell r="A24969">
            <v>2010</v>
          </cell>
          <cell r="C24969" t="str">
            <v>UNICEF</v>
          </cell>
          <cell r="D24969">
            <v>1</v>
          </cell>
          <cell r="G24969">
            <v>10016</v>
          </cell>
          <cell r="L24969">
            <v>0</v>
          </cell>
          <cell r="N24969">
            <v>112</v>
          </cell>
        </row>
        <row r="24970">
          <cell r="A24970">
            <v>2010</v>
          </cell>
          <cell r="C24970" t="str">
            <v>UNICEF</v>
          </cell>
          <cell r="D24970">
            <v>1</v>
          </cell>
          <cell r="G24970">
            <v>10016</v>
          </cell>
          <cell r="L24970">
            <v>1.19999999999999E-4</v>
          </cell>
          <cell r="M24970">
            <v>1.19999999999999E-4</v>
          </cell>
          <cell r="N24970">
            <v>111</v>
          </cell>
        </row>
        <row r="24971">
          <cell r="A24971">
            <v>2010</v>
          </cell>
          <cell r="C24971" t="str">
            <v>UNICEF</v>
          </cell>
          <cell r="D24971">
            <v>1</v>
          </cell>
          <cell r="G24971">
            <v>10016</v>
          </cell>
          <cell r="L24971">
            <v>0.24753</v>
          </cell>
          <cell r="M24971">
            <v>0.24753</v>
          </cell>
          <cell r="N24971">
            <v>112</v>
          </cell>
        </row>
        <row r="24972">
          <cell r="A24972">
            <v>2010</v>
          </cell>
          <cell r="C24972" t="str">
            <v>UNICEF</v>
          </cell>
          <cell r="D24972">
            <v>1</v>
          </cell>
          <cell r="G24972">
            <v>10016</v>
          </cell>
          <cell r="L24972">
            <v>1.6699999999999901E-3</v>
          </cell>
          <cell r="M24972">
            <v>1.6699999999999901E-3</v>
          </cell>
          <cell r="N24972">
            <v>112</v>
          </cell>
        </row>
        <row r="24973">
          <cell r="A24973">
            <v>2010</v>
          </cell>
          <cell r="C24973" t="str">
            <v>UNICEF</v>
          </cell>
          <cell r="D24973">
            <v>1</v>
          </cell>
          <cell r="G24973">
            <v>10016</v>
          </cell>
          <cell r="L24973">
            <v>9.9600000000000001E-3</v>
          </cell>
          <cell r="M24973">
            <v>9.9600000000000001E-3</v>
          </cell>
          <cell r="N24973">
            <v>112</v>
          </cell>
        </row>
        <row r="24974">
          <cell r="A24974">
            <v>2010</v>
          </cell>
          <cell r="C24974" t="str">
            <v>UNICEF</v>
          </cell>
          <cell r="D24974">
            <v>1</v>
          </cell>
          <cell r="G24974">
            <v>10016</v>
          </cell>
          <cell r="L24974">
            <v>7.8709999999999905E-2</v>
          </cell>
          <cell r="M24974">
            <v>7.8709999999999905E-2</v>
          </cell>
          <cell r="N24974">
            <v>112</v>
          </cell>
        </row>
        <row r="24975">
          <cell r="A24975">
            <v>2010</v>
          </cell>
          <cell r="C24975" t="str">
            <v>UNICEF</v>
          </cell>
          <cell r="D24975">
            <v>1</v>
          </cell>
          <cell r="G24975">
            <v>10016</v>
          </cell>
          <cell r="L24975">
            <v>1.321E-2</v>
          </cell>
          <cell r="M24975">
            <v>1.321E-2</v>
          </cell>
          <cell r="N24975">
            <v>112</v>
          </cell>
        </row>
        <row r="24976">
          <cell r="A24976">
            <v>2010</v>
          </cell>
          <cell r="C24976" t="str">
            <v>UNICEF</v>
          </cell>
          <cell r="D24976">
            <v>1</v>
          </cell>
          <cell r="G24976">
            <v>10016</v>
          </cell>
          <cell r="L24976">
            <v>0.21318000000000001</v>
          </cell>
          <cell r="M24976">
            <v>0.21318000000000001</v>
          </cell>
          <cell r="N24976">
            <v>112</v>
          </cell>
        </row>
        <row r="24977">
          <cell r="A24977">
            <v>2010</v>
          </cell>
          <cell r="C24977" t="str">
            <v>UNICEF</v>
          </cell>
          <cell r="D24977">
            <v>2</v>
          </cell>
          <cell r="G24977">
            <v>10016</v>
          </cell>
          <cell r="L24977">
            <v>1.98E-3</v>
          </cell>
          <cell r="M24977">
            <v>1.98E-3</v>
          </cell>
          <cell r="N24977">
            <v>111</v>
          </cell>
        </row>
        <row r="24978">
          <cell r="A24978">
            <v>2010</v>
          </cell>
          <cell r="C24978" t="str">
            <v>UNICEF</v>
          </cell>
          <cell r="D24978">
            <v>2</v>
          </cell>
          <cell r="G24978">
            <v>10016</v>
          </cell>
          <cell r="L24978">
            <v>6.4999999999999899E-4</v>
          </cell>
          <cell r="M24978">
            <v>6.4999999999999899E-4</v>
          </cell>
          <cell r="N24978">
            <v>111</v>
          </cell>
        </row>
        <row r="24979">
          <cell r="A24979">
            <v>2010</v>
          </cell>
          <cell r="C24979" t="str">
            <v>UNICEF</v>
          </cell>
          <cell r="D24979">
            <v>2</v>
          </cell>
          <cell r="G24979">
            <v>10016</v>
          </cell>
          <cell r="L24979">
            <v>1.72E-3</v>
          </cell>
          <cell r="M24979">
            <v>1.72E-3</v>
          </cell>
          <cell r="N24979">
            <v>112</v>
          </cell>
        </row>
        <row r="24980">
          <cell r="A24980">
            <v>2010</v>
          </cell>
          <cell r="C24980" t="str">
            <v>UNICEF</v>
          </cell>
          <cell r="D24980">
            <v>2</v>
          </cell>
          <cell r="G24980">
            <v>10016</v>
          </cell>
          <cell r="L24980">
            <v>1.329E-2</v>
          </cell>
          <cell r="M24980">
            <v>1.329E-2</v>
          </cell>
          <cell r="N24980">
            <v>112</v>
          </cell>
        </row>
        <row r="24981">
          <cell r="A24981">
            <v>2010</v>
          </cell>
          <cell r="C24981" t="str">
            <v>UNICEF</v>
          </cell>
          <cell r="D24981">
            <v>2</v>
          </cell>
          <cell r="G24981">
            <v>10016</v>
          </cell>
          <cell r="L24981">
            <v>0.11550000000000001</v>
          </cell>
          <cell r="M24981">
            <v>0.11550000000000001</v>
          </cell>
          <cell r="N24981">
            <v>112</v>
          </cell>
        </row>
        <row r="24982">
          <cell r="A24982">
            <v>2010</v>
          </cell>
          <cell r="C24982" t="str">
            <v>UNICEF</v>
          </cell>
          <cell r="D24982">
            <v>2</v>
          </cell>
          <cell r="G24982">
            <v>10016</v>
          </cell>
          <cell r="L24982">
            <v>2.7539999999999901E-2</v>
          </cell>
          <cell r="M24982">
            <v>2.7539999999999901E-2</v>
          </cell>
          <cell r="N24982">
            <v>112</v>
          </cell>
        </row>
        <row r="24983">
          <cell r="A24983">
            <v>2010</v>
          </cell>
          <cell r="C24983" t="str">
            <v>UNICEF</v>
          </cell>
          <cell r="D24983">
            <v>2</v>
          </cell>
          <cell r="G24983">
            <v>10016</v>
          </cell>
          <cell r="L24983">
            <v>2.65E-3</v>
          </cell>
          <cell r="M24983">
            <v>2.65E-3</v>
          </cell>
          <cell r="N24983">
            <v>112</v>
          </cell>
        </row>
        <row r="24984">
          <cell r="A24984">
            <v>2010</v>
          </cell>
          <cell r="C24984" t="str">
            <v>UNICEF</v>
          </cell>
          <cell r="D24984">
            <v>2</v>
          </cell>
          <cell r="G24984">
            <v>10016</v>
          </cell>
          <cell r="L24984">
            <v>7.9759999999999998E-2</v>
          </cell>
          <cell r="M24984">
            <v>7.9759999999999998E-2</v>
          </cell>
          <cell r="N24984">
            <v>112</v>
          </cell>
        </row>
        <row r="24985">
          <cell r="A24985">
            <v>2010</v>
          </cell>
          <cell r="C24985" t="str">
            <v>UNICEF</v>
          </cell>
          <cell r="D24985">
            <v>2</v>
          </cell>
          <cell r="G24985">
            <v>10016</v>
          </cell>
          <cell r="L24985">
            <v>3.13E-3</v>
          </cell>
          <cell r="M24985">
            <v>3.13E-3</v>
          </cell>
          <cell r="N24985">
            <v>112</v>
          </cell>
        </row>
        <row r="24986">
          <cell r="A24986">
            <v>2010</v>
          </cell>
          <cell r="C24986" t="str">
            <v>UNICEF</v>
          </cell>
          <cell r="D24986">
            <v>2</v>
          </cell>
          <cell r="G24986">
            <v>10016</v>
          </cell>
          <cell r="L24986">
            <v>2.8500000000000001E-3</v>
          </cell>
          <cell r="M24986">
            <v>2.8500000000000001E-3</v>
          </cell>
          <cell r="N24986">
            <v>112</v>
          </cell>
        </row>
        <row r="24987">
          <cell r="A24987">
            <v>2010</v>
          </cell>
          <cell r="C24987" t="str">
            <v>UNICEF</v>
          </cell>
          <cell r="D24987">
            <v>2</v>
          </cell>
          <cell r="G24987">
            <v>10016</v>
          </cell>
          <cell r="L24987">
            <v>1.2460000000000001E-2</v>
          </cell>
          <cell r="M24987">
            <v>1.2460000000000001E-2</v>
          </cell>
          <cell r="N24987">
            <v>112</v>
          </cell>
        </row>
        <row r="24988">
          <cell r="A24988">
            <v>2010</v>
          </cell>
          <cell r="C24988" t="str">
            <v>UNICEF</v>
          </cell>
          <cell r="D24988">
            <v>2</v>
          </cell>
          <cell r="G24988">
            <v>10016</v>
          </cell>
          <cell r="L24988">
            <v>7.3999999999999901E-4</v>
          </cell>
          <cell r="M24988">
            <v>7.3999999999999901E-4</v>
          </cell>
          <cell r="N24988">
            <v>112</v>
          </cell>
        </row>
        <row r="24989">
          <cell r="A24989">
            <v>2010</v>
          </cell>
          <cell r="C24989" t="str">
            <v>UNICEF</v>
          </cell>
          <cell r="D24989">
            <v>2</v>
          </cell>
          <cell r="G24989">
            <v>10016</v>
          </cell>
          <cell r="L24989">
            <v>3.082E-2</v>
          </cell>
          <cell r="M24989">
            <v>3.082E-2</v>
          </cell>
          <cell r="N24989">
            <v>112</v>
          </cell>
        </row>
        <row r="24990">
          <cell r="A24990">
            <v>2010</v>
          </cell>
          <cell r="C24990" t="str">
            <v>UNICEF</v>
          </cell>
          <cell r="D24990">
            <v>2</v>
          </cell>
          <cell r="G24990">
            <v>10016</v>
          </cell>
          <cell r="L24990">
            <v>6.7000000000000002E-4</v>
          </cell>
          <cell r="M24990">
            <v>6.7000000000000002E-4</v>
          </cell>
          <cell r="N24990">
            <v>112</v>
          </cell>
        </row>
        <row r="24991">
          <cell r="A24991">
            <v>2010</v>
          </cell>
          <cell r="C24991" t="str">
            <v>UNICEF</v>
          </cell>
          <cell r="D24991">
            <v>2</v>
          </cell>
          <cell r="G24991">
            <v>10016</v>
          </cell>
          <cell r="L24991">
            <v>5.99999999999999E-5</v>
          </cell>
          <cell r="M24991">
            <v>5.99999999999999E-5</v>
          </cell>
          <cell r="N24991">
            <v>112</v>
          </cell>
        </row>
        <row r="24992">
          <cell r="A24992">
            <v>2010</v>
          </cell>
          <cell r="C24992" t="str">
            <v>UNICEF</v>
          </cell>
          <cell r="D24992">
            <v>2</v>
          </cell>
          <cell r="G24992">
            <v>10016</v>
          </cell>
          <cell r="L24992">
            <v>2.0999999999999901E-4</v>
          </cell>
          <cell r="M24992">
            <v>2.0999999999999901E-4</v>
          </cell>
          <cell r="N24992">
            <v>112</v>
          </cell>
        </row>
        <row r="24993">
          <cell r="A24993">
            <v>2010</v>
          </cell>
          <cell r="C24993" t="str">
            <v>UNICEF</v>
          </cell>
          <cell r="D24993">
            <v>2</v>
          </cell>
          <cell r="G24993">
            <v>10016</v>
          </cell>
          <cell r="L24993">
            <v>1.09E-3</v>
          </cell>
          <cell r="M24993">
            <v>1.09E-3</v>
          </cell>
          <cell r="N24993">
            <v>112</v>
          </cell>
        </row>
        <row r="24994">
          <cell r="A24994">
            <v>2010</v>
          </cell>
          <cell r="C24994" t="str">
            <v>UNICEF</v>
          </cell>
          <cell r="G24994">
            <v>10019</v>
          </cell>
          <cell r="L24994">
            <v>1.17699999999999E-2</v>
          </cell>
          <cell r="M24994">
            <v>1.17699999999999E-2</v>
          </cell>
          <cell r="N24994">
            <v>112</v>
          </cell>
        </row>
        <row r="24995">
          <cell r="A24995">
            <v>2010</v>
          </cell>
          <cell r="C24995" t="str">
            <v>UNICEF</v>
          </cell>
          <cell r="G24995">
            <v>10019</v>
          </cell>
          <cell r="L24995">
            <v>1.1999999999999899E-3</v>
          </cell>
          <cell r="M24995">
            <v>1.1999999999999899E-3</v>
          </cell>
          <cell r="N24995">
            <v>112</v>
          </cell>
        </row>
        <row r="24996">
          <cell r="A24996">
            <v>2010</v>
          </cell>
          <cell r="C24996" t="str">
            <v>UNICEF</v>
          </cell>
          <cell r="G24996">
            <v>10024</v>
          </cell>
          <cell r="L24996">
            <v>1.49199999999999E-2</v>
          </cell>
          <cell r="M24996">
            <v>1.49199999999999E-2</v>
          </cell>
          <cell r="N24996">
            <v>112</v>
          </cell>
        </row>
        <row r="24997">
          <cell r="A24997">
            <v>2010</v>
          </cell>
          <cell r="C24997" t="str">
            <v>UNICEF</v>
          </cell>
          <cell r="G24997">
            <v>10024</v>
          </cell>
          <cell r="L24997">
            <v>2.4590000000000001E-2</v>
          </cell>
          <cell r="M24997">
            <v>2.4590000000000001E-2</v>
          </cell>
          <cell r="N24997">
            <v>112</v>
          </cell>
        </row>
        <row r="24998">
          <cell r="A24998">
            <v>2010</v>
          </cell>
          <cell r="C24998" t="str">
            <v>UNICEF</v>
          </cell>
          <cell r="G24998">
            <v>10024</v>
          </cell>
          <cell r="L24998">
            <v>2.9499999999999999E-3</v>
          </cell>
          <cell r="M24998">
            <v>2.9499999999999999E-3</v>
          </cell>
          <cell r="N24998">
            <v>112</v>
          </cell>
        </row>
        <row r="24999">
          <cell r="A24999">
            <v>2010</v>
          </cell>
          <cell r="C24999" t="str">
            <v>UNICEF</v>
          </cell>
          <cell r="G24999">
            <v>10024</v>
          </cell>
          <cell r="L24999">
            <v>8.0000000000000002E-3</v>
          </cell>
          <cell r="M24999">
            <v>8.0000000000000002E-3</v>
          </cell>
          <cell r="N24999">
            <v>112</v>
          </cell>
        </row>
        <row r="25000">
          <cell r="A25000">
            <v>2010</v>
          </cell>
          <cell r="C25000" t="str">
            <v>UNICEF</v>
          </cell>
          <cell r="G25000">
            <v>10024</v>
          </cell>
          <cell r="L25000">
            <v>1.8E-3</v>
          </cell>
          <cell r="M25000">
            <v>1.8E-3</v>
          </cell>
          <cell r="N25000">
            <v>113</v>
          </cell>
        </row>
        <row r="25001">
          <cell r="A25001">
            <v>2010</v>
          </cell>
          <cell r="C25001" t="str">
            <v>UNICEF</v>
          </cell>
          <cell r="D25001">
            <v>2</v>
          </cell>
          <cell r="G25001">
            <v>10018</v>
          </cell>
          <cell r="L25001">
            <v>1.482E-2</v>
          </cell>
          <cell r="M25001">
            <v>1.482E-2</v>
          </cell>
          <cell r="N25001">
            <v>112</v>
          </cell>
        </row>
        <row r="25002">
          <cell r="A25002">
            <v>2010</v>
          </cell>
          <cell r="C25002" t="str">
            <v>UNICEF</v>
          </cell>
          <cell r="D25002">
            <v>2</v>
          </cell>
          <cell r="G25002">
            <v>10018</v>
          </cell>
          <cell r="L25002">
            <v>2.9999999999999899E-5</v>
          </cell>
          <cell r="M25002">
            <v>2.9999999999999899E-5</v>
          </cell>
          <cell r="N25002">
            <v>112</v>
          </cell>
        </row>
        <row r="25003">
          <cell r="A25003">
            <v>2010</v>
          </cell>
          <cell r="C25003" t="str">
            <v>UNICEF</v>
          </cell>
          <cell r="D25003">
            <v>2</v>
          </cell>
          <cell r="G25003">
            <v>10018</v>
          </cell>
          <cell r="L25003">
            <v>4.6999999999999901E-4</v>
          </cell>
          <cell r="M25003">
            <v>4.6999999999999901E-4</v>
          </cell>
          <cell r="N25003">
            <v>112</v>
          </cell>
        </row>
        <row r="25004">
          <cell r="A25004">
            <v>2010</v>
          </cell>
          <cell r="C25004" t="str">
            <v>UNICEF</v>
          </cell>
          <cell r="D25004">
            <v>2</v>
          </cell>
          <cell r="G25004">
            <v>10018</v>
          </cell>
          <cell r="L25004">
            <v>1.4E-3</v>
          </cell>
          <cell r="M25004">
            <v>1.4E-3</v>
          </cell>
          <cell r="N25004">
            <v>112</v>
          </cell>
        </row>
        <row r="25005">
          <cell r="A25005">
            <v>2010</v>
          </cell>
          <cell r="C25005" t="str">
            <v>UNICEF</v>
          </cell>
          <cell r="D25005">
            <v>2</v>
          </cell>
          <cell r="G25005">
            <v>10018</v>
          </cell>
          <cell r="L25005">
            <v>4.6999999999999901E-4</v>
          </cell>
          <cell r="M25005">
            <v>4.6999999999999901E-4</v>
          </cell>
          <cell r="N25005">
            <v>112</v>
          </cell>
        </row>
        <row r="25006">
          <cell r="A25006">
            <v>2010</v>
          </cell>
          <cell r="C25006" t="str">
            <v>UNICEF</v>
          </cell>
          <cell r="D25006">
            <v>2</v>
          </cell>
          <cell r="G25006">
            <v>10018</v>
          </cell>
          <cell r="L25006">
            <v>5.7299999999999999E-3</v>
          </cell>
          <cell r="M25006">
            <v>5.7299999999999999E-3</v>
          </cell>
          <cell r="N25006">
            <v>112</v>
          </cell>
        </row>
        <row r="25007">
          <cell r="A25007">
            <v>2010</v>
          </cell>
          <cell r="C25007" t="str">
            <v>UNICEF</v>
          </cell>
          <cell r="D25007">
            <v>2</v>
          </cell>
          <cell r="G25007">
            <v>10016</v>
          </cell>
          <cell r="L25007">
            <v>8.5999999999999896E-2</v>
          </cell>
          <cell r="M25007">
            <v>8.5999999999999896E-2</v>
          </cell>
          <cell r="N25007">
            <v>111</v>
          </cell>
        </row>
        <row r="25008">
          <cell r="A25008">
            <v>2010</v>
          </cell>
          <cell r="C25008" t="str">
            <v>UNICEF</v>
          </cell>
          <cell r="D25008">
            <v>2</v>
          </cell>
          <cell r="G25008">
            <v>10016</v>
          </cell>
          <cell r="L25008">
            <v>6.6799999999999898E-3</v>
          </cell>
          <cell r="M25008">
            <v>6.6799999999999898E-3</v>
          </cell>
          <cell r="N25008">
            <v>112</v>
          </cell>
        </row>
        <row r="25009">
          <cell r="A25009">
            <v>2010</v>
          </cell>
          <cell r="C25009" t="str">
            <v>UNICEF</v>
          </cell>
          <cell r="D25009">
            <v>2</v>
          </cell>
          <cell r="G25009">
            <v>10016</v>
          </cell>
          <cell r="L25009">
            <v>9.7599999999999892E-3</v>
          </cell>
          <cell r="M25009">
            <v>9.7599999999999892E-3</v>
          </cell>
          <cell r="N25009">
            <v>112</v>
          </cell>
        </row>
        <row r="25010">
          <cell r="A25010">
            <v>2010</v>
          </cell>
          <cell r="C25010" t="str">
            <v>UNICEF</v>
          </cell>
          <cell r="D25010">
            <v>2</v>
          </cell>
          <cell r="G25010">
            <v>10016</v>
          </cell>
          <cell r="L25010">
            <v>1.06599999999999E-2</v>
          </cell>
          <cell r="M25010">
            <v>1.06599999999999E-2</v>
          </cell>
          <cell r="N25010">
            <v>112</v>
          </cell>
        </row>
        <row r="25011">
          <cell r="A25011">
            <v>2010</v>
          </cell>
          <cell r="C25011" t="str">
            <v>UNICEF</v>
          </cell>
          <cell r="D25011">
            <v>2</v>
          </cell>
          <cell r="G25011">
            <v>10016</v>
          </cell>
          <cell r="L25011">
            <v>4.13999999999999E-3</v>
          </cell>
          <cell r="M25011">
            <v>4.13999999999999E-3</v>
          </cell>
          <cell r="N25011">
            <v>112</v>
          </cell>
        </row>
        <row r="25012">
          <cell r="A25012">
            <v>2010</v>
          </cell>
          <cell r="C25012" t="str">
            <v>UNICEF</v>
          </cell>
          <cell r="D25012">
            <v>2</v>
          </cell>
          <cell r="G25012">
            <v>10016</v>
          </cell>
          <cell r="L25012">
            <v>2.1229999999999902E-2</v>
          </cell>
          <cell r="M25012">
            <v>2.1229999999999902E-2</v>
          </cell>
          <cell r="N25012">
            <v>112</v>
          </cell>
        </row>
        <row r="25013">
          <cell r="A25013">
            <v>2010</v>
          </cell>
          <cell r="C25013" t="str">
            <v>UNICEF</v>
          </cell>
          <cell r="D25013">
            <v>2</v>
          </cell>
          <cell r="G25013">
            <v>10016</v>
          </cell>
          <cell r="L25013">
            <v>2.4320000000000001E-2</v>
          </cell>
          <cell r="M25013">
            <v>2.4320000000000001E-2</v>
          </cell>
          <cell r="N25013">
            <v>112</v>
          </cell>
        </row>
        <row r="25014">
          <cell r="A25014">
            <v>2010</v>
          </cell>
          <cell r="C25014" t="str">
            <v>UNICEF</v>
          </cell>
          <cell r="D25014">
            <v>2</v>
          </cell>
          <cell r="G25014">
            <v>10016</v>
          </cell>
          <cell r="L25014">
            <v>2.67199999999999E-2</v>
          </cell>
          <cell r="M25014">
            <v>2.67199999999999E-2</v>
          </cell>
          <cell r="N25014">
            <v>112</v>
          </cell>
        </row>
        <row r="25015">
          <cell r="A25015">
            <v>2010</v>
          </cell>
          <cell r="C25015" t="str">
            <v>UNICEF</v>
          </cell>
          <cell r="D25015">
            <v>2</v>
          </cell>
          <cell r="G25015">
            <v>10016</v>
          </cell>
          <cell r="L25015">
            <v>4.6000000000000001E-4</v>
          </cell>
          <cell r="M25015">
            <v>4.6000000000000001E-4</v>
          </cell>
          <cell r="N25015">
            <v>112</v>
          </cell>
        </row>
        <row r="25016">
          <cell r="A25016">
            <v>2010</v>
          </cell>
          <cell r="C25016" t="str">
            <v>UNICEF</v>
          </cell>
          <cell r="D25016">
            <v>2</v>
          </cell>
          <cell r="G25016">
            <v>10016</v>
          </cell>
          <cell r="L25016">
            <v>6.8999999999999899E-4</v>
          </cell>
          <cell r="M25016">
            <v>6.8999999999999899E-4</v>
          </cell>
          <cell r="N25016">
            <v>112</v>
          </cell>
        </row>
        <row r="25017">
          <cell r="A25017">
            <v>2010</v>
          </cell>
          <cell r="C25017" t="str">
            <v>UNICEF</v>
          </cell>
          <cell r="D25017">
            <v>2</v>
          </cell>
          <cell r="G25017">
            <v>10016</v>
          </cell>
          <cell r="L25017">
            <v>0</v>
          </cell>
          <cell r="N25017">
            <v>112</v>
          </cell>
        </row>
        <row r="25018">
          <cell r="A25018">
            <v>2010</v>
          </cell>
          <cell r="C25018" t="str">
            <v>UNICEF</v>
          </cell>
          <cell r="D25018">
            <v>2</v>
          </cell>
          <cell r="G25018">
            <v>10016</v>
          </cell>
          <cell r="L25018">
            <v>1.7999999999999901E-4</v>
          </cell>
          <cell r="M25018">
            <v>1.7999999999999901E-4</v>
          </cell>
          <cell r="N25018">
            <v>112</v>
          </cell>
        </row>
        <row r="25019">
          <cell r="A25019">
            <v>2010</v>
          </cell>
          <cell r="C25019" t="str">
            <v>UNICEF</v>
          </cell>
          <cell r="D25019">
            <v>2</v>
          </cell>
          <cell r="G25019">
            <v>10016</v>
          </cell>
          <cell r="L25019">
            <v>2.129E-2</v>
          </cell>
          <cell r="M25019">
            <v>2.129E-2</v>
          </cell>
          <cell r="N25019">
            <v>112</v>
          </cell>
        </row>
        <row r="25020">
          <cell r="A25020">
            <v>2010</v>
          </cell>
          <cell r="C25020" t="str">
            <v>UNICEF</v>
          </cell>
          <cell r="D25020">
            <v>2</v>
          </cell>
          <cell r="G25020">
            <v>10016</v>
          </cell>
          <cell r="L25020">
            <v>5.69999999999999E-4</v>
          </cell>
          <cell r="M25020">
            <v>5.69999999999999E-4</v>
          </cell>
          <cell r="N25020">
            <v>112</v>
          </cell>
        </row>
        <row r="25021">
          <cell r="A25021">
            <v>2010</v>
          </cell>
          <cell r="C25021" t="str">
            <v>UNICEF</v>
          </cell>
          <cell r="D25021">
            <v>2</v>
          </cell>
          <cell r="G25021">
            <v>10016</v>
          </cell>
          <cell r="L25021">
            <v>5.09999999999999E-3</v>
          </cell>
          <cell r="M25021">
            <v>5.09999999999999E-3</v>
          </cell>
          <cell r="N25021">
            <v>112</v>
          </cell>
        </row>
        <row r="25022">
          <cell r="A25022">
            <v>2010</v>
          </cell>
          <cell r="C25022" t="str">
            <v>UNICEF</v>
          </cell>
          <cell r="D25022">
            <v>2</v>
          </cell>
          <cell r="G25022">
            <v>10016</v>
          </cell>
          <cell r="L25022">
            <v>0</v>
          </cell>
          <cell r="N25022">
            <v>112</v>
          </cell>
        </row>
        <row r="25023">
          <cell r="A25023">
            <v>2010</v>
          </cell>
          <cell r="C25023" t="str">
            <v>UNICEF</v>
          </cell>
          <cell r="D25023">
            <v>2</v>
          </cell>
          <cell r="G25023">
            <v>10016</v>
          </cell>
          <cell r="L25023">
            <v>1.3990000000000001E-2</v>
          </cell>
          <cell r="M25023">
            <v>1.3990000000000001E-2</v>
          </cell>
          <cell r="N25023">
            <v>112</v>
          </cell>
        </row>
        <row r="25024">
          <cell r="A25024">
            <v>2010</v>
          </cell>
          <cell r="C25024" t="str">
            <v>UNICEF</v>
          </cell>
          <cell r="D25024">
            <v>2</v>
          </cell>
          <cell r="G25024">
            <v>10016</v>
          </cell>
          <cell r="L25024">
            <v>2.5899999999999899E-3</v>
          </cell>
          <cell r="M25024">
            <v>2.5899999999999899E-3</v>
          </cell>
          <cell r="N25024">
            <v>112</v>
          </cell>
        </row>
        <row r="25025">
          <cell r="A25025">
            <v>2010</v>
          </cell>
          <cell r="C25025" t="str">
            <v>UNICEF</v>
          </cell>
          <cell r="D25025">
            <v>2</v>
          </cell>
          <cell r="G25025">
            <v>10016</v>
          </cell>
          <cell r="L25025">
            <v>4.0000000000000001E-3</v>
          </cell>
          <cell r="M25025">
            <v>4.0000000000000001E-3</v>
          </cell>
          <cell r="N25025">
            <v>112</v>
          </cell>
        </row>
        <row r="25026">
          <cell r="A25026">
            <v>2010</v>
          </cell>
          <cell r="C25026" t="str">
            <v>UNICEF</v>
          </cell>
          <cell r="G25026">
            <v>10018</v>
          </cell>
          <cell r="L25026">
            <v>1.107E-2</v>
          </cell>
          <cell r="M25026">
            <v>1.107E-2</v>
          </cell>
          <cell r="N25026">
            <v>111</v>
          </cell>
        </row>
        <row r="25027">
          <cell r="A25027">
            <v>2010</v>
          </cell>
          <cell r="C25027" t="str">
            <v>UNICEF</v>
          </cell>
          <cell r="G25027">
            <v>10018</v>
          </cell>
          <cell r="L25027">
            <v>7.8090000000000007E-2</v>
          </cell>
          <cell r="M25027">
            <v>7.8090000000000007E-2</v>
          </cell>
          <cell r="N25027">
            <v>112</v>
          </cell>
        </row>
        <row r="25028">
          <cell r="A25028">
            <v>2010</v>
          </cell>
          <cell r="C25028" t="str">
            <v>UNICEF</v>
          </cell>
          <cell r="G25028">
            <v>10018</v>
          </cell>
          <cell r="L25028">
            <v>1.0399999999999999E-3</v>
          </cell>
          <cell r="M25028">
            <v>1.0399999999999999E-3</v>
          </cell>
          <cell r="N25028">
            <v>112</v>
          </cell>
        </row>
        <row r="25029">
          <cell r="A25029">
            <v>2010</v>
          </cell>
          <cell r="C25029" t="str">
            <v>UNICEF</v>
          </cell>
          <cell r="G25029">
            <v>10018</v>
          </cell>
          <cell r="L25029">
            <v>8.1999999999999901E-4</v>
          </cell>
          <cell r="M25029">
            <v>8.1999999999999901E-4</v>
          </cell>
          <cell r="N25029">
            <v>112</v>
          </cell>
        </row>
        <row r="25030">
          <cell r="A25030">
            <v>2010</v>
          </cell>
          <cell r="C25030" t="str">
            <v>UNICEF</v>
          </cell>
          <cell r="G25030">
            <v>10018</v>
          </cell>
          <cell r="L25030">
            <v>1.0000000000000001E-5</v>
          </cell>
          <cell r="M25030">
            <v>1.0000000000000001E-5</v>
          </cell>
          <cell r="N25030">
            <v>112</v>
          </cell>
        </row>
        <row r="25031">
          <cell r="A25031">
            <v>2010</v>
          </cell>
          <cell r="C25031" t="str">
            <v>UNICEF</v>
          </cell>
          <cell r="G25031">
            <v>10018</v>
          </cell>
          <cell r="L25031">
            <v>0</v>
          </cell>
          <cell r="N25031">
            <v>112</v>
          </cell>
        </row>
        <row r="25032">
          <cell r="A25032">
            <v>2010</v>
          </cell>
          <cell r="C25032" t="str">
            <v>UNICEF</v>
          </cell>
          <cell r="G25032">
            <v>10018</v>
          </cell>
          <cell r="L25032">
            <v>1.498E-2</v>
          </cell>
          <cell r="M25032">
            <v>1.498E-2</v>
          </cell>
          <cell r="N25032">
            <v>112</v>
          </cell>
        </row>
        <row r="25033">
          <cell r="A25033">
            <v>2010</v>
          </cell>
          <cell r="C25033" t="str">
            <v>UNICEF</v>
          </cell>
          <cell r="G25033">
            <v>10018</v>
          </cell>
          <cell r="L25033">
            <v>2.6380000000000001E-2</v>
          </cell>
          <cell r="M25033">
            <v>2.6380000000000001E-2</v>
          </cell>
          <cell r="N25033">
            <v>112</v>
          </cell>
        </row>
        <row r="25034">
          <cell r="A25034">
            <v>2010</v>
          </cell>
          <cell r="C25034" t="str">
            <v>UNICEF</v>
          </cell>
          <cell r="G25034">
            <v>10018</v>
          </cell>
          <cell r="L25034">
            <v>1.4999999999999901E-2</v>
          </cell>
          <cell r="M25034">
            <v>1.4999999999999901E-2</v>
          </cell>
          <cell r="N25034">
            <v>112</v>
          </cell>
        </row>
        <row r="25035">
          <cell r="A25035">
            <v>2010</v>
          </cell>
          <cell r="C25035" t="str">
            <v>UNICEF</v>
          </cell>
          <cell r="G25035">
            <v>10018</v>
          </cell>
          <cell r="L25035">
            <v>3.1E-2</v>
          </cell>
          <cell r="M25035">
            <v>3.1E-2</v>
          </cell>
          <cell r="N25035">
            <v>112</v>
          </cell>
        </row>
        <row r="25036">
          <cell r="A25036">
            <v>2010</v>
          </cell>
          <cell r="C25036" t="str">
            <v>UNICEF</v>
          </cell>
          <cell r="D25036">
            <v>1</v>
          </cell>
          <cell r="G25036">
            <v>10016</v>
          </cell>
          <cell r="L25036">
            <v>2.7999999999999998E-4</v>
          </cell>
          <cell r="M25036">
            <v>2.7999999999999998E-4</v>
          </cell>
          <cell r="N25036">
            <v>111</v>
          </cell>
        </row>
        <row r="25037">
          <cell r="A25037">
            <v>2010</v>
          </cell>
          <cell r="C25037" t="str">
            <v>UNICEF</v>
          </cell>
          <cell r="D25037">
            <v>1</v>
          </cell>
          <cell r="G25037">
            <v>10016</v>
          </cell>
          <cell r="L25037">
            <v>9.7999999999999997E-3</v>
          </cell>
          <cell r="M25037">
            <v>9.7999999999999997E-3</v>
          </cell>
          <cell r="N25037">
            <v>112</v>
          </cell>
        </row>
        <row r="25038">
          <cell r="A25038">
            <v>2010</v>
          </cell>
          <cell r="C25038" t="str">
            <v>UNICEF</v>
          </cell>
          <cell r="D25038">
            <v>1</v>
          </cell>
          <cell r="G25038">
            <v>10016</v>
          </cell>
          <cell r="L25038">
            <v>3.5E-4</v>
          </cell>
          <cell r="M25038">
            <v>3.5E-4</v>
          </cell>
          <cell r="N25038">
            <v>112</v>
          </cell>
        </row>
        <row r="25039">
          <cell r="A25039">
            <v>2010</v>
          </cell>
          <cell r="C25039" t="str">
            <v>UNICEF</v>
          </cell>
          <cell r="D25039">
            <v>1</v>
          </cell>
          <cell r="G25039">
            <v>10016</v>
          </cell>
          <cell r="L25039">
            <v>6.9999999999999994E-5</v>
          </cell>
          <cell r="M25039">
            <v>6.9999999999999994E-5</v>
          </cell>
          <cell r="N25039">
            <v>112</v>
          </cell>
        </row>
        <row r="25040">
          <cell r="A25040">
            <v>2010</v>
          </cell>
          <cell r="C25040" t="str">
            <v>UNICEF</v>
          </cell>
          <cell r="D25040">
            <v>2</v>
          </cell>
          <cell r="G25040">
            <v>10016</v>
          </cell>
          <cell r="L25040">
            <v>1.21999999999999E-2</v>
          </cell>
          <cell r="M25040">
            <v>1.21999999999999E-2</v>
          </cell>
          <cell r="N25040">
            <v>112</v>
          </cell>
        </row>
        <row r="25041">
          <cell r="A25041">
            <v>2010</v>
          </cell>
          <cell r="C25041" t="str">
            <v>UNICEF</v>
          </cell>
          <cell r="D25041">
            <v>2</v>
          </cell>
          <cell r="G25041">
            <v>10016</v>
          </cell>
          <cell r="L25041">
            <v>2.3089999999999899E-2</v>
          </cell>
          <cell r="M25041">
            <v>2.3089999999999899E-2</v>
          </cell>
          <cell r="N25041">
            <v>111</v>
          </cell>
        </row>
        <row r="25042">
          <cell r="A25042">
            <v>2010</v>
          </cell>
          <cell r="C25042" t="str">
            <v>UNICEF</v>
          </cell>
          <cell r="D25042">
            <v>2</v>
          </cell>
          <cell r="G25042">
            <v>10016</v>
          </cell>
          <cell r="L25042">
            <v>2.2100000000000002E-2</v>
          </cell>
          <cell r="M25042">
            <v>2.2100000000000002E-2</v>
          </cell>
          <cell r="N25042">
            <v>111</v>
          </cell>
        </row>
        <row r="25043">
          <cell r="A25043">
            <v>2010</v>
          </cell>
          <cell r="C25043" t="str">
            <v>UNICEF</v>
          </cell>
          <cell r="D25043">
            <v>2</v>
          </cell>
          <cell r="G25043">
            <v>10016</v>
          </cell>
          <cell r="L25043">
            <v>0.73695999999999995</v>
          </cell>
          <cell r="M25043">
            <v>0.73695999999999995</v>
          </cell>
          <cell r="N25043">
            <v>112</v>
          </cell>
        </row>
        <row r="25044">
          <cell r="A25044">
            <v>2010</v>
          </cell>
          <cell r="C25044" t="str">
            <v>UNICEF</v>
          </cell>
          <cell r="D25044">
            <v>2</v>
          </cell>
          <cell r="G25044">
            <v>10016</v>
          </cell>
          <cell r="L25044">
            <v>1.6000000000000001E-3</v>
          </cell>
          <cell r="M25044">
            <v>1.6000000000000001E-3</v>
          </cell>
          <cell r="N25044">
            <v>112</v>
          </cell>
        </row>
        <row r="25045">
          <cell r="A25045">
            <v>2010</v>
          </cell>
          <cell r="C25045" t="str">
            <v>UNICEF</v>
          </cell>
          <cell r="D25045">
            <v>2</v>
          </cell>
          <cell r="G25045">
            <v>10016</v>
          </cell>
          <cell r="L25045">
            <v>0</v>
          </cell>
          <cell r="N25045">
            <v>112</v>
          </cell>
        </row>
        <row r="25046">
          <cell r="A25046">
            <v>2010</v>
          </cell>
          <cell r="C25046" t="str">
            <v>UNICEF</v>
          </cell>
          <cell r="D25046">
            <v>2</v>
          </cell>
          <cell r="G25046">
            <v>10016</v>
          </cell>
          <cell r="L25046">
            <v>4.7659999999999897E-2</v>
          </cell>
          <cell r="M25046">
            <v>4.7659999999999897E-2</v>
          </cell>
          <cell r="N25046">
            <v>112</v>
          </cell>
        </row>
        <row r="25047">
          <cell r="A25047">
            <v>2010</v>
          </cell>
          <cell r="C25047" t="str">
            <v>UNICEF</v>
          </cell>
          <cell r="D25047">
            <v>2</v>
          </cell>
          <cell r="G25047">
            <v>10016</v>
          </cell>
          <cell r="L25047">
            <v>4.32299999999999E-2</v>
          </cell>
          <cell r="M25047">
            <v>4.32299999999999E-2</v>
          </cell>
          <cell r="N25047">
            <v>112</v>
          </cell>
        </row>
        <row r="25048">
          <cell r="A25048">
            <v>2010</v>
          </cell>
          <cell r="C25048" t="str">
            <v>UNICEF</v>
          </cell>
          <cell r="D25048">
            <v>2</v>
          </cell>
          <cell r="G25048">
            <v>10016</v>
          </cell>
          <cell r="L25048">
            <v>0.29721999999999998</v>
          </cell>
          <cell r="M25048">
            <v>0.29721999999999998</v>
          </cell>
          <cell r="N25048">
            <v>112</v>
          </cell>
        </row>
        <row r="25049">
          <cell r="A25049">
            <v>2010</v>
          </cell>
          <cell r="C25049" t="str">
            <v>UNICEF</v>
          </cell>
          <cell r="D25049">
            <v>2</v>
          </cell>
          <cell r="G25049">
            <v>10016</v>
          </cell>
          <cell r="L25049">
            <v>2.945E-2</v>
          </cell>
          <cell r="M25049">
            <v>2.945E-2</v>
          </cell>
          <cell r="N25049">
            <v>112</v>
          </cell>
        </row>
        <row r="25050">
          <cell r="A25050">
            <v>2010</v>
          </cell>
          <cell r="C25050" t="str">
            <v>UNICEF</v>
          </cell>
          <cell r="D25050">
            <v>2</v>
          </cell>
          <cell r="G25050">
            <v>10016</v>
          </cell>
          <cell r="L25050">
            <v>2.215E-2</v>
          </cell>
          <cell r="M25050">
            <v>2.215E-2</v>
          </cell>
          <cell r="N25050">
            <v>112</v>
          </cell>
        </row>
        <row r="25051">
          <cell r="A25051">
            <v>2010</v>
          </cell>
          <cell r="C25051" t="str">
            <v>UNICEF</v>
          </cell>
          <cell r="D25051">
            <v>2</v>
          </cell>
          <cell r="G25051">
            <v>10016</v>
          </cell>
          <cell r="L25051">
            <v>0.51802000000000004</v>
          </cell>
          <cell r="M25051">
            <v>0.51802000000000004</v>
          </cell>
          <cell r="N25051">
            <v>112</v>
          </cell>
        </row>
        <row r="25052">
          <cell r="A25052">
            <v>2010</v>
          </cell>
          <cell r="C25052" t="str">
            <v>UNICEF</v>
          </cell>
          <cell r="D25052">
            <v>2</v>
          </cell>
          <cell r="G25052">
            <v>10016</v>
          </cell>
          <cell r="L25052">
            <v>0.15085999999999999</v>
          </cell>
          <cell r="M25052">
            <v>0.15085999999999999</v>
          </cell>
          <cell r="N25052">
            <v>112</v>
          </cell>
        </row>
        <row r="25053">
          <cell r="A25053">
            <v>2010</v>
          </cell>
          <cell r="C25053" t="str">
            <v>UNICEF</v>
          </cell>
          <cell r="D25053">
            <v>2</v>
          </cell>
          <cell r="G25053">
            <v>10016</v>
          </cell>
          <cell r="L25053">
            <v>0.16103000000000001</v>
          </cell>
          <cell r="M25053">
            <v>0.16103000000000001</v>
          </cell>
          <cell r="N25053">
            <v>112</v>
          </cell>
        </row>
        <row r="25054">
          <cell r="A25054">
            <v>2010</v>
          </cell>
          <cell r="C25054" t="str">
            <v>UNICEF</v>
          </cell>
          <cell r="D25054">
            <v>2</v>
          </cell>
          <cell r="G25054">
            <v>10016</v>
          </cell>
          <cell r="L25054">
            <v>8.4600000000000005E-3</v>
          </cell>
          <cell r="M25054">
            <v>8.4600000000000005E-3</v>
          </cell>
          <cell r="N25054">
            <v>112</v>
          </cell>
        </row>
        <row r="25055">
          <cell r="A25055">
            <v>2010</v>
          </cell>
          <cell r="C25055" t="str">
            <v>UNICEF</v>
          </cell>
          <cell r="D25055">
            <v>2</v>
          </cell>
          <cell r="G25055">
            <v>10016</v>
          </cell>
          <cell r="L25055">
            <v>7.1500000000000001E-3</v>
          </cell>
          <cell r="M25055">
            <v>7.1500000000000001E-3</v>
          </cell>
          <cell r="N25055">
            <v>112</v>
          </cell>
        </row>
        <row r="25056">
          <cell r="A25056">
            <v>2010</v>
          </cell>
          <cell r="C25056" t="str">
            <v>UNICEF</v>
          </cell>
          <cell r="D25056">
            <v>2</v>
          </cell>
          <cell r="G25056">
            <v>10016</v>
          </cell>
          <cell r="L25056">
            <v>1.7780000000000001E-2</v>
          </cell>
          <cell r="M25056">
            <v>1.7780000000000001E-2</v>
          </cell>
          <cell r="N25056">
            <v>112</v>
          </cell>
        </row>
        <row r="25057">
          <cell r="A25057">
            <v>2010</v>
          </cell>
          <cell r="C25057" t="str">
            <v>UNICEF</v>
          </cell>
          <cell r="D25057">
            <v>2</v>
          </cell>
          <cell r="G25057">
            <v>10016</v>
          </cell>
          <cell r="L25057">
            <v>0.10113999999999899</v>
          </cell>
          <cell r="M25057">
            <v>0.10113999999999899</v>
          </cell>
          <cell r="N25057">
            <v>112</v>
          </cell>
        </row>
        <row r="25058">
          <cell r="A25058">
            <v>2010</v>
          </cell>
          <cell r="C25058" t="str">
            <v>UNICEF</v>
          </cell>
          <cell r="D25058">
            <v>2</v>
          </cell>
          <cell r="G25058">
            <v>10016</v>
          </cell>
          <cell r="L25058">
            <v>8.9999999999999906E-3</v>
          </cell>
          <cell r="M25058">
            <v>8.9999999999999906E-3</v>
          </cell>
          <cell r="N25058">
            <v>112</v>
          </cell>
        </row>
        <row r="25059">
          <cell r="A25059">
            <v>2010</v>
          </cell>
          <cell r="C25059" t="str">
            <v>UNICEF</v>
          </cell>
          <cell r="D25059">
            <v>2</v>
          </cell>
          <cell r="G25059">
            <v>10016</v>
          </cell>
          <cell r="L25059">
            <v>3.0699999999999901E-2</v>
          </cell>
          <cell r="M25059">
            <v>3.0699999999999901E-2</v>
          </cell>
          <cell r="N25059">
            <v>112</v>
          </cell>
        </row>
        <row r="25060">
          <cell r="A25060">
            <v>2010</v>
          </cell>
          <cell r="C25060" t="str">
            <v>UNICEF</v>
          </cell>
          <cell r="D25060">
            <v>2</v>
          </cell>
          <cell r="G25060">
            <v>10016</v>
          </cell>
          <cell r="L25060">
            <v>0.13818</v>
          </cell>
          <cell r="M25060">
            <v>0.13818</v>
          </cell>
          <cell r="N25060">
            <v>112</v>
          </cell>
        </row>
        <row r="25061">
          <cell r="A25061">
            <v>2010</v>
          </cell>
          <cell r="C25061" t="str">
            <v>UNICEF</v>
          </cell>
          <cell r="G25061">
            <v>10018</v>
          </cell>
          <cell r="L25061">
            <v>0</v>
          </cell>
          <cell r="N25061">
            <v>112</v>
          </cell>
        </row>
        <row r="25062">
          <cell r="A25062">
            <v>2010</v>
          </cell>
          <cell r="C25062" t="str">
            <v>UNICEF</v>
          </cell>
          <cell r="D25062">
            <v>1</v>
          </cell>
          <cell r="G25062">
            <v>10016</v>
          </cell>
          <cell r="L25062">
            <v>8.0399999999999899E-3</v>
          </cell>
          <cell r="M25062">
            <v>8.0399999999999899E-3</v>
          </cell>
          <cell r="N25062">
            <v>111</v>
          </cell>
        </row>
        <row r="25063">
          <cell r="A25063">
            <v>2010</v>
          </cell>
          <cell r="C25063" t="str">
            <v>UNICEF</v>
          </cell>
          <cell r="D25063">
            <v>1</v>
          </cell>
          <cell r="G25063">
            <v>10016</v>
          </cell>
          <cell r="L25063">
            <v>2.4399999999999899E-3</v>
          </cell>
          <cell r="M25063">
            <v>2.4399999999999899E-3</v>
          </cell>
          <cell r="N25063">
            <v>111</v>
          </cell>
        </row>
        <row r="25064">
          <cell r="A25064">
            <v>2010</v>
          </cell>
          <cell r="C25064" t="str">
            <v>UNICEF</v>
          </cell>
          <cell r="D25064">
            <v>1</v>
          </cell>
          <cell r="G25064">
            <v>10016</v>
          </cell>
          <cell r="L25064">
            <v>8.0099999999999894E-3</v>
          </cell>
          <cell r="M25064">
            <v>8.0099999999999894E-3</v>
          </cell>
          <cell r="N25064">
            <v>112</v>
          </cell>
        </row>
        <row r="25065">
          <cell r="A25065">
            <v>2010</v>
          </cell>
          <cell r="C25065" t="str">
            <v>UNICEF</v>
          </cell>
          <cell r="D25065">
            <v>1</v>
          </cell>
          <cell r="G25065">
            <v>10016</v>
          </cell>
          <cell r="L25065">
            <v>1.7999999999999901E-4</v>
          </cell>
          <cell r="M25065">
            <v>1.7999999999999901E-4</v>
          </cell>
          <cell r="N25065">
            <v>112</v>
          </cell>
        </row>
        <row r="25066">
          <cell r="A25066">
            <v>2010</v>
          </cell>
          <cell r="C25066" t="str">
            <v>UNICEF</v>
          </cell>
          <cell r="D25066">
            <v>1</v>
          </cell>
          <cell r="G25066">
            <v>10016</v>
          </cell>
          <cell r="L25066">
            <v>2.5099999999999901E-3</v>
          </cell>
          <cell r="M25066">
            <v>2.5099999999999901E-3</v>
          </cell>
          <cell r="N25066">
            <v>112</v>
          </cell>
        </row>
        <row r="25067">
          <cell r="A25067">
            <v>2010</v>
          </cell>
          <cell r="C25067" t="str">
            <v>UNICEF</v>
          </cell>
          <cell r="D25067">
            <v>1</v>
          </cell>
          <cell r="G25067">
            <v>10016</v>
          </cell>
          <cell r="L25067">
            <v>1.5100000000000001E-3</v>
          </cell>
          <cell r="M25067">
            <v>1.5100000000000001E-3</v>
          </cell>
          <cell r="N25067">
            <v>112</v>
          </cell>
        </row>
        <row r="25068">
          <cell r="A25068">
            <v>2010</v>
          </cell>
          <cell r="C25068" t="str">
            <v>UNICEF</v>
          </cell>
          <cell r="D25068">
            <v>1</v>
          </cell>
          <cell r="G25068">
            <v>10016</v>
          </cell>
          <cell r="L25068">
            <v>4.3729999999999901E-2</v>
          </cell>
          <cell r="M25068">
            <v>4.3729999999999901E-2</v>
          </cell>
          <cell r="N25068">
            <v>112</v>
          </cell>
        </row>
        <row r="25069">
          <cell r="A25069">
            <v>2010</v>
          </cell>
          <cell r="C25069" t="str">
            <v>UNICEF</v>
          </cell>
          <cell r="D25069">
            <v>1</v>
          </cell>
          <cell r="G25069">
            <v>10016</v>
          </cell>
          <cell r="L25069">
            <v>2.8479999999999998E-2</v>
          </cell>
          <cell r="M25069">
            <v>2.8479999999999998E-2</v>
          </cell>
          <cell r="N25069">
            <v>112</v>
          </cell>
        </row>
        <row r="25070">
          <cell r="A25070">
            <v>2010</v>
          </cell>
          <cell r="C25070" t="str">
            <v>UNICEF</v>
          </cell>
          <cell r="D25070">
            <v>1</v>
          </cell>
          <cell r="G25070">
            <v>10016</v>
          </cell>
          <cell r="L25070">
            <v>6.2309999999999997E-2</v>
          </cell>
          <cell r="M25070">
            <v>6.2309999999999997E-2</v>
          </cell>
          <cell r="N25070">
            <v>112</v>
          </cell>
        </row>
        <row r="25071">
          <cell r="A25071">
            <v>2010</v>
          </cell>
          <cell r="C25071" t="str">
            <v>UNICEF</v>
          </cell>
          <cell r="G25071">
            <v>10018</v>
          </cell>
          <cell r="L25071">
            <v>2.2419999999999999E-2</v>
          </cell>
          <cell r="M25071">
            <v>2.2419999999999999E-2</v>
          </cell>
          <cell r="N25071">
            <v>112</v>
          </cell>
        </row>
        <row r="25072">
          <cell r="A25072">
            <v>2010</v>
          </cell>
          <cell r="C25072" t="str">
            <v>UNICEF</v>
          </cell>
          <cell r="G25072">
            <v>10018</v>
          </cell>
          <cell r="L25072">
            <v>3.8799999999999898E-3</v>
          </cell>
          <cell r="M25072">
            <v>3.8799999999999898E-3</v>
          </cell>
          <cell r="N25072">
            <v>112</v>
          </cell>
        </row>
        <row r="25073">
          <cell r="A25073">
            <v>2010</v>
          </cell>
          <cell r="C25073" t="str">
            <v>UNICEF</v>
          </cell>
          <cell r="G25073">
            <v>10018</v>
          </cell>
          <cell r="L25073">
            <v>3.2399999999999998E-3</v>
          </cell>
          <cell r="M25073">
            <v>3.2399999999999998E-3</v>
          </cell>
          <cell r="N25073">
            <v>112</v>
          </cell>
        </row>
        <row r="25074">
          <cell r="A25074">
            <v>2010</v>
          </cell>
          <cell r="C25074" t="str">
            <v>UNICEF</v>
          </cell>
          <cell r="G25074">
            <v>10018</v>
          </cell>
          <cell r="L25074">
            <v>2.5699999999999898E-3</v>
          </cell>
          <cell r="M25074">
            <v>2.5699999999999898E-3</v>
          </cell>
          <cell r="N25074">
            <v>112</v>
          </cell>
        </row>
        <row r="25075">
          <cell r="A25075">
            <v>2010</v>
          </cell>
          <cell r="C25075" t="str">
            <v>UNICEF</v>
          </cell>
          <cell r="G25075">
            <v>10018</v>
          </cell>
          <cell r="L25075">
            <v>4.367E-2</v>
          </cell>
          <cell r="M25075">
            <v>4.367E-2</v>
          </cell>
          <cell r="N25075">
            <v>112</v>
          </cell>
        </row>
        <row r="25076">
          <cell r="A25076">
            <v>2010</v>
          </cell>
          <cell r="C25076" t="str">
            <v>UNICEF</v>
          </cell>
          <cell r="G25076">
            <v>10018</v>
          </cell>
          <cell r="L25076">
            <v>0</v>
          </cell>
          <cell r="N25076">
            <v>112</v>
          </cell>
        </row>
        <row r="25077">
          <cell r="A25077">
            <v>2010</v>
          </cell>
          <cell r="C25077" t="str">
            <v>UNICEF</v>
          </cell>
          <cell r="G25077">
            <v>10018</v>
          </cell>
          <cell r="L25077">
            <v>4.6800000000000001E-3</v>
          </cell>
          <cell r="M25077">
            <v>4.6800000000000001E-3</v>
          </cell>
          <cell r="N25077">
            <v>112</v>
          </cell>
        </row>
        <row r="25078">
          <cell r="A25078">
            <v>2010</v>
          </cell>
          <cell r="C25078" t="str">
            <v>UNICEF</v>
          </cell>
          <cell r="G25078">
            <v>10019</v>
          </cell>
          <cell r="L25078">
            <v>6.6E-4</v>
          </cell>
          <cell r="M25078">
            <v>6.6E-4</v>
          </cell>
          <cell r="N25078">
            <v>112</v>
          </cell>
        </row>
        <row r="25079">
          <cell r="A25079">
            <v>2010</v>
          </cell>
          <cell r="C25079" t="str">
            <v>UNICEF</v>
          </cell>
          <cell r="G25079">
            <v>10019</v>
          </cell>
          <cell r="L25079">
            <v>2.0029999999999999E-2</v>
          </cell>
          <cell r="M25079">
            <v>2.0029999999999999E-2</v>
          </cell>
          <cell r="N25079">
            <v>112</v>
          </cell>
        </row>
        <row r="25080">
          <cell r="A25080">
            <v>2010</v>
          </cell>
          <cell r="C25080" t="str">
            <v>UNICEF</v>
          </cell>
          <cell r="G25080">
            <v>10018</v>
          </cell>
          <cell r="L25080">
            <v>9.5299999999999899E-3</v>
          </cell>
          <cell r="M25080">
            <v>9.5299999999999899E-3</v>
          </cell>
          <cell r="N25080">
            <v>112</v>
          </cell>
        </row>
        <row r="25081">
          <cell r="A25081">
            <v>2010</v>
          </cell>
          <cell r="C25081" t="str">
            <v>UNICEF</v>
          </cell>
          <cell r="G25081">
            <v>10018</v>
          </cell>
          <cell r="L25081">
            <v>5.99999999999999E-5</v>
          </cell>
          <cell r="M25081">
            <v>5.99999999999999E-5</v>
          </cell>
          <cell r="N25081">
            <v>112</v>
          </cell>
        </row>
        <row r="25082">
          <cell r="A25082">
            <v>2010</v>
          </cell>
          <cell r="C25082" t="str">
            <v>UNICEF</v>
          </cell>
          <cell r="G25082">
            <v>10018</v>
          </cell>
          <cell r="L25082">
            <v>2.6259999999999999E-2</v>
          </cell>
          <cell r="M25082">
            <v>2.6259999999999999E-2</v>
          </cell>
          <cell r="N25082">
            <v>112</v>
          </cell>
        </row>
        <row r="25083">
          <cell r="A25083">
            <v>2010</v>
          </cell>
          <cell r="C25083" t="str">
            <v>UNICEF</v>
          </cell>
          <cell r="G25083">
            <v>10018</v>
          </cell>
          <cell r="L25083">
            <v>3.8700000000000002E-3</v>
          </cell>
          <cell r="M25083">
            <v>3.8700000000000002E-3</v>
          </cell>
          <cell r="N25083">
            <v>112</v>
          </cell>
        </row>
        <row r="25084">
          <cell r="A25084">
            <v>2010</v>
          </cell>
          <cell r="C25084" t="str">
            <v>UNICEF</v>
          </cell>
          <cell r="D25084">
            <v>1</v>
          </cell>
          <cell r="G25084">
            <v>10016</v>
          </cell>
          <cell r="L25084">
            <v>8.8699999999999907E-3</v>
          </cell>
          <cell r="M25084">
            <v>8.8699999999999907E-3</v>
          </cell>
          <cell r="N25084">
            <v>111</v>
          </cell>
        </row>
        <row r="25085">
          <cell r="A25085">
            <v>2010</v>
          </cell>
          <cell r="C25085" t="str">
            <v>UNICEF</v>
          </cell>
          <cell r="D25085">
            <v>1</v>
          </cell>
          <cell r="G25085">
            <v>10016</v>
          </cell>
          <cell r="L25085">
            <v>5.8999999999999905E-4</v>
          </cell>
          <cell r="M25085">
            <v>5.8999999999999905E-4</v>
          </cell>
          <cell r="N25085">
            <v>111</v>
          </cell>
        </row>
        <row r="25086">
          <cell r="A25086">
            <v>2010</v>
          </cell>
          <cell r="C25086" t="str">
            <v>UNICEF</v>
          </cell>
          <cell r="D25086">
            <v>1</v>
          </cell>
          <cell r="G25086">
            <v>10016</v>
          </cell>
          <cell r="L25086">
            <v>2.5999999999999998E-4</v>
          </cell>
          <cell r="M25086">
            <v>2.5999999999999998E-4</v>
          </cell>
          <cell r="N25086">
            <v>112</v>
          </cell>
        </row>
        <row r="25087">
          <cell r="A25087">
            <v>2010</v>
          </cell>
          <cell r="C25087" t="str">
            <v>UNICEF</v>
          </cell>
          <cell r="D25087">
            <v>1</v>
          </cell>
          <cell r="G25087">
            <v>10016</v>
          </cell>
          <cell r="L25087">
            <v>0.6089</v>
          </cell>
          <cell r="M25087">
            <v>0.6089</v>
          </cell>
          <cell r="N25087">
            <v>112</v>
          </cell>
        </row>
        <row r="25088">
          <cell r="A25088">
            <v>2010</v>
          </cell>
          <cell r="C25088" t="str">
            <v>UNICEF</v>
          </cell>
          <cell r="D25088">
            <v>1</v>
          </cell>
          <cell r="G25088">
            <v>10016</v>
          </cell>
          <cell r="L25088">
            <v>3.0499999999999898E-3</v>
          </cell>
          <cell r="M25088">
            <v>3.0499999999999898E-3</v>
          </cell>
          <cell r="N25088">
            <v>112</v>
          </cell>
        </row>
        <row r="25089">
          <cell r="A25089">
            <v>2010</v>
          </cell>
          <cell r="C25089" t="str">
            <v>UNICEF</v>
          </cell>
          <cell r="D25089">
            <v>1</v>
          </cell>
          <cell r="G25089">
            <v>10016</v>
          </cell>
          <cell r="L25089">
            <v>0.29625000000000001</v>
          </cell>
          <cell r="M25089">
            <v>0.29625000000000001</v>
          </cell>
          <cell r="N25089">
            <v>112</v>
          </cell>
        </row>
        <row r="25090">
          <cell r="A25090">
            <v>2010</v>
          </cell>
          <cell r="C25090" t="str">
            <v>UNICEF</v>
          </cell>
          <cell r="D25090">
            <v>1</v>
          </cell>
          <cell r="G25090">
            <v>10016</v>
          </cell>
          <cell r="L25090">
            <v>0.25701000000000002</v>
          </cell>
          <cell r="M25090">
            <v>0.25701000000000002</v>
          </cell>
          <cell r="N25090">
            <v>112</v>
          </cell>
        </row>
        <row r="25091">
          <cell r="A25091">
            <v>2010</v>
          </cell>
          <cell r="C25091" t="str">
            <v>UNICEF</v>
          </cell>
          <cell r="D25091">
            <v>1</v>
          </cell>
          <cell r="G25091">
            <v>10016</v>
          </cell>
          <cell r="L25091">
            <v>1.74E-3</v>
          </cell>
          <cell r="M25091">
            <v>1.74E-3</v>
          </cell>
          <cell r="N25091">
            <v>112</v>
          </cell>
        </row>
        <row r="25092">
          <cell r="A25092">
            <v>2010</v>
          </cell>
          <cell r="C25092" t="str">
            <v>UNICEF</v>
          </cell>
          <cell r="D25092">
            <v>1</v>
          </cell>
          <cell r="G25092">
            <v>10016</v>
          </cell>
          <cell r="L25092">
            <v>0.12523000000000001</v>
          </cell>
          <cell r="M25092">
            <v>0.12523000000000001</v>
          </cell>
          <cell r="N25092">
            <v>112</v>
          </cell>
        </row>
        <row r="25093">
          <cell r="A25093">
            <v>2010</v>
          </cell>
          <cell r="C25093" t="str">
            <v>UNICEF</v>
          </cell>
          <cell r="D25093">
            <v>1</v>
          </cell>
          <cell r="G25093">
            <v>10016</v>
          </cell>
          <cell r="L25093">
            <v>3.0099999999999901E-3</v>
          </cell>
          <cell r="M25093">
            <v>3.0099999999999901E-3</v>
          </cell>
          <cell r="N25093">
            <v>112</v>
          </cell>
        </row>
        <row r="25094">
          <cell r="A25094">
            <v>2010</v>
          </cell>
          <cell r="C25094" t="str">
            <v>UNICEF</v>
          </cell>
          <cell r="D25094">
            <v>1</v>
          </cell>
          <cell r="G25094">
            <v>10016</v>
          </cell>
          <cell r="L25094">
            <v>8.2280000000000006E-2</v>
          </cell>
          <cell r="M25094">
            <v>8.2280000000000006E-2</v>
          </cell>
          <cell r="N25094">
            <v>112</v>
          </cell>
        </row>
        <row r="25095">
          <cell r="A25095">
            <v>2010</v>
          </cell>
          <cell r="C25095" t="str">
            <v>UNICEF</v>
          </cell>
          <cell r="D25095">
            <v>1</v>
          </cell>
          <cell r="G25095">
            <v>10016</v>
          </cell>
          <cell r="L25095">
            <v>0.11161</v>
          </cell>
          <cell r="M25095">
            <v>0.11161</v>
          </cell>
          <cell r="N25095">
            <v>112</v>
          </cell>
        </row>
        <row r="25096">
          <cell r="A25096">
            <v>2010</v>
          </cell>
          <cell r="C25096" t="str">
            <v>UNICEF</v>
          </cell>
          <cell r="D25096">
            <v>1</v>
          </cell>
          <cell r="G25096">
            <v>10016</v>
          </cell>
          <cell r="L25096">
            <v>1.84E-2</v>
          </cell>
          <cell r="M25096">
            <v>1.84E-2</v>
          </cell>
          <cell r="N25096">
            <v>112</v>
          </cell>
        </row>
        <row r="25097">
          <cell r="A25097">
            <v>2010</v>
          </cell>
          <cell r="C25097" t="str">
            <v>UNICEF</v>
          </cell>
          <cell r="D25097">
            <v>1</v>
          </cell>
          <cell r="G25097">
            <v>10016</v>
          </cell>
          <cell r="L25097">
            <v>2.0099999999999901E-3</v>
          </cell>
          <cell r="M25097">
            <v>2.0099999999999901E-3</v>
          </cell>
          <cell r="N25097">
            <v>112</v>
          </cell>
        </row>
        <row r="25098">
          <cell r="A25098">
            <v>2010</v>
          </cell>
          <cell r="C25098" t="str">
            <v>UNICEF</v>
          </cell>
          <cell r="D25098">
            <v>1</v>
          </cell>
          <cell r="G25098">
            <v>10016</v>
          </cell>
          <cell r="L25098">
            <v>0.14129</v>
          </cell>
          <cell r="M25098">
            <v>0.14129</v>
          </cell>
          <cell r="N25098">
            <v>112</v>
          </cell>
        </row>
        <row r="25099">
          <cell r="A25099">
            <v>2010</v>
          </cell>
          <cell r="C25099" t="str">
            <v>UNICEF</v>
          </cell>
          <cell r="D25099">
            <v>1</v>
          </cell>
          <cell r="G25099">
            <v>10016</v>
          </cell>
          <cell r="L25099">
            <v>0.39193</v>
          </cell>
          <cell r="M25099">
            <v>0.39193</v>
          </cell>
          <cell r="N25099">
            <v>112</v>
          </cell>
        </row>
        <row r="25100">
          <cell r="A25100">
            <v>2010</v>
          </cell>
          <cell r="C25100" t="str">
            <v>UNICEF</v>
          </cell>
          <cell r="D25100">
            <v>1</v>
          </cell>
          <cell r="G25100">
            <v>10016</v>
          </cell>
          <cell r="L25100">
            <v>6.5979999999999997E-2</v>
          </cell>
          <cell r="M25100">
            <v>6.5979999999999997E-2</v>
          </cell>
          <cell r="N25100">
            <v>112</v>
          </cell>
        </row>
        <row r="25101">
          <cell r="A25101">
            <v>2010</v>
          </cell>
          <cell r="C25101" t="str">
            <v>UNICEF</v>
          </cell>
          <cell r="D25101">
            <v>1</v>
          </cell>
          <cell r="G25101">
            <v>10016</v>
          </cell>
          <cell r="L25101">
            <v>1.363E-2</v>
          </cell>
          <cell r="M25101">
            <v>1.363E-2</v>
          </cell>
          <cell r="N25101">
            <v>112</v>
          </cell>
        </row>
        <row r="25102">
          <cell r="A25102">
            <v>2010</v>
          </cell>
          <cell r="C25102" t="str">
            <v>UNICEF</v>
          </cell>
          <cell r="D25102">
            <v>1</v>
          </cell>
          <cell r="G25102">
            <v>10016</v>
          </cell>
          <cell r="L25102">
            <v>1.3500000000000001E-3</v>
          </cell>
          <cell r="M25102">
            <v>1.3500000000000001E-3</v>
          </cell>
          <cell r="N25102">
            <v>112</v>
          </cell>
        </row>
        <row r="25103">
          <cell r="A25103">
            <v>2010</v>
          </cell>
          <cell r="C25103" t="str">
            <v>UNICEF</v>
          </cell>
          <cell r="D25103">
            <v>1</v>
          </cell>
          <cell r="G25103">
            <v>10016</v>
          </cell>
          <cell r="L25103">
            <v>6.9610000000000005E-2</v>
          </cell>
          <cell r="M25103">
            <v>6.9610000000000005E-2</v>
          </cell>
          <cell r="N25103">
            <v>112</v>
          </cell>
        </row>
        <row r="25104">
          <cell r="A25104">
            <v>2010</v>
          </cell>
          <cell r="C25104" t="str">
            <v>UNICEF</v>
          </cell>
          <cell r="D25104">
            <v>1</v>
          </cell>
          <cell r="G25104">
            <v>10016</v>
          </cell>
          <cell r="L25104">
            <v>9.1129999999999906E-2</v>
          </cell>
          <cell r="M25104">
            <v>9.1129999999999906E-2</v>
          </cell>
          <cell r="N25104">
            <v>112</v>
          </cell>
        </row>
        <row r="25105">
          <cell r="A25105">
            <v>2010</v>
          </cell>
          <cell r="C25105" t="str">
            <v>UNICEF</v>
          </cell>
          <cell r="D25105">
            <v>1</v>
          </cell>
          <cell r="G25105">
            <v>10016</v>
          </cell>
          <cell r="L25105">
            <v>6.9550000000000001E-2</v>
          </cell>
          <cell r="M25105">
            <v>6.9550000000000001E-2</v>
          </cell>
          <cell r="N25105">
            <v>112</v>
          </cell>
        </row>
        <row r="25106">
          <cell r="A25106">
            <v>2010</v>
          </cell>
          <cell r="C25106" t="str">
            <v>UNICEF</v>
          </cell>
          <cell r="D25106">
            <v>1</v>
          </cell>
          <cell r="G25106">
            <v>10016</v>
          </cell>
          <cell r="L25106">
            <v>2.99999999999999E-4</v>
          </cell>
          <cell r="M25106">
            <v>2.99999999999999E-4</v>
          </cell>
          <cell r="N25106">
            <v>112</v>
          </cell>
        </row>
        <row r="25107">
          <cell r="A25107">
            <v>2010</v>
          </cell>
          <cell r="C25107" t="str">
            <v>UNICEF</v>
          </cell>
          <cell r="D25107">
            <v>1</v>
          </cell>
          <cell r="G25107">
            <v>10016</v>
          </cell>
          <cell r="L25107">
            <v>4.6189999999999898E-2</v>
          </cell>
          <cell r="M25107">
            <v>4.6189999999999898E-2</v>
          </cell>
          <cell r="N25107">
            <v>112</v>
          </cell>
        </row>
        <row r="25108">
          <cell r="A25108">
            <v>2010</v>
          </cell>
          <cell r="C25108" t="str">
            <v>UNICEF</v>
          </cell>
          <cell r="D25108">
            <v>1</v>
          </cell>
          <cell r="G25108">
            <v>10016</v>
          </cell>
          <cell r="L25108">
            <v>4.32299999999999E-2</v>
          </cell>
          <cell r="M25108">
            <v>4.32299999999999E-2</v>
          </cell>
          <cell r="N25108">
            <v>112</v>
          </cell>
        </row>
        <row r="25109">
          <cell r="A25109">
            <v>2010</v>
          </cell>
          <cell r="C25109" t="str">
            <v>UNICEF</v>
          </cell>
          <cell r="G25109">
            <v>10018</v>
          </cell>
          <cell r="L25109">
            <v>3.27999999999999E-3</v>
          </cell>
          <cell r="M25109">
            <v>3.27999999999999E-3</v>
          </cell>
          <cell r="N25109">
            <v>112</v>
          </cell>
        </row>
        <row r="25110">
          <cell r="A25110">
            <v>2010</v>
          </cell>
          <cell r="C25110" t="str">
            <v>UNICEF</v>
          </cell>
          <cell r="G25110">
            <v>10019</v>
          </cell>
          <cell r="L25110">
            <v>1.4999999999999901E-4</v>
          </cell>
          <cell r="M25110">
            <v>1.4999999999999901E-4</v>
          </cell>
          <cell r="N25110">
            <v>112</v>
          </cell>
        </row>
        <row r="25111">
          <cell r="A25111">
            <v>2010</v>
          </cell>
          <cell r="C25111" t="str">
            <v>UNICEF</v>
          </cell>
          <cell r="G25111">
            <v>10019</v>
          </cell>
          <cell r="L25111">
            <v>1.864E-2</v>
          </cell>
          <cell r="M25111">
            <v>1.864E-2</v>
          </cell>
          <cell r="N25111">
            <v>112</v>
          </cell>
        </row>
        <row r="25112">
          <cell r="A25112">
            <v>2010</v>
          </cell>
          <cell r="C25112" t="str">
            <v>UNICEF</v>
          </cell>
          <cell r="G25112">
            <v>10019</v>
          </cell>
          <cell r="L25112">
            <v>2.71499999999999E-2</v>
          </cell>
          <cell r="M25112">
            <v>2.71499999999999E-2</v>
          </cell>
          <cell r="N25112">
            <v>112</v>
          </cell>
        </row>
        <row r="25113">
          <cell r="A25113">
            <v>2010</v>
          </cell>
          <cell r="C25113" t="str">
            <v>UNICEF</v>
          </cell>
          <cell r="G25113">
            <v>10019</v>
          </cell>
          <cell r="L25113">
            <v>1.9299999999999901E-3</v>
          </cell>
          <cell r="M25113">
            <v>1.9299999999999901E-3</v>
          </cell>
          <cell r="N25113">
            <v>112</v>
          </cell>
        </row>
        <row r="25114">
          <cell r="A25114">
            <v>2010</v>
          </cell>
          <cell r="C25114" t="str">
            <v>UNICEF</v>
          </cell>
          <cell r="G25114">
            <v>10019</v>
          </cell>
          <cell r="L25114">
            <v>8.5299999999999907E-3</v>
          </cell>
          <cell r="M25114">
            <v>8.5299999999999907E-3</v>
          </cell>
          <cell r="N25114">
            <v>112</v>
          </cell>
        </row>
        <row r="25115">
          <cell r="A25115">
            <v>2010</v>
          </cell>
          <cell r="C25115" t="str">
            <v>UNICEF</v>
          </cell>
          <cell r="G25115">
            <v>10019</v>
          </cell>
          <cell r="L25115">
            <v>1.15999999999999E-2</v>
          </cell>
          <cell r="M25115">
            <v>1.15999999999999E-2</v>
          </cell>
          <cell r="N25115">
            <v>113</v>
          </cell>
        </row>
        <row r="25116">
          <cell r="A25116">
            <v>2010</v>
          </cell>
          <cell r="C25116" t="str">
            <v>UNICEF</v>
          </cell>
          <cell r="D25116">
            <v>2</v>
          </cell>
          <cell r="G25116">
            <v>10016</v>
          </cell>
          <cell r="L25116">
            <v>2.9999999999999899E-5</v>
          </cell>
          <cell r="M25116">
            <v>2.9999999999999899E-5</v>
          </cell>
          <cell r="N25116">
            <v>111</v>
          </cell>
        </row>
        <row r="25117">
          <cell r="A25117">
            <v>2010</v>
          </cell>
          <cell r="C25117" t="str">
            <v>UNICEF</v>
          </cell>
          <cell r="D25117">
            <v>2</v>
          </cell>
          <cell r="G25117">
            <v>10016</v>
          </cell>
          <cell r="L25117">
            <v>0.11982999999999901</v>
          </cell>
          <cell r="M25117">
            <v>0.11982999999999901</v>
          </cell>
          <cell r="N25117">
            <v>112</v>
          </cell>
        </row>
        <row r="25118">
          <cell r="A25118">
            <v>2010</v>
          </cell>
          <cell r="C25118" t="str">
            <v>UNICEF</v>
          </cell>
          <cell r="D25118">
            <v>2</v>
          </cell>
          <cell r="G25118">
            <v>10016</v>
          </cell>
          <cell r="L25118">
            <v>5.8180000000000003E-2</v>
          </cell>
          <cell r="M25118">
            <v>5.8180000000000003E-2</v>
          </cell>
          <cell r="N25118">
            <v>112</v>
          </cell>
        </row>
        <row r="25119">
          <cell r="A25119">
            <v>2010</v>
          </cell>
          <cell r="C25119" t="str">
            <v>UNICEF</v>
          </cell>
          <cell r="D25119">
            <v>2</v>
          </cell>
          <cell r="G25119">
            <v>10016</v>
          </cell>
          <cell r="L25119">
            <v>2.1590000000000002E-2</v>
          </cell>
          <cell r="M25119">
            <v>2.1590000000000002E-2</v>
          </cell>
          <cell r="N25119">
            <v>112</v>
          </cell>
        </row>
        <row r="25120">
          <cell r="A25120">
            <v>2010</v>
          </cell>
          <cell r="C25120" t="str">
            <v>UNICEF</v>
          </cell>
          <cell r="D25120">
            <v>2</v>
          </cell>
          <cell r="G25120">
            <v>10016</v>
          </cell>
          <cell r="L25120">
            <v>7.9600000000000001E-3</v>
          </cell>
          <cell r="M25120">
            <v>7.9600000000000001E-3</v>
          </cell>
          <cell r="N25120">
            <v>112</v>
          </cell>
        </row>
        <row r="25121">
          <cell r="A25121">
            <v>2010</v>
          </cell>
          <cell r="C25121" t="str">
            <v>UNICEF</v>
          </cell>
          <cell r="D25121">
            <v>2</v>
          </cell>
          <cell r="G25121">
            <v>10016</v>
          </cell>
          <cell r="L25121">
            <v>2.8889999999999898E-2</v>
          </cell>
          <cell r="M25121">
            <v>2.8889999999999898E-2</v>
          </cell>
          <cell r="N25121">
            <v>112</v>
          </cell>
        </row>
        <row r="25122">
          <cell r="A25122">
            <v>2010</v>
          </cell>
          <cell r="C25122" t="str">
            <v>UNICEF</v>
          </cell>
          <cell r="D25122">
            <v>2</v>
          </cell>
          <cell r="G25122">
            <v>10016</v>
          </cell>
          <cell r="L25122">
            <v>1.18E-2</v>
          </cell>
          <cell r="M25122">
            <v>1.18E-2</v>
          </cell>
          <cell r="N25122">
            <v>112</v>
          </cell>
        </row>
        <row r="25123">
          <cell r="A25123">
            <v>2010</v>
          </cell>
          <cell r="C25123" t="str">
            <v>UNICEF</v>
          </cell>
          <cell r="D25123">
            <v>2</v>
          </cell>
          <cell r="G25123">
            <v>10016</v>
          </cell>
          <cell r="L25123">
            <v>2.2040000000000001E-2</v>
          </cell>
          <cell r="M25123">
            <v>2.2040000000000001E-2</v>
          </cell>
          <cell r="N25123">
            <v>112</v>
          </cell>
        </row>
        <row r="25124">
          <cell r="A25124">
            <v>2010</v>
          </cell>
          <cell r="C25124" t="str">
            <v>UNICEF</v>
          </cell>
          <cell r="D25124">
            <v>2</v>
          </cell>
          <cell r="G25124">
            <v>10016</v>
          </cell>
          <cell r="L25124">
            <v>7.0999999999999904E-4</v>
          </cell>
          <cell r="M25124">
            <v>7.0999999999999904E-4</v>
          </cell>
          <cell r="N25124">
            <v>112</v>
          </cell>
        </row>
        <row r="25125">
          <cell r="A25125">
            <v>2010</v>
          </cell>
          <cell r="C25125" t="str">
            <v>UNICEF</v>
          </cell>
          <cell r="D25125">
            <v>2</v>
          </cell>
          <cell r="G25125">
            <v>10016</v>
          </cell>
          <cell r="L25125">
            <v>2.2299999999999898E-3</v>
          </cell>
          <cell r="M25125">
            <v>2.2299999999999898E-3</v>
          </cell>
          <cell r="N25125">
            <v>112</v>
          </cell>
        </row>
        <row r="25126">
          <cell r="A25126">
            <v>2010</v>
          </cell>
          <cell r="C25126" t="str">
            <v>UNICEF</v>
          </cell>
          <cell r="D25126">
            <v>2</v>
          </cell>
          <cell r="G25126">
            <v>10016</v>
          </cell>
          <cell r="L25126">
            <v>2.0719999999999902E-2</v>
          </cell>
          <cell r="M25126">
            <v>2.0719999999999902E-2</v>
          </cell>
          <cell r="N25126">
            <v>112</v>
          </cell>
        </row>
        <row r="25127">
          <cell r="A25127">
            <v>2010</v>
          </cell>
          <cell r="C25127" t="str">
            <v>UNICEF</v>
          </cell>
          <cell r="D25127">
            <v>2</v>
          </cell>
          <cell r="G25127">
            <v>10016</v>
          </cell>
          <cell r="L25127">
            <v>0.10548</v>
          </cell>
          <cell r="M25127">
            <v>0.10548</v>
          </cell>
          <cell r="N25127">
            <v>112</v>
          </cell>
        </row>
        <row r="25128">
          <cell r="A25128">
            <v>2010</v>
          </cell>
          <cell r="C25128" t="str">
            <v>UNICEF</v>
          </cell>
          <cell r="D25128">
            <v>2</v>
          </cell>
          <cell r="G25128">
            <v>10016</v>
          </cell>
          <cell r="L25128">
            <v>5.1999999999999902E-3</v>
          </cell>
          <cell r="M25128">
            <v>5.1999999999999902E-3</v>
          </cell>
          <cell r="N25128">
            <v>113</v>
          </cell>
        </row>
        <row r="25129">
          <cell r="A25129">
            <v>2010</v>
          </cell>
          <cell r="C25129" t="str">
            <v>UNICEF</v>
          </cell>
          <cell r="G25129">
            <v>10019</v>
          </cell>
          <cell r="L25129">
            <v>6.8999999999999899E-4</v>
          </cell>
          <cell r="M25129">
            <v>6.8999999999999899E-4</v>
          </cell>
          <cell r="N25129">
            <v>112</v>
          </cell>
        </row>
        <row r="25130">
          <cell r="A25130">
            <v>2010</v>
          </cell>
          <cell r="C25130" t="str">
            <v>UNICEF</v>
          </cell>
          <cell r="G25130">
            <v>10019</v>
          </cell>
          <cell r="L25130">
            <v>1.70999999999999E-3</v>
          </cell>
          <cell r="M25130">
            <v>1.70999999999999E-3</v>
          </cell>
          <cell r="N25130">
            <v>112</v>
          </cell>
        </row>
        <row r="25131">
          <cell r="A25131">
            <v>2010</v>
          </cell>
          <cell r="C25131" t="str">
            <v>UNICEF</v>
          </cell>
          <cell r="G25131">
            <v>10019</v>
          </cell>
          <cell r="L25131">
            <v>2.1099999999999899E-3</v>
          </cell>
          <cell r="M25131">
            <v>2.1099999999999899E-3</v>
          </cell>
          <cell r="N25131">
            <v>112</v>
          </cell>
        </row>
        <row r="25132">
          <cell r="A25132">
            <v>2010</v>
          </cell>
          <cell r="C25132" t="str">
            <v>UNICEF</v>
          </cell>
          <cell r="G25132">
            <v>10019</v>
          </cell>
          <cell r="L25132">
            <v>2.4709999999999899E-2</v>
          </cell>
          <cell r="M25132">
            <v>2.4709999999999899E-2</v>
          </cell>
          <cell r="N25132">
            <v>112</v>
          </cell>
        </row>
        <row r="25133">
          <cell r="A25133">
            <v>2010</v>
          </cell>
          <cell r="C25133" t="str">
            <v>UNICEF</v>
          </cell>
          <cell r="G25133">
            <v>10019</v>
          </cell>
          <cell r="L25133">
            <v>0</v>
          </cell>
          <cell r="N25133">
            <v>113</v>
          </cell>
        </row>
        <row r="25134">
          <cell r="A25134">
            <v>2010</v>
          </cell>
          <cell r="C25134" t="str">
            <v>UNICEF</v>
          </cell>
          <cell r="D25134">
            <v>1</v>
          </cell>
          <cell r="G25134">
            <v>10016</v>
          </cell>
          <cell r="L25134">
            <v>0</v>
          </cell>
          <cell r="N25134">
            <v>112</v>
          </cell>
        </row>
        <row r="25135">
          <cell r="A25135">
            <v>2010</v>
          </cell>
          <cell r="C25135" t="str">
            <v>UNICEF</v>
          </cell>
          <cell r="D25135">
            <v>1</v>
          </cell>
          <cell r="G25135">
            <v>10016</v>
          </cell>
          <cell r="L25135">
            <v>1.1140000000000001E-2</v>
          </cell>
          <cell r="M25135">
            <v>1.1140000000000001E-2</v>
          </cell>
          <cell r="N25135">
            <v>112</v>
          </cell>
        </row>
        <row r="25136">
          <cell r="A25136">
            <v>2010</v>
          </cell>
          <cell r="C25136" t="str">
            <v>UNICEF</v>
          </cell>
          <cell r="D25136">
            <v>1</v>
          </cell>
          <cell r="G25136">
            <v>10016</v>
          </cell>
          <cell r="L25136">
            <v>1.0800000000000001E-2</v>
          </cell>
          <cell r="M25136">
            <v>1.0800000000000001E-2</v>
          </cell>
          <cell r="N25136">
            <v>112</v>
          </cell>
        </row>
        <row r="25137">
          <cell r="A25137">
            <v>2010</v>
          </cell>
          <cell r="C25137" t="str">
            <v>UNICEF</v>
          </cell>
          <cell r="D25137">
            <v>1</v>
          </cell>
          <cell r="G25137">
            <v>10016</v>
          </cell>
          <cell r="L25137">
            <v>7.8899999999999908E-3</v>
          </cell>
          <cell r="M25137">
            <v>7.8899999999999908E-3</v>
          </cell>
          <cell r="N25137">
            <v>112</v>
          </cell>
        </row>
        <row r="25138">
          <cell r="A25138">
            <v>2010</v>
          </cell>
          <cell r="C25138" t="str">
            <v>UNICEF</v>
          </cell>
          <cell r="D25138">
            <v>1</v>
          </cell>
          <cell r="G25138">
            <v>10016</v>
          </cell>
          <cell r="L25138">
            <v>0</v>
          </cell>
          <cell r="N25138">
            <v>112</v>
          </cell>
        </row>
        <row r="25139">
          <cell r="A25139">
            <v>2010</v>
          </cell>
          <cell r="C25139" t="str">
            <v>UNICEF</v>
          </cell>
          <cell r="D25139">
            <v>1</v>
          </cell>
          <cell r="G25139">
            <v>10016</v>
          </cell>
          <cell r="L25139">
            <v>0.02</v>
          </cell>
          <cell r="M25139">
            <v>0.02</v>
          </cell>
          <cell r="N25139">
            <v>112</v>
          </cell>
        </row>
        <row r="25140">
          <cell r="A25140">
            <v>2010</v>
          </cell>
          <cell r="C25140" t="str">
            <v>UNICEF</v>
          </cell>
          <cell r="D25140">
            <v>1</v>
          </cell>
          <cell r="G25140">
            <v>10016</v>
          </cell>
          <cell r="L25140">
            <v>5.5999999999999995E-4</v>
          </cell>
          <cell r="M25140">
            <v>5.5999999999999995E-4</v>
          </cell>
          <cell r="N25140">
            <v>112</v>
          </cell>
        </row>
        <row r="25141">
          <cell r="A25141">
            <v>2010</v>
          </cell>
          <cell r="C25141" t="str">
            <v>UNICEF</v>
          </cell>
          <cell r="D25141">
            <v>1</v>
          </cell>
          <cell r="G25141">
            <v>10016</v>
          </cell>
          <cell r="L25141">
            <v>1.5559999999999999E-2</v>
          </cell>
          <cell r="M25141">
            <v>1.5559999999999999E-2</v>
          </cell>
          <cell r="N25141">
            <v>112</v>
          </cell>
        </row>
        <row r="25142">
          <cell r="A25142">
            <v>2010</v>
          </cell>
          <cell r="C25142" t="str">
            <v>UNICEF</v>
          </cell>
          <cell r="D25142">
            <v>1</v>
          </cell>
          <cell r="G25142">
            <v>10016</v>
          </cell>
          <cell r="L25142">
            <v>4.7999999999999898E-4</v>
          </cell>
          <cell r="M25142">
            <v>4.7999999999999898E-4</v>
          </cell>
          <cell r="N25142">
            <v>112</v>
          </cell>
        </row>
        <row r="25143">
          <cell r="A25143">
            <v>2010</v>
          </cell>
          <cell r="C25143" t="str">
            <v>UNICEF</v>
          </cell>
          <cell r="D25143">
            <v>1</v>
          </cell>
          <cell r="G25143">
            <v>10016</v>
          </cell>
          <cell r="L25143">
            <v>7.6000000000000004E-4</v>
          </cell>
          <cell r="M25143">
            <v>7.6000000000000004E-4</v>
          </cell>
          <cell r="N25143">
            <v>112</v>
          </cell>
        </row>
        <row r="25144">
          <cell r="A25144">
            <v>2010</v>
          </cell>
          <cell r="C25144" t="str">
            <v>UNICEF</v>
          </cell>
          <cell r="D25144">
            <v>1</v>
          </cell>
          <cell r="G25144">
            <v>10016</v>
          </cell>
          <cell r="L25144">
            <v>0</v>
          </cell>
          <cell r="N25144">
            <v>112</v>
          </cell>
        </row>
        <row r="25145">
          <cell r="A25145">
            <v>2010</v>
          </cell>
          <cell r="C25145" t="str">
            <v>UNICEF</v>
          </cell>
          <cell r="D25145">
            <v>1</v>
          </cell>
          <cell r="G25145">
            <v>10016</v>
          </cell>
          <cell r="L25145">
            <v>1.39499999999999E-2</v>
          </cell>
          <cell r="M25145">
            <v>1.39499999999999E-2</v>
          </cell>
          <cell r="N25145">
            <v>112</v>
          </cell>
        </row>
        <row r="25146">
          <cell r="A25146">
            <v>2010</v>
          </cell>
          <cell r="C25146" t="str">
            <v>UNICEF</v>
          </cell>
          <cell r="G25146">
            <v>10018</v>
          </cell>
          <cell r="L25146">
            <v>9.9900000000000006E-3</v>
          </cell>
          <cell r="M25146">
            <v>9.9900000000000006E-3</v>
          </cell>
          <cell r="N25146">
            <v>112</v>
          </cell>
        </row>
        <row r="25147">
          <cell r="A25147">
            <v>2010</v>
          </cell>
          <cell r="C25147" t="str">
            <v>UNICEF</v>
          </cell>
          <cell r="G25147">
            <v>10018</v>
          </cell>
          <cell r="L25147">
            <v>3.3000000000000002E-2</v>
          </cell>
          <cell r="M25147">
            <v>3.3000000000000002E-2</v>
          </cell>
          <cell r="N25147">
            <v>112</v>
          </cell>
        </row>
        <row r="25148">
          <cell r="A25148">
            <v>2010</v>
          </cell>
          <cell r="C25148" t="str">
            <v>UNICEF</v>
          </cell>
          <cell r="G25148">
            <v>10018</v>
          </cell>
          <cell r="L25148">
            <v>1.25E-3</v>
          </cell>
          <cell r="M25148">
            <v>1.25E-3</v>
          </cell>
          <cell r="N25148">
            <v>112</v>
          </cell>
        </row>
        <row r="25149">
          <cell r="A25149">
            <v>2010</v>
          </cell>
          <cell r="C25149" t="str">
            <v>UNICEF</v>
          </cell>
          <cell r="G25149">
            <v>10018</v>
          </cell>
          <cell r="L25149">
            <v>1.035E-2</v>
          </cell>
          <cell r="M25149">
            <v>1.035E-2</v>
          </cell>
          <cell r="N25149">
            <v>112</v>
          </cell>
        </row>
        <row r="25150">
          <cell r="A25150">
            <v>2010</v>
          </cell>
          <cell r="C25150" t="str">
            <v>UNICEF</v>
          </cell>
          <cell r="G25150">
            <v>10018</v>
          </cell>
          <cell r="L25150">
            <v>6.0800000000000003E-3</v>
          </cell>
          <cell r="M25150">
            <v>6.0800000000000003E-3</v>
          </cell>
          <cell r="N25150">
            <v>112</v>
          </cell>
        </row>
        <row r="25151">
          <cell r="A25151">
            <v>2010</v>
          </cell>
          <cell r="C25151" t="str">
            <v>UNICEF</v>
          </cell>
          <cell r="G25151">
            <v>10018</v>
          </cell>
          <cell r="L25151">
            <v>1.4999999999999901E-2</v>
          </cell>
          <cell r="M25151">
            <v>1.4999999999999901E-2</v>
          </cell>
          <cell r="N25151">
            <v>112</v>
          </cell>
        </row>
        <row r="25152">
          <cell r="A25152">
            <v>2010</v>
          </cell>
          <cell r="C25152" t="str">
            <v>UNICEF</v>
          </cell>
          <cell r="G25152">
            <v>10018</v>
          </cell>
          <cell r="L25152">
            <v>5.706E-2</v>
          </cell>
          <cell r="M25152">
            <v>5.706E-2</v>
          </cell>
          <cell r="N25152">
            <v>112</v>
          </cell>
        </row>
        <row r="25153">
          <cell r="A25153">
            <v>2010</v>
          </cell>
          <cell r="C25153" t="str">
            <v>UNICEF</v>
          </cell>
          <cell r="G25153">
            <v>10018</v>
          </cell>
          <cell r="L25153">
            <v>1.0240000000000001E-2</v>
          </cell>
          <cell r="M25153">
            <v>1.0240000000000001E-2</v>
          </cell>
          <cell r="N25153">
            <v>112</v>
          </cell>
        </row>
        <row r="25154">
          <cell r="A25154">
            <v>2010</v>
          </cell>
          <cell r="C25154" t="str">
            <v>UNICEF</v>
          </cell>
          <cell r="G25154">
            <v>10018</v>
          </cell>
          <cell r="L25154">
            <v>1.7139999999999898E-2</v>
          </cell>
          <cell r="M25154">
            <v>1.7139999999999898E-2</v>
          </cell>
          <cell r="N25154">
            <v>112</v>
          </cell>
        </row>
        <row r="25155">
          <cell r="A25155">
            <v>2010</v>
          </cell>
          <cell r="C25155" t="str">
            <v>UNICEF</v>
          </cell>
          <cell r="G25155">
            <v>10018</v>
          </cell>
          <cell r="L25155">
            <v>1.763E-2</v>
          </cell>
          <cell r="M25155">
            <v>1.763E-2</v>
          </cell>
          <cell r="N25155">
            <v>112</v>
          </cell>
        </row>
        <row r="25156">
          <cell r="A25156">
            <v>2010</v>
          </cell>
          <cell r="C25156" t="str">
            <v>UNICEF</v>
          </cell>
          <cell r="G25156">
            <v>10018</v>
          </cell>
          <cell r="L25156">
            <v>0</v>
          </cell>
          <cell r="N25156">
            <v>112</v>
          </cell>
        </row>
        <row r="25157">
          <cell r="A25157">
            <v>2010</v>
          </cell>
          <cell r="C25157" t="str">
            <v>UNICEF</v>
          </cell>
          <cell r="G25157">
            <v>10018</v>
          </cell>
          <cell r="L25157">
            <v>7.9000000000000001E-4</v>
          </cell>
          <cell r="M25157">
            <v>7.9000000000000001E-4</v>
          </cell>
          <cell r="N25157">
            <v>111</v>
          </cell>
        </row>
        <row r="25158">
          <cell r="A25158">
            <v>2010</v>
          </cell>
          <cell r="C25158" t="str">
            <v>UNICEF</v>
          </cell>
          <cell r="G25158">
            <v>10018</v>
          </cell>
          <cell r="L25158">
            <v>1.91E-3</v>
          </cell>
          <cell r="M25158">
            <v>1.91E-3</v>
          </cell>
          <cell r="N25158">
            <v>112</v>
          </cell>
        </row>
        <row r="25159">
          <cell r="A25159">
            <v>2010</v>
          </cell>
          <cell r="C25159" t="str">
            <v>UNICEF</v>
          </cell>
          <cell r="G25159">
            <v>10018</v>
          </cell>
          <cell r="L25159">
            <v>3.7089999999999998E-2</v>
          </cell>
          <cell r="M25159">
            <v>3.7089999999999998E-2</v>
          </cell>
          <cell r="N25159">
            <v>112</v>
          </cell>
        </row>
        <row r="25160">
          <cell r="A25160">
            <v>2010</v>
          </cell>
          <cell r="C25160" t="str">
            <v>UNICEF</v>
          </cell>
          <cell r="G25160">
            <v>10018</v>
          </cell>
          <cell r="L25160">
            <v>8.0000000000000002E-3</v>
          </cell>
          <cell r="M25160">
            <v>8.0000000000000002E-3</v>
          </cell>
          <cell r="N25160">
            <v>112</v>
          </cell>
        </row>
        <row r="25161">
          <cell r="A25161">
            <v>2010</v>
          </cell>
          <cell r="C25161" t="str">
            <v>UNICEF</v>
          </cell>
          <cell r="G25161">
            <v>10018</v>
          </cell>
          <cell r="L25161">
            <v>1.06E-2</v>
          </cell>
          <cell r="M25161">
            <v>1.06E-2</v>
          </cell>
          <cell r="N25161">
            <v>112</v>
          </cell>
        </row>
        <row r="25162">
          <cell r="A25162">
            <v>2010</v>
          </cell>
          <cell r="C25162" t="str">
            <v>UNICEF</v>
          </cell>
          <cell r="G25162">
            <v>10018</v>
          </cell>
          <cell r="L25162">
            <v>8.9899999999999893E-3</v>
          </cell>
          <cell r="M25162">
            <v>8.9899999999999893E-3</v>
          </cell>
          <cell r="N25162">
            <v>112</v>
          </cell>
        </row>
        <row r="25163">
          <cell r="A25163">
            <v>2010</v>
          </cell>
          <cell r="C25163" t="str">
            <v>UNICEF</v>
          </cell>
          <cell r="G25163">
            <v>10018</v>
          </cell>
          <cell r="L25163">
            <v>2.97E-3</v>
          </cell>
          <cell r="M25163">
            <v>2.97E-3</v>
          </cell>
          <cell r="N25163">
            <v>112</v>
          </cell>
        </row>
        <row r="25164">
          <cell r="A25164">
            <v>2010</v>
          </cell>
          <cell r="C25164" t="str">
            <v>UNICEF</v>
          </cell>
          <cell r="G25164">
            <v>10018</v>
          </cell>
          <cell r="L25164">
            <v>0.23999999999999899</v>
          </cell>
          <cell r="M25164">
            <v>0.23999999999999899</v>
          </cell>
          <cell r="N25164">
            <v>112</v>
          </cell>
        </row>
        <row r="25165">
          <cell r="A25165">
            <v>2010</v>
          </cell>
          <cell r="C25165" t="str">
            <v>UNICEF</v>
          </cell>
          <cell r="G25165">
            <v>10018</v>
          </cell>
          <cell r="L25165">
            <v>4.79999999999999E-3</v>
          </cell>
          <cell r="M25165">
            <v>4.79999999999999E-3</v>
          </cell>
          <cell r="N25165">
            <v>112</v>
          </cell>
        </row>
        <row r="25166">
          <cell r="A25166">
            <v>2010</v>
          </cell>
          <cell r="C25166" t="str">
            <v>UNICEF</v>
          </cell>
          <cell r="G25166">
            <v>10018</v>
          </cell>
          <cell r="L25166">
            <v>0.25833999999999901</v>
          </cell>
          <cell r="M25166">
            <v>0.25833999999999901</v>
          </cell>
          <cell r="N25166">
            <v>112</v>
          </cell>
        </row>
        <row r="25167">
          <cell r="A25167">
            <v>2010</v>
          </cell>
          <cell r="C25167" t="str">
            <v>UNICEF</v>
          </cell>
          <cell r="G25167">
            <v>10018</v>
          </cell>
          <cell r="L25167">
            <v>1.22899999999999E-2</v>
          </cell>
          <cell r="M25167">
            <v>1.22899999999999E-2</v>
          </cell>
          <cell r="N25167">
            <v>112</v>
          </cell>
        </row>
        <row r="25168">
          <cell r="A25168">
            <v>2010</v>
          </cell>
          <cell r="C25168" t="str">
            <v>UNICEF</v>
          </cell>
          <cell r="G25168">
            <v>10018</v>
          </cell>
          <cell r="L25168">
            <v>0.13897999999999899</v>
          </cell>
          <cell r="M25168">
            <v>0.13897999999999899</v>
          </cell>
          <cell r="N25168">
            <v>112</v>
          </cell>
        </row>
        <row r="25169">
          <cell r="A25169">
            <v>2010</v>
          </cell>
          <cell r="C25169" t="str">
            <v>UNICEF</v>
          </cell>
          <cell r="G25169">
            <v>10018</v>
          </cell>
          <cell r="L25169">
            <v>7.1799999999999902E-3</v>
          </cell>
          <cell r="M25169">
            <v>7.1799999999999902E-3</v>
          </cell>
          <cell r="N25169">
            <v>112</v>
          </cell>
        </row>
        <row r="25170">
          <cell r="A25170">
            <v>2010</v>
          </cell>
          <cell r="C25170" t="str">
            <v>UNICEF</v>
          </cell>
          <cell r="G25170">
            <v>10018</v>
          </cell>
          <cell r="L25170">
            <v>5.2100000000000002E-3</v>
          </cell>
          <cell r="M25170">
            <v>5.2100000000000002E-3</v>
          </cell>
          <cell r="N25170">
            <v>112</v>
          </cell>
        </row>
        <row r="25171">
          <cell r="A25171">
            <v>2010</v>
          </cell>
          <cell r="C25171" t="str">
            <v>UNICEF</v>
          </cell>
          <cell r="G25171">
            <v>10024</v>
          </cell>
          <cell r="L25171">
            <v>2.5000000000000001E-3</v>
          </cell>
          <cell r="M25171">
            <v>2.5000000000000001E-3</v>
          </cell>
          <cell r="N25171">
            <v>111</v>
          </cell>
        </row>
        <row r="25172">
          <cell r="A25172">
            <v>2010</v>
          </cell>
          <cell r="C25172" t="str">
            <v>UNICEF</v>
          </cell>
          <cell r="G25172">
            <v>10024</v>
          </cell>
          <cell r="L25172">
            <v>6.5189999999999901E-2</v>
          </cell>
          <cell r="M25172">
            <v>6.5189999999999901E-2</v>
          </cell>
          <cell r="N25172">
            <v>112</v>
          </cell>
        </row>
        <row r="25173">
          <cell r="A25173">
            <v>2010</v>
          </cell>
          <cell r="C25173" t="str">
            <v>UNICEF</v>
          </cell>
          <cell r="G25173">
            <v>10024</v>
          </cell>
          <cell r="L25173">
            <v>2.0099999999999901E-3</v>
          </cell>
          <cell r="M25173">
            <v>2.0099999999999901E-3</v>
          </cell>
          <cell r="N25173">
            <v>112</v>
          </cell>
        </row>
        <row r="25174">
          <cell r="A25174">
            <v>2010</v>
          </cell>
          <cell r="C25174" t="str">
            <v>UNICEF</v>
          </cell>
          <cell r="G25174">
            <v>10024</v>
          </cell>
          <cell r="L25174">
            <v>2.095E-2</v>
          </cell>
          <cell r="M25174">
            <v>2.095E-2</v>
          </cell>
          <cell r="N25174">
            <v>112</v>
          </cell>
        </row>
        <row r="25175">
          <cell r="A25175">
            <v>2010</v>
          </cell>
          <cell r="C25175" t="str">
            <v>UNICEF</v>
          </cell>
          <cell r="G25175">
            <v>10024</v>
          </cell>
          <cell r="L25175">
            <v>0</v>
          </cell>
          <cell r="N25175">
            <v>112</v>
          </cell>
        </row>
        <row r="25176">
          <cell r="A25176">
            <v>2010</v>
          </cell>
          <cell r="C25176" t="str">
            <v>UNICEF</v>
          </cell>
          <cell r="G25176">
            <v>10024</v>
          </cell>
          <cell r="L25176">
            <v>2.1900000000000001E-3</v>
          </cell>
          <cell r="M25176">
            <v>2.1900000000000001E-3</v>
          </cell>
          <cell r="N25176">
            <v>112</v>
          </cell>
        </row>
        <row r="25177">
          <cell r="A25177">
            <v>2010</v>
          </cell>
          <cell r="C25177" t="str">
            <v>UNICEF</v>
          </cell>
          <cell r="G25177">
            <v>10024</v>
          </cell>
          <cell r="L25177">
            <v>3.0999999999999899E-3</v>
          </cell>
          <cell r="M25177">
            <v>3.0999999999999899E-3</v>
          </cell>
          <cell r="N25177">
            <v>112</v>
          </cell>
        </row>
        <row r="25178">
          <cell r="A25178">
            <v>2010</v>
          </cell>
          <cell r="C25178" t="str">
            <v>UNICEF</v>
          </cell>
          <cell r="G25178">
            <v>10024</v>
          </cell>
          <cell r="L25178">
            <v>2.98E-3</v>
          </cell>
          <cell r="M25178">
            <v>2.98E-3</v>
          </cell>
          <cell r="N25178">
            <v>112</v>
          </cell>
        </row>
        <row r="25179">
          <cell r="A25179">
            <v>2010</v>
          </cell>
          <cell r="C25179" t="str">
            <v>UNICEF</v>
          </cell>
          <cell r="G25179">
            <v>10024</v>
          </cell>
          <cell r="L25179">
            <v>3.1700000000000001E-3</v>
          </cell>
          <cell r="M25179">
            <v>3.1700000000000001E-3</v>
          </cell>
          <cell r="N25179">
            <v>112</v>
          </cell>
        </row>
        <row r="25180">
          <cell r="A25180">
            <v>2010</v>
          </cell>
          <cell r="C25180" t="str">
            <v>UNICEF</v>
          </cell>
          <cell r="G25180">
            <v>10024</v>
          </cell>
          <cell r="L25180">
            <v>0.17532</v>
          </cell>
          <cell r="M25180">
            <v>0.17532</v>
          </cell>
          <cell r="N25180">
            <v>112</v>
          </cell>
        </row>
        <row r="25181">
          <cell r="A25181">
            <v>2010</v>
          </cell>
          <cell r="C25181" t="str">
            <v>UNICEF</v>
          </cell>
          <cell r="G25181">
            <v>10024</v>
          </cell>
          <cell r="L25181">
            <v>1.521E-2</v>
          </cell>
          <cell r="M25181">
            <v>1.521E-2</v>
          </cell>
          <cell r="N25181">
            <v>112</v>
          </cell>
        </row>
        <row r="25182">
          <cell r="A25182">
            <v>2010</v>
          </cell>
          <cell r="C25182" t="str">
            <v>UNICEF</v>
          </cell>
          <cell r="G25182">
            <v>10024</v>
          </cell>
          <cell r="L25182">
            <v>5.3699999999999902E-3</v>
          </cell>
          <cell r="M25182">
            <v>5.3699999999999902E-3</v>
          </cell>
          <cell r="N25182">
            <v>112</v>
          </cell>
        </row>
        <row r="25183">
          <cell r="A25183">
            <v>2010</v>
          </cell>
          <cell r="C25183" t="str">
            <v>UNICEF</v>
          </cell>
          <cell r="G25183">
            <v>10024</v>
          </cell>
          <cell r="L25183">
            <v>4.3099999999999901E-3</v>
          </cell>
          <cell r="M25183">
            <v>4.3099999999999901E-3</v>
          </cell>
          <cell r="N25183">
            <v>112</v>
          </cell>
        </row>
        <row r="25184">
          <cell r="A25184">
            <v>2010</v>
          </cell>
          <cell r="C25184" t="str">
            <v>UNICEF</v>
          </cell>
          <cell r="G25184">
            <v>10024</v>
          </cell>
          <cell r="L25184">
            <v>7.4799999999999997E-3</v>
          </cell>
          <cell r="M25184">
            <v>7.4799999999999997E-3</v>
          </cell>
          <cell r="N25184">
            <v>112</v>
          </cell>
        </row>
        <row r="25185">
          <cell r="A25185">
            <v>2010</v>
          </cell>
          <cell r="C25185" t="str">
            <v>UNICEF</v>
          </cell>
          <cell r="G25185">
            <v>10024</v>
          </cell>
          <cell r="L25185">
            <v>0.17813999999999899</v>
          </cell>
          <cell r="M25185">
            <v>0.17813999999999899</v>
          </cell>
          <cell r="N25185">
            <v>112</v>
          </cell>
        </row>
        <row r="25186">
          <cell r="A25186">
            <v>2010</v>
          </cell>
          <cell r="C25186" t="str">
            <v>UNICEF</v>
          </cell>
          <cell r="G25186">
            <v>10024</v>
          </cell>
          <cell r="L25186">
            <v>7.6600000000000001E-3</v>
          </cell>
          <cell r="M25186">
            <v>7.6600000000000001E-3</v>
          </cell>
          <cell r="N25186">
            <v>112</v>
          </cell>
        </row>
        <row r="25187">
          <cell r="A25187">
            <v>2010</v>
          </cell>
          <cell r="C25187" t="str">
            <v>UNICEF</v>
          </cell>
          <cell r="G25187">
            <v>10024</v>
          </cell>
          <cell r="L25187">
            <v>3.3300000000000001E-3</v>
          </cell>
          <cell r="M25187">
            <v>3.3300000000000001E-3</v>
          </cell>
          <cell r="N25187">
            <v>112</v>
          </cell>
        </row>
        <row r="25188">
          <cell r="A25188">
            <v>2010</v>
          </cell>
          <cell r="C25188" t="str">
            <v>UNICEF</v>
          </cell>
          <cell r="G25188">
            <v>10024</v>
          </cell>
          <cell r="L25188">
            <v>3.06299999999999E-2</v>
          </cell>
          <cell r="M25188">
            <v>3.06299999999999E-2</v>
          </cell>
          <cell r="N25188">
            <v>112</v>
          </cell>
        </row>
        <row r="25189">
          <cell r="A25189">
            <v>2010</v>
          </cell>
          <cell r="C25189" t="str">
            <v>UNICEF</v>
          </cell>
          <cell r="G25189">
            <v>10024</v>
          </cell>
          <cell r="L25189">
            <v>4.752E-2</v>
          </cell>
          <cell r="M25189">
            <v>4.752E-2</v>
          </cell>
          <cell r="N25189">
            <v>112</v>
          </cell>
        </row>
        <row r="25190">
          <cell r="A25190">
            <v>2010</v>
          </cell>
          <cell r="C25190" t="str">
            <v>UNICEF</v>
          </cell>
          <cell r="G25190">
            <v>10024</v>
          </cell>
          <cell r="L25190">
            <v>5.3499999999999902E-3</v>
          </cell>
          <cell r="M25190">
            <v>5.3499999999999902E-3</v>
          </cell>
          <cell r="N25190">
            <v>112</v>
          </cell>
        </row>
        <row r="25191">
          <cell r="A25191">
            <v>2010</v>
          </cell>
          <cell r="C25191" t="str">
            <v>UNICEF</v>
          </cell>
          <cell r="D25191">
            <v>1</v>
          </cell>
          <cell r="G25191">
            <v>10016</v>
          </cell>
          <cell r="L25191">
            <v>2.49E-3</v>
          </cell>
          <cell r="M25191">
            <v>2.49E-3</v>
          </cell>
          <cell r="N25191">
            <v>111</v>
          </cell>
        </row>
        <row r="25192">
          <cell r="A25192">
            <v>2010</v>
          </cell>
          <cell r="C25192" t="str">
            <v>UNICEF</v>
          </cell>
          <cell r="D25192">
            <v>1</v>
          </cell>
          <cell r="G25192">
            <v>10016</v>
          </cell>
          <cell r="L25192">
            <v>3.3E-4</v>
          </cell>
          <cell r="M25192">
            <v>3.3E-4</v>
          </cell>
          <cell r="N25192">
            <v>111</v>
          </cell>
        </row>
        <row r="25193">
          <cell r="A25193">
            <v>2010</v>
          </cell>
          <cell r="C25193" t="str">
            <v>UNICEF</v>
          </cell>
          <cell r="D25193">
            <v>1</v>
          </cell>
          <cell r="G25193">
            <v>10016</v>
          </cell>
          <cell r="L25193">
            <v>4.514E-2</v>
          </cell>
          <cell r="M25193">
            <v>4.514E-2</v>
          </cell>
          <cell r="N25193">
            <v>112</v>
          </cell>
        </row>
        <row r="25194">
          <cell r="A25194">
            <v>2010</v>
          </cell>
          <cell r="C25194" t="str">
            <v>UNICEF</v>
          </cell>
          <cell r="D25194">
            <v>1</v>
          </cell>
          <cell r="G25194">
            <v>10016</v>
          </cell>
          <cell r="L25194">
            <v>3.0899999999999899E-3</v>
          </cell>
          <cell r="M25194">
            <v>3.0899999999999899E-3</v>
          </cell>
          <cell r="N25194">
            <v>112</v>
          </cell>
        </row>
        <row r="25195">
          <cell r="A25195">
            <v>2010</v>
          </cell>
          <cell r="C25195" t="str">
            <v>UNICEF</v>
          </cell>
          <cell r="D25195">
            <v>1</v>
          </cell>
          <cell r="G25195">
            <v>10016</v>
          </cell>
          <cell r="L25195">
            <v>0.18476999999999999</v>
          </cell>
          <cell r="M25195">
            <v>0.18476999999999999</v>
          </cell>
          <cell r="N25195">
            <v>112</v>
          </cell>
        </row>
        <row r="25196">
          <cell r="A25196">
            <v>2010</v>
          </cell>
          <cell r="C25196" t="str">
            <v>UNICEF</v>
          </cell>
          <cell r="D25196">
            <v>1</v>
          </cell>
          <cell r="G25196">
            <v>10016</v>
          </cell>
          <cell r="L25196">
            <v>4.13999999999999E-3</v>
          </cell>
          <cell r="M25196">
            <v>4.13999999999999E-3</v>
          </cell>
          <cell r="N25196">
            <v>112</v>
          </cell>
        </row>
        <row r="25197">
          <cell r="A25197">
            <v>2010</v>
          </cell>
          <cell r="C25197" t="str">
            <v>UNICEF</v>
          </cell>
          <cell r="D25197">
            <v>1</v>
          </cell>
          <cell r="G25197">
            <v>10016</v>
          </cell>
          <cell r="L25197">
            <v>4.6800000000000001E-3</v>
          </cell>
          <cell r="M25197">
            <v>4.6800000000000001E-3</v>
          </cell>
          <cell r="N25197">
            <v>112</v>
          </cell>
        </row>
        <row r="25198">
          <cell r="A25198">
            <v>2010</v>
          </cell>
          <cell r="C25198" t="str">
            <v>UNICEF</v>
          </cell>
          <cell r="D25198">
            <v>1</v>
          </cell>
          <cell r="G25198">
            <v>10016</v>
          </cell>
          <cell r="L25198">
            <v>1.6699999999999901E-3</v>
          </cell>
          <cell r="M25198">
            <v>1.6699999999999901E-3</v>
          </cell>
          <cell r="N25198">
            <v>112</v>
          </cell>
        </row>
        <row r="25199">
          <cell r="A25199">
            <v>2010</v>
          </cell>
          <cell r="C25199" t="str">
            <v>UNICEF</v>
          </cell>
          <cell r="D25199">
            <v>1</v>
          </cell>
          <cell r="G25199">
            <v>10016</v>
          </cell>
          <cell r="L25199">
            <v>9.6999999999999897E-4</v>
          </cell>
          <cell r="M25199">
            <v>9.6999999999999897E-4</v>
          </cell>
          <cell r="N25199">
            <v>112</v>
          </cell>
        </row>
        <row r="25200">
          <cell r="A25200">
            <v>2010</v>
          </cell>
          <cell r="C25200" t="str">
            <v>UNICEF</v>
          </cell>
          <cell r="D25200">
            <v>1</v>
          </cell>
          <cell r="G25200">
            <v>10016</v>
          </cell>
          <cell r="L25200">
            <v>1.487E-2</v>
          </cell>
          <cell r="M25200">
            <v>1.487E-2</v>
          </cell>
          <cell r="N25200">
            <v>112</v>
          </cell>
        </row>
        <row r="25201">
          <cell r="A25201">
            <v>2010</v>
          </cell>
          <cell r="C25201" t="str">
            <v>UNICEF</v>
          </cell>
          <cell r="D25201">
            <v>1</v>
          </cell>
          <cell r="G25201">
            <v>10016</v>
          </cell>
          <cell r="L25201">
            <v>1.333E-2</v>
          </cell>
          <cell r="M25201">
            <v>1.333E-2</v>
          </cell>
          <cell r="N25201">
            <v>112</v>
          </cell>
        </row>
        <row r="25202">
          <cell r="A25202">
            <v>2010</v>
          </cell>
          <cell r="C25202" t="str">
            <v>UNICEF</v>
          </cell>
          <cell r="D25202">
            <v>1</v>
          </cell>
          <cell r="G25202">
            <v>10016</v>
          </cell>
          <cell r="L25202">
            <v>1.082E-2</v>
          </cell>
          <cell r="M25202">
            <v>1.082E-2</v>
          </cell>
          <cell r="N25202">
            <v>112</v>
          </cell>
        </row>
        <row r="25203">
          <cell r="A25203">
            <v>2010</v>
          </cell>
          <cell r="C25203" t="str">
            <v>UNICEF</v>
          </cell>
          <cell r="D25203">
            <v>1</v>
          </cell>
          <cell r="G25203">
            <v>10016</v>
          </cell>
          <cell r="L25203">
            <v>9.2000000000000003E-4</v>
          </cell>
          <cell r="M25203">
            <v>9.2000000000000003E-4</v>
          </cell>
          <cell r="N25203">
            <v>112</v>
          </cell>
        </row>
        <row r="25204">
          <cell r="A25204">
            <v>2010</v>
          </cell>
          <cell r="C25204" t="str">
            <v>UNICEF</v>
          </cell>
          <cell r="D25204">
            <v>1</v>
          </cell>
          <cell r="G25204">
            <v>10016</v>
          </cell>
          <cell r="L25204">
            <v>8.3999999999999895E-4</v>
          </cell>
          <cell r="M25204">
            <v>8.3999999999999895E-4</v>
          </cell>
          <cell r="N25204">
            <v>112</v>
          </cell>
        </row>
        <row r="25205">
          <cell r="A25205">
            <v>2010</v>
          </cell>
          <cell r="C25205" t="str">
            <v>UNICEF</v>
          </cell>
          <cell r="D25205">
            <v>1</v>
          </cell>
          <cell r="G25205">
            <v>10016</v>
          </cell>
          <cell r="L25205">
            <v>6.43E-3</v>
          </cell>
          <cell r="M25205">
            <v>6.43E-3</v>
          </cell>
          <cell r="N25205">
            <v>112</v>
          </cell>
        </row>
        <row r="25206">
          <cell r="A25206">
            <v>2010</v>
          </cell>
          <cell r="C25206" t="str">
            <v>UNICEF</v>
          </cell>
          <cell r="D25206">
            <v>1</v>
          </cell>
          <cell r="G25206">
            <v>10016</v>
          </cell>
          <cell r="L25206">
            <v>8.59999999999999E-4</v>
          </cell>
          <cell r="M25206">
            <v>8.59999999999999E-4</v>
          </cell>
          <cell r="N25206">
            <v>112</v>
          </cell>
        </row>
        <row r="25207">
          <cell r="A25207">
            <v>2010</v>
          </cell>
          <cell r="C25207" t="str">
            <v>UNICEF</v>
          </cell>
          <cell r="D25207">
            <v>1</v>
          </cell>
          <cell r="G25207">
            <v>10016</v>
          </cell>
          <cell r="L25207">
            <v>4.6999999999999901E-4</v>
          </cell>
          <cell r="M25207">
            <v>4.6999999999999901E-4</v>
          </cell>
          <cell r="N25207">
            <v>112</v>
          </cell>
        </row>
        <row r="25208">
          <cell r="A25208">
            <v>2010</v>
          </cell>
          <cell r="C25208" t="str">
            <v>UNICEF</v>
          </cell>
          <cell r="D25208">
            <v>1</v>
          </cell>
          <cell r="G25208">
            <v>10016</v>
          </cell>
          <cell r="L25208">
            <v>8.99999999999999E-4</v>
          </cell>
          <cell r="M25208">
            <v>8.99999999999999E-4</v>
          </cell>
          <cell r="N25208">
            <v>112</v>
          </cell>
        </row>
        <row r="25209">
          <cell r="A25209">
            <v>2010</v>
          </cell>
          <cell r="C25209" t="str">
            <v>UNICEF</v>
          </cell>
          <cell r="D25209">
            <v>1</v>
          </cell>
          <cell r="G25209">
            <v>10016</v>
          </cell>
          <cell r="L25209">
            <v>0.30210999999999899</v>
          </cell>
          <cell r="M25209">
            <v>0.30210999999999899</v>
          </cell>
          <cell r="N25209">
            <v>112</v>
          </cell>
        </row>
        <row r="25210">
          <cell r="A25210">
            <v>2010</v>
          </cell>
          <cell r="C25210" t="str">
            <v>UNICEF</v>
          </cell>
          <cell r="D25210">
            <v>1</v>
          </cell>
          <cell r="G25210">
            <v>10016</v>
          </cell>
          <cell r="L25210">
            <v>2.0699999999999898E-3</v>
          </cell>
          <cell r="M25210">
            <v>2.0699999999999898E-3</v>
          </cell>
          <cell r="N25210">
            <v>112</v>
          </cell>
        </row>
        <row r="25211">
          <cell r="A25211">
            <v>2010</v>
          </cell>
          <cell r="C25211" t="str">
            <v>UNICEF</v>
          </cell>
          <cell r="D25211">
            <v>1</v>
          </cell>
          <cell r="G25211">
            <v>10016</v>
          </cell>
          <cell r="L25211">
            <v>6.13E-3</v>
          </cell>
          <cell r="M25211">
            <v>6.13E-3</v>
          </cell>
          <cell r="N25211">
            <v>112</v>
          </cell>
        </row>
        <row r="25212">
          <cell r="A25212">
            <v>2010</v>
          </cell>
          <cell r="C25212" t="str">
            <v>UNICEF</v>
          </cell>
          <cell r="D25212">
            <v>1</v>
          </cell>
          <cell r="G25212">
            <v>10016</v>
          </cell>
          <cell r="L25212">
            <v>0.20474000000000001</v>
          </cell>
          <cell r="M25212">
            <v>0.20474000000000001</v>
          </cell>
          <cell r="N25212">
            <v>112</v>
          </cell>
        </row>
        <row r="25213">
          <cell r="A25213">
            <v>2010</v>
          </cell>
          <cell r="C25213" t="str">
            <v>UNICEF</v>
          </cell>
          <cell r="D25213">
            <v>1</v>
          </cell>
          <cell r="G25213">
            <v>10016</v>
          </cell>
          <cell r="L25213">
            <v>8.3180000000000004E-2</v>
          </cell>
          <cell r="M25213">
            <v>8.3180000000000004E-2</v>
          </cell>
          <cell r="N25213">
            <v>112</v>
          </cell>
        </row>
        <row r="25214">
          <cell r="A25214">
            <v>2010</v>
          </cell>
          <cell r="C25214" t="str">
            <v>UNICEF</v>
          </cell>
          <cell r="D25214">
            <v>2</v>
          </cell>
          <cell r="G25214">
            <v>10016</v>
          </cell>
          <cell r="L25214">
            <v>0</v>
          </cell>
          <cell r="N25214">
            <v>112</v>
          </cell>
        </row>
        <row r="25215">
          <cell r="A25215">
            <v>2010</v>
          </cell>
          <cell r="C25215" t="str">
            <v>UNICEF</v>
          </cell>
          <cell r="D25215">
            <v>2</v>
          </cell>
          <cell r="G25215">
            <v>10016</v>
          </cell>
          <cell r="L25215">
            <v>0.24618000000000001</v>
          </cell>
          <cell r="M25215">
            <v>0.24618000000000001</v>
          </cell>
          <cell r="N25215">
            <v>112</v>
          </cell>
        </row>
        <row r="25216">
          <cell r="A25216">
            <v>2010</v>
          </cell>
          <cell r="C25216" t="str">
            <v>UNICEF</v>
          </cell>
          <cell r="D25216">
            <v>2</v>
          </cell>
          <cell r="G25216">
            <v>10016</v>
          </cell>
          <cell r="L25216">
            <v>7.9000000000000001E-4</v>
          </cell>
          <cell r="M25216">
            <v>7.9000000000000001E-4</v>
          </cell>
          <cell r="N25216">
            <v>112</v>
          </cell>
        </row>
        <row r="25217">
          <cell r="A25217">
            <v>2010</v>
          </cell>
          <cell r="C25217" t="str">
            <v>UNICEF</v>
          </cell>
          <cell r="D25217">
            <v>2</v>
          </cell>
          <cell r="G25217">
            <v>10016</v>
          </cell>
          <cell r="L25217">
            <v>2.3000000000000001E-4</v>
          </cell>
          <cell r="M25217">
            <v>2.3000000000000001E-4</v>
          </cell>
          <cell r="N25217">
            <v>112</v>
          </cell>
        </row>
        <row r="25218">
          <cell r="A25218">
            <v>2010</v>
          </cell>
          <cell r="C25218" t="str">
            <v>UNICEF</v>
          </cell>
          <cell r="D25218">
            <v>2</v>
          </cell>
          <cell r="G25218">
            <v>10016</v>
          </cell>
          <cell r="L25218">
            <v>0.18775999999999901</v>
          </cell>
          <cell r="M25218">
            <v>0.18775999999999901</v>
          </cell>
          <cell r="N25218">
            <v>112</v>
          </cell>
        </row>
        <row r="25219">
          <cell r="A25219">
            <v>2010</v>
          </cell>
          <cell r="C25219" t="str">
            <v>UNICEF</v>
          </cell>
          <cell r="D25219">
            <v>2</v>
          </cell>
          <cell r="G25219">
            <v>10016</v>
          </cell>
          <cell r="L25219">
            <v>2.0000000000000001E-4</v>
          </cell>
          <cell r="M25219">
            <v>2.0000000000000001E-4</v>
          </cell>
          <cell r="N25219">
            <v>112</v>
          </cell>
        </row>
        <row r="25220">
          <cell r="A25220">
            <v>2010</v>
          </cell>
          <cell r="C25220" t="str">
            <v>UNICEF</v>
          </cell>
          <cell r="D25220">
            <v>2</v>
          </cell>
          <cell r="G25220">
            <v>10016</v>
          </cell>
          <cell r="L25220">
            <v>0.10707</v>
          </cell>
          <cell r="M25220">
            <v>0.10707</v>
          </cell>
          <cell r="N25220">
            <v>112</v>
          </cell>
        </row>
        <row r="25221">
          <cell r="A25221">
            <v>2010</v>
          </cell>
          <cell r="C25221" t="str">
            <v>UNICEF</v>
          </cell>
          <cell r="D25221">
            <v>2</v>
          </cell>
          <cell r="G25221">
            <v>10016</v>
          </cell>
          <cell r="L25221">
            <v>5.6100000000000004E-3</v>
          </cell>
          <cell r="M25221">
            <v>5.6100000000000004E-3</v>
          </cell>
          <cell r="N25221">
            <v>112</v>
          </cell>
        </row>
        <row r="25222">
          <cell r="A25222">
            <v>2010</v>
          </cell>
          <cell r="C25222" t="str">
            <v>UNICEF</v>
          </cell>
          <cell r="D25222">
            <v>2</v>
          </cell>
          <cell r="G25222">
            <v>10016</v>
          </cell>
          <cell r="L25222">
            <v>1.21999999999999E-3</v>
          </cell>
          <cell r="M25222">
            <v>1.21999999999999E-3</v>
          </cell>
          <cell r="N25222">
            <v>112</v>
          </cell>
        </row>
        <row r="25223">
          <cell r="A25223">
            <v>2010</v>
          </cell>
          <cell r="C25223" t="str">
            <v>UNICEF</v>
          </cell>
          <cell r="D25223">
            <v>2</v>
          </cell>
          <cell r="G25223">
            <v>10016</v>
          </cell>
          <cell r="L25223">
            <v>1.6799999999999901E-3</v>
          </cell>
          <cell r="M25223">
            <v>1.6799999999999901E-3</v>
          </cell>
          <cell r="N25223">
            <v>112</v>
          </cell>
        </row>
        <row r="25224">
          <cell r="A25224">
            <v>2010</v>
          </cell>
          <cell r="C25224" t="str">
            <v>UNRWA</v>
          </cell>
          <cell r="G25224">
            <v>10018</v>
          </cell>
          <cell r="L25224">
            <v>77.607708919999993</v>
          </cell>
          <cell r="M25224">
            <v>77.607708919999993</v>
          </cell>
          <cell r="N25224">
            <v>112</v>
          </cell>
        </row>
        <row r="25225">
          <cell r="A25225">
            <v>2010</v>
          </cell>
          <cell r="C25225" t="str">
            <v>UNRWA</v>
          </cell>
          <cell r="G25225">
            <v>10019</v>
          </cell>
          <cell r="L25225">
            <v>38.532114889999903</v>
          </cell>
          <cell r="M25225">
            <v>38.532114889999903</v>
          </cell>
          <cell r="N25225">
            <v>112</v>
          </cell>
        </row>
        <row r="25226">
          <cell r="A25226">
            <v>2010</v>
          </cell>
          <cell r="C25226" t="str">
            <v>UNRWA</v>
          </cell>
          <cell r="G25226">
            <v>10018</v>
          </cell>
          <cell r="L25226">
            <v>28.043921229999899</v>
          </cell>
          <cell r="M25226">
            <v>28.043921229999899</v>
          </cell>
          <cell r="N25226">
            <v>112</v>
          </cell>
        </row>
        <row r="25227">
          <cell r="A25227">
            <v>2010</v>
          </cell>
          <cell r="C25227" t="str">
            <v>UNRWA</v>
          </cell>
          <cell r="G25227">
            <v>10018</v>
          </cell>
          <cell r="L25227">
            <v>186.063649599999</v>
          </cell>
          <cell r="M25227">
            <v>186.063649599999</v>
          </cell>
          <cell r="N25227">
            <v>112</v>
          </cell>
        </row>
        <row r="25228">
          <cell r="A25228">
            <v>2010</v>
          </cell>
          <cell r="C25228" t="str">
            <v>WFP</v>
          </cell>
          <cell r="D25228">
            <v>1</v>
          </cell>
          <cell r="G25228">
            <v>10016</v>
          </cell>
          <cell r="M25228">
            <v>0.96097069999999896</v>
          </cell>
          <cell r="N25228">
            <v>112</v>
          </cell>
        </row>
        <row r="25229">
          <cell r="A25229">
            <v>2010</v>
          </cell>
          <cell r="C25229" t="str">
            <v>WFP</v>
          </cell>
          <cell r="D25229">
            <v>1</v>
          </cell>
          <cell r="G25229">
            <v>10016</v>
          </cell>
          <cell r="M25229">
            <v>2.9414669999999998</v>
          </cell>
          <cell r="N25229">
            <v>112</v>
          </cell>
        </row>
        <row r="25230">
          <cell r="A25230">
            <v>2010</v>
          </cell>
          <cell r="C25230" t="str">
            <v>WFP</v>
          </cell>
          <cell r="G25230">
            <v>10018</v>
          </cell>
          <cell r="M25230">
            <v>0.1247986</v>
          </cell>
          <cell r="N25230">
            <v>112</v>
          </cell>
        </row>
        <row r="25231">
          <cell r="A25231">
            <v>2010</v>
          </cell>
          <cell r="C25231" t="str">
            <v>WFP</v>
          </cell>
          <cell r="D25231">
            <v>2</v>
          </cell>
          <cell r="G25231">
            <v>10016</v>
          </cell>
          <cell r="M25231">
            <v>2.3312531000000001</v>
          </cell>
          <cell r="N25231">
            <v>112</v>
          </cell>
        </row>
        <row r="25232">
          <cell r="A25232">
            <v>2010</v>
          </cell>
          <cell r="C25232" t="str">
            <v>WFP</v>
          </cell>
          <cell r="D25232">
            <v>2</v>
          </cell>
          <cell r="G25232">
            <v>10016</v>
          </cell>
          <cell r="M25232">
            <v>2.7216199999999899E-2</v>
          </cell>
          <cell r="N25232">
            <v>112</v>
          </cell>
        </row>
        <row r="25233">
          <cell r="A25233">
            <v>2010</v>
          </cell>
          <cell r="C25233" t="str">
            <v>WFP</v>
          </cell>
          <cell r="D25233">
            <v>2</v>
          </cell>
          <cell r="G25233">
            <v>10016</v>
          </cell>
          <cell r="M25233">
            <v>6.3654210999999901</v>
          </cell>
          <cell r="N25233">
            <v>112</v>
          </cell>
        </row>
        <row r="25234">
          <cell r="A25234">
            <v>2010</v>
          </cell>
          <cell r="C25234" t="str">
            <v>WFP</v>
          </cell>
          <cell r="D25234">
            <v>2</v>
          </cell>
          <cell r="G25234">
            <v>10016</v>
          </cell>
          <cell r="M25234">
            <v>0.65310249999999903</v>
          </cell>
          <cell r="N25234">
            <v>112</v>
          </cell>
        </row>
        <row r="25235">
          <cell r="A25235">
            <v>2010</v>
          </cell>
          <cell r="C25235" t="str">
            <v>WFP</v>
          </cell>
          <cell r="D25235">
            <v>1</v>
          </cell>
          <cell r="G25235">
            <v>10016</v>
          </cell>
          <cell r="M25235">
            <v>1.0321115999999899</v>
          </cell>
          <cell r="N25235">
            <v>112</v>
          </cell>
        </row>
        <row r="25236">
          <cell r="A25236">
            <v>2010</v>
          </cell>
          <cell r="C25236" t="str">
            <v>WFP</v>
          </cell>
          <cell r="D25236">
            <v>1</v>
          </cell>
          <cell r="G25236">
            <v>10016</v>
          </cell>
          <cell r="M25236">
            <v>0.35916199999999898</v>
          </cell>
          <cell r="N25236">
            <v>112</v>
          </cell>
        </row>
        <row r="25237">
          <cell r="A25237">
            <v>2010</v>
          </cell>
          <cell r="C25237" t="str">
            <v>WFP</v>
          </cell>
          <cell r="G25237">
            <v>10018</v>
          </cell>
          <cell r="M25237">
            <v>7.0295800000000006E-2</v>
          </cell>
          <cell r="N25237">
            <v>112</v>
          </cell>
        </row>
        <row r="25238">
          <cell r="A25238">
            <v>2010</v>
          </cell>
          <cell r="C25238" t="str">
            <v>WFP</v>
          </cell>
          <cell r="G25238">
            <v>10018</v>
          </cell>
          <cell r="M25238">
            <v>3.1670700000000003E-2</v>
          </cell>
          <cell r="N25238">
            <v>112</v>
          </cell>
        </row>
        <row r="25239">
          <cell r="A25239">
            <v>2010</v>
          </cell>
          <cell r="C25239" t="str">
            <v>WFP</v>
          </cell>
          <cell r="D25239">
            <v>1</v>
          </cell>
          <cell r="G25239">
            <v>10016</v>
          </cell>
          <cell r="M25239">
            <v>2.0688336000000001</v>
          </cell>
          <cell r="N25239">
            <v>112</v>
          </cell>
        </row>
        <row r="25240">
          <cell r="A25240">
            <v>2010</v>
          </cell>
          <cell r="C25240" t="str">
            <v>WFP</v>
          </cell>
          <cell r="D25240">
            <v>1</v>
          </cell>
          <cell r="G25240">
            <v>10016</v>
          </cell>
          <cell r="M25240">
            <v>0.2298704</v>
          </cell>
          <cell r="N25240">
            <v>112</v>
          </cell>
        </row>
        <row r="25241">
          <cell r="A25241">
            <v>2010</v>
          </cell>
          <cell r="C25241" t="str">
            <v>WFP</v>
          </cell>
          <cell r="D25241">
            <v>2</v>
          </cell>
          <cell r="G25241">
            <v>10016</v>
          </cell>
          <cell r="M25241">
            <v>0.36146589999999901</v>
          </cell>
          <cell r="N25241">
            <v>112</v>
          </cell>
        </row>
        <row r="25242">
          <cell r="A25242">
            <v>2010</v>
          </cell>
          <cell r="C25242" t="str">
            <v>WFP</v>
          </cell>
          <cell r="D25242">
            <v>1</v>
          </cell>
          <cell r="G25242">
            <v>10016</v>
          </cell>
          <cell r="M25242">
            <v>1.2462572999999899</v>
          </cell>
          <cell r="N25242">
            <v>112</v>
          </cell>
        </row>
        <row r="25243">
          <cell r="A25243">
            <v>2010</v>
          </cell>
          <cell r="C25243" t="str">
            <v>WFP</v>
          </cell>
          <cell r="D25243">
            <v>1</v>
          </cell>
          <cell r="G25243">
            <v>10018</v>
          </cell>
          <cell r="M25243">
            <v>0.32935589999999998</v>
          </cell>
          <cell r="N25243">
            <v>112</v>
          </cell>
        </row>
        <row r="25244">
          <cell r="A25244">
            <v>2010</v>
          </cell>
          <cell r="C25244" t="str">
            <v>WFP</v>
          </cell>
          <cell r="D25244">
            <v>1</v>
          </cell>
          <cell r="G25244">
            <v>10016</v>
          </cell>
          <cell r="M25244">
            <v>0.99363590000000002</v>
          </cell>
          <cell r="N25244">
            <v>112</v>
          </cell>
        </row>
        <row r="25245">
          <cell r="A25245">
            <v>2010</v>
          </cell>
          <cell r="C25245" t="str">
            <v>WFP</v>
          </cell>
          <cell r="D25245">
            <v>2</v>
          </cell>
          <cell r="G25245">
            <v>10016</v>
          </cell>
          <cell r="M25245">
            <v>0.20084569999999899</v>
          </cell>
          <cell r="N25245">
            <v>112</v>
          </cell>
        </row>
        <row r="25246">
          <cell r="A25246">
            <v>2010</v>
          </cell>
          <cell r="C25246" t="str">
            <v>WFP</v>
          </cell>
          <cell r="D25246">
            <v>2</v>
          </cell>
          <cell r="G25246">
            <v>10016</v>
          </cell>
          <cell r="M25246">
            <v>2.2316199999999901E-2</v>
          </cell>
          <cell r="N25246">
            <v>112</v>
          </cell>
        </row>
        <row r="25247">
          <cell r="A25247">
            <v>2010</v>
          </cell>
          <cell r="C25247" t="str">
            <v>WFP</v>
          </cell>
          <cell r="G25247">
            <v>10018</v>
          </cell>
          <cell r="M25247">
            <v>6.3575000000000003E-3</v>
          </cell>
          <cell r="N25247">
            <v>112</v>
          </cell>
        </row>
        <row r="25248">
          <cell r="A25248">
            <v>2010</v>
          </cell>
          <cell r="C25248" t="str">
            <v>WFP</v>
          </cell>
          <cell r="D25248">
            <v>2</v>
          </cell>
          <cell r="G25248">
            <v>10016</v>
          </cell>
          <cell r="M25248">
            <v>0.229575</v>
          </cell>
          <cell r="N25248">
            <v>112</v>
          </cell>
        </row>
        <row r="25249">
          <cell r="A25249">
            <v>2010</v>
          </cell>
          <cell r="C25249" t="str">
            <v>WFP</v>
          </cell>
          <cell r="D25249">
            <v>2</v>
          </cell>
          <cell r="G25249">
            <v>10016</v>
          </cell>
          <cell r="M25249">
            <v>1.2082900000000001E-2</v>
          </cell>
          <cell r="N25249">
            <v>112</v>
          </cell>
        </row>
        <row r="25250">
          <cell r="A25250">
            <v>2010</v>
          </cell>
          <cell r="C25250" t="str">
            <v>WFP</v>
          </cell>
          <cell r="D25250">
            <v>2</v>
          </cell>
          <cell r="G25250">
            <v>10018</v>
          </cell>
          <cell r="M25250">
            <v>3.5008400000000002E-2</v>
          </cell>
          <cell r="N25250">
            <v>112</v>
          </cell>
        </row>
        <row r="25251">
          <cell r="A25251">
            <v>2010</v>
          </cell>
          <cell r="C25251" t="str">
            <v>WFP</v>
          </cell>
          <cell r="D25251">
            <v>1</v>
          </cell>
          <cell r="G25251">
            <v>10016</v>
          </cell>
          <cell r="M25251">
            <v>1.1270857000000001</v>
          </cell>
          <cell r="N25251">
            <v>112</v>
          </cell>
        </row>
        <row r="25252">
          <cell r="A25252">
            <v>2010</v>
          </cell>
          <cell r="C25252" t="str">
            <v>WFP</v>
          </cell>
          <cell r="D25252">
            <v>1</v>
          </cell>
          <cell r="G25252">
            <v>10016</v>
          </cell>
          <cell r="M25252">
            <v>0.31524099999999899</v>
          </cell>
          <cell r="N25252">
            <v>112</v>
          </cell>
        </row>
        <row r="25253">
          <cell r="A25253">
            <v>2010</v>
          </cell>
          <cell r="C25253" t="str">
            <v>WFP</v>
          </cell>
          <cell r="G25253">
            <v>10018</v>
          </cell>
          <cell r="M25253">
            <v>1.55468E-2</v>
          </cell>
          <cell r="N25253">
            <v>112</v>
          </cell>
        </row>
        <row r="25254">
          <cell r="A25254">
            <v>2010</v>
          </cell>
          <cell r="C25254" t="str">
            <v>WFP</v>
          </cell>
          <cell r="G25254">
            <v>10018</v>
          </cell>
          <cell r="M25254">
            <v>0.27910109999999899</v>
          </cell>
          <cell r="N25254">
            <v>112</v>
          </cell>
        </row>
        <row r="25255">
          <cell r="A25255">
            <v>2010</v>
          </cell>
          <cell r="C25255" t="str">
            <v>WFP</v>
          </cell>
          <cell r="D25255">
            <v>1</v>
          </cell>
          <cell r="G25255">
            <v>10016</v>
          </cell>
          <cell r="M25255">
            <v>2.343E-3</v>
          </cell>
          <cell r="N25255">
            <v>112</v>
          </cell>
        </row>
        <row r="25256">
          <cell r="A25256">
            <v>2010</v>
          </cell>
          <cell r="C25256" t="str">
            <v>WFP</v>
          </cell>
          <cell r="D25256">
            <v>1</v>
          </cell>
          <cell r="G25256">
            <v>10016</v>
          </cell>
          <cell r="M25256">
            <v>5.6899999999999898E-4</v>
          </cell>
          <cell r="N25256">
            <v>112</v>
          </cell>
        </row>
        <row r="25257">
          <cell r="A25257">
            <v>2010</v>
          </cell>
          <cell r="C25257" t="str">
            <v>WFP</v>
          </cell>
          <cell r="D25257">
            <v>1</v>
          </cell>
          <cell r="G25257">
            <v>10016</v>
          </cell>
          <cell r="M25257">
            <v>1.7546999999999899E-3</v>
          </cell>
          <cell r="N25257">
            <v>111</v>
          </cell>
        </row>
        <row r="25258">
          <cell r="A25258">
            <v>2010</v>
          </cell>
          <cell r="C25258" t="str">
            <v>WFP</v>
          </cell>
          <cell r="D25258">
            <v>1</v>
          </cell>
          <cell r="G25258">
            <v>10016</v>
          </cell>
          <cell r="M25258">
            <v>0.16143639999999901</v>
          </cell>
          <cell r="N25258">
            <v>112</v>
          </cell>
        </row>
        <row r="25259">
          <cell r="A25259">
            <v>2010</v>
          </cell>
          <cell r="C25259" t="str">
            <v>WFP</v>
          </cell>
          <cell r="D25259">
            <v>1</v>
          </cell>
          <cell r="G25259">
            <v>10016</v>
          </cell>
          <cell r="M25259">
            <v>3.1101299999999901E-2</v>
          </cell>
          <cell r="N25259">
            <v>112</v>
          </cell>
        </row>
        <row r="25260">
          <cell r="A25260">
            <v>2010</v>
          </cell>
          <cell r="C25260" t="str">
            <v>WFP</v>
          </cell>
          <cell r="D25260">
            <v>1</v>
          </cell>
          <cell r="G25260">
            <v>10016</v>
          </cell>
          <cell r="M25260">
            <v>3.4556999999999999E-3</v>
          </cell>
          <cell r="N25260">
            <v>112</v>
          </cell>
        </row>
        <row r="25261">
          <cell r="A25261">
            <v>2010</v>
          </cell>
          <cell r="C25261" t="str">
            <v>WFP</v>
          </cell>
          <cell r="D25261">
            <v>1</v>
          </cell>
          <cell r="G25261">
            <v>10016</v>
          </cell>
          <cell r="M25261">
            <v>9.2604500000000006E-2</v>
          </cell>
          <cell r="N25261">
            <v>112</v>
          </cell>
        </row>
        <row r="25262">
          <cell r="A25262">
            <v>2010</v>
          </cell>
          <cell r="C25262" t="str">
            <v>WFP</v>
          </cell>
          <cell r="D25262">
            <v>1</v>
          </cell>
          <cell r="G25262">
            <v>10016</v>
          </cell>
          <cell r="M25262">
            <v>0.4446</v>
          </cell>
          <cell r="N25262">
            <v>112</v>
          </cell>
        </row>
        <row r="25263">
          <cell r="A25263">
            <v>2010</v>
          </cell>
          <cell r="C25263" t="str">
            <v>WFP</v>
          </cell>
          <cell r="D25263">
            <v>1</v>
          </cell>
          <cell r="G25263">
            <v>10016</v>
          </cell>
          <cell r="M25263">
            <v>1.3897371999999999</v>
          </cell>
          <cell r="N25263">
            <v>112</v>
          </cell>
        </row>
        <row r="25264">
          <cell r="A25264">
            <v>2010</v>
          </cell>
          <cell r="C25264" t="str">
            <v>WFP</v>
          </cell>
          <cell r="G25264">
            <v>10018</v>
          </cell>
          <cell r="M25264">
            <v>0.18318209999999899</v>
          </cell>
          <cell r="N25264">
            <v>112</v>
          </cell>
        </row>
        <row r="25265">
          <cell r="A25265">
            <v>2010</v>
          </cell>
          <cell r="C25265" t="str">
            <v>WFP</v>
          </cell>
          <cell r="G25265">
            <v>10018</v>
          </cell>
          <cell r="M25265">
            <v>9.0692899999999896E-2</v>
          </cell>
          <cell r="N25265">
            <v>112</v>
          </cell>
        </row>
        <row r="25266">
          <cell r="A25266">
            <v>2010</v>
          </cell>
          <cell r="C25266" t="str">
            <v>WFP</v>
          </cell>
          <cell r="D25266">
            <v>1</v>
          </cell>
          <cell r="G25266">
            <v>10016</v>
          </cell>
          <cell r="M25266">
            <v>1.6961799999999898E-2</v>
          </cell>
          <cell r="N25266">
            <v>112</v>
          </cell>
        </row>
        <row r="25267">
          <cell r="A25267">
            <v>2010</v>
          </cell>
          <cell r="C25267" t="str">
            <v>WFP</v>
          </cell>
          <cell r="D25267">
            <v>1</v>
          </cell>
          <cell r="G25267">
            <v>10016</v>
          </cell>
          <cell r="M25267">
            <v>6.2277600000000002E-2</v>
          </cell>
          <cell r="N25267">
            <v>112</v>
          </cell>
        </row>
        <row r="25268">
          <cell r="A25268">
            <v>2010</v>
          </cell>
          <cell r="C25268" t="str">
            <v>WFP</v>
          </cell>
          <cell r="G25268">
            <v>10016</v>
          </cell>
          <cell r="M25268">
            <v>1.9899300000000002E-2</v>
          </cell>
          <cell r="N25268">
            <v>112</v>
          </cell>
        </row>
        <row r="25269">
          <cell r="A25269">
            <v>2010</v>
          </cell>
          <cell r="C25269" t="str">
            <v>WFP</v>
          </cell>
          <cell r="G25269">
            <v>10016</v>
          </cell>
          <cell r="M25269">
            <v>1.7500560000000001</v>
          </cell>
          <cell r="N25269">
            <v>112</v>
          </cell>
        </row>
        <row r="25270">
          <cell r="A25270">
            <v>2010</v>
          </cell>
          <cell r="C25270" t="str">
            <v>WFP</v>
          </cell>
          <cell r="G25270">
            <v>10016</v>
          </cell>
          <cell r="M25270">
            <v>1.0794614999999901</v>
          </cell>
          <cell r="N25270">
            <v>112</v>
          </cell>
        </row>
        <row r="25271">
          <cell r="A25271">
            <v>2010</v>
          </cell>
          <cell r="C25271" t="str">
            <v>WFP</v>
          </cell>
          <cell r="G25271">
            <v>10016</v>
          </cell>
          <cell r="M25271">
            <v>5.9345999999999899E-2</v>
          </cell>
          <cell r="N25271">
            <v>112</v>
          </cell>
        </row>
        <row r="25272">
          <cell r="A25272">
            <v>2010</v>
          </cell>
          <cell r="C25272" t="str">
            <v>WFP</v>
          </cell>
          <cell r="D25272">
            <v>1</v>
          </cell>
          <cell r="G25272">
            <v>10016</v>
          </cell>
          <cell r="M25272">
            <v>4.7256800000000002E-2</v>
          </cell>
          <cell r="N25272">
            <v>112</v>
          </cell>
        </row>
        <row r="25273">
          <cell r="A25273">
            <v>2010</v>
          </cell>
          <cell r="C25273" t="str">
            <v>WFP</v>
          </cell>
          <cell r="D25273">
            <v>1</v>
          </cell>
          <cell r="G25273">
            <v>10016</v>
          </cell>
          <cell r="M25273">
            <v>0.56270790000000004</v>
          </cell>
          <cell r="N25273">
            <v>112</v>
          </cell>
        </row>
        <row r="25274">
          <cell r="A25274">
            <v>2010</v>
          </cell>
          <cell r="C25274" t="str">
            <v>WFP</v>
          </cell>
          <cell r="D25274">
            <v>1</v>
          </cell>
          <cell r="G25274">
            <v>10016</v>
          </cell>
          <cell r="M25274">
            <v>0.47437370000000001</v>
          </cell>
          <cell r="N25274">
            <v>112</v>
          </cell>
        </row>
        <row r="25275">
          <cell r="A25275">
            <v>2010</v>
          </cell>
          <cell r="C25275" t="str">
            <v>WFP</v>
          </cell>
          <cell r="D25275">
            <v>1</v>
          </cell>
          <cell r="G25275">
            <v>10016</v>
          </cell>
          <cell r="M25275">
            <v>1.3170735999999901</v>
          </cell>
          <cell r="N25275">
            <v>112</v>
          </cell>
        </row>
        <row r="25276">
          <cell r="A25276">
            <v>2010</v>
          </cell>
          <cell r="C25276" t="str">
            <v>WFP</v>
          </cell>
          <cell r="D25276">
            <v>1</v>
          </cell>
          <cell r="G25276">
            <v>10016</v>
          </cell>
          <cell r="M25276">
            <v>2.23073549999999</v>
          </cell>
          <cell r="N25276">
            <v>112</v>
          </cell>
        </row>
        <row r="25277">
          <cell r="A25277">
            <v>2010</v>
          </cell>
          <cell r="C25277" t="str">
            <v>WFP</v>
          </cell>
          <cell r="D25277">
            <v>1</v>
          </cell>
          <cell r="G25277">
            <v>10016</v>
          </cell>
          <cell r="M25277">
            <v>1.4955000000000001E-3</v>
          </cell>
          <cell r="N25277">
            <v>111</v>
          </cell>
        </row>
        <row r="25278">
          <cell r="A25278">
            <v>2010</v>
          </cell>
          <cell r="C25278" t="str">
            <v>WFP</v>
          </cell>
          <cell r="D25278">
            <v>1</v>
          </cell>
          <cell r="G25278">
            <v>10016</v>
          </cell>
          <cell r="M25278">
            <v>7.1785000000000002E-2</v>
          </cell>
          <cell r="N25278">
            <v>112</v>
          </cell>
        </row>
        <row r="25279">
          <cell r="A25279">
            <v>2010</v>
          </cell>
          <cell r="C25279" t="str">
            <v>WFP</v>
          </cell>
          <cell r="D25279">
            <v>1</v>
          </cell>
          <cell r="G25279">
            <v>10016</v>
          </cell>
          <cell r="M25279">
            <v>8.6234999999999905E-3</v>
          </cell>
          <cell r="N25279">
            <v>112</v>
          </cell>
        </row>
        <row r="25280">
          <cell r="A25280">
            <v>2010</v>
          </cell>
          <cell r="C25280" t="str">
            <v>WFP</v>
          </cell>
          <cell r="G25280">
            <v>10016</v>
          </cell>
          <cell r="M25280">
            <v>1.2896737</v>
          </cell>
          <cell r="N25280">
            <v>112</v>
          </cell>
        </row>
        <row r="25281">
          <cell r="A25281">
            <v>2010</v>
          </cell>
          <cell r="C25281" t="str">
            <v>WFP</v>
          </cell>
          <cell r="G25281">
            <v>10016</v>
          </cell>
          <cell r="M25281">
            <v>2.4391699999999902E-2</v>
          </cell>
          <cell r="N25281">
            <v>112</v>
          </cell>
        </row>
        <row r="25282">
          <cell r="A25282">
            <v>2010</v>
          </cell>
          <cell r="C25282" t="str">
            <v>WFP</v>
          </cell>
          <cell r="D25282">
            <v>1</v>
          </cell>
          <cell r="G25282">
            <v>10016</v>
          </cell>
          <cell r="M25282">
            <v>0.29464639999999997</v>
          </cell>
          <cell r="N25282">
            <v>112</v>
          </cell>
        </row>
        <row r="25283">
          <cell r="A25283">
            <v>2010</v>
          </cell>
          <cell r="C25283" t="str">
            <v>WFP</v>
          </cell>
          <cell r="D25283">
            <v>2</v>
          </cell>
          <cell r="G25283">
            <v>10016</v>
          </cell>
          <cell r="M25283">
            <v>1.66017E-2</v>
          </cell>
          <cell r="N25283">
            <v>112</v>
          </cell>
        </row>
        <row r="25284">
          <cell r="A25284">
            <v>2010</v>
          </cell>
          <cell r="C25284" t="str">
            <v>WFP</v>
          </cell>
          <cell r="D25284">
            <v>2</v>
          </cell>
          <cell r="G25284">
            <v>10016</v>
          </cell>
          <cell r="M25284">
            <v>0.54785609999999896</v>
          </cell>
          <cell r="N25284">
            <v>112</v>
          </cell>
        </row>
        <row r="25285">
          <cell r="A25285">
            <v>2010</v>
          </cell>
          <cell r="C25285" t="str">
            <v>WFP</v>
          </cell>
          <cell r="D25285">
            <v>1</v>
          </cell>
          <cell r="G25285">
            <v>10016</v>
          </cell>
          <cell r="M25285">
            <v>3.6023168999999902</v>
          </cell>
          <cell r="N25285">
            <v>112</v>
          </cell>
        </row>
        <row r="25286">
          <cell r="A25286">
            <v>2010</v>
          </cell>
          <cell r="C25286" t="str">
            <v>WFP</v>
          </cell>
          <cell r="D25286">
            <v>1</v>
          </cell>
          <cell r="G25286">
            <v>10016</v>
          </cell>
          <cell r="M25286">
            <v>0.7555982</v>
          </cell>
          <cell r="N25286">
            <v>112</v>
          </cell>
        </row>
        <row r="25287">
          <cell r="A25287">
            <v>2010</v>
          </cell>
          <cell r="C25287" t="str">
            <v>WFP</v>
          </cell>
          <cell r="D25287">
            <v>1</v>
          </cell>
          <cell r="G25287">
            <v>10018</v>
          </cell>
          <cell r="M25287">
            <v>5.0102999999999901E-3</v>
          </cell>
          <cell r="N25287">
            <v>112</v>
          </cell>
        </row>
        <row r="25288">
          <cell r="A25288">
            <v>2010</v>
          </cell>
          <cell r="C25288" t="str">
            <v>WFP</v>
          </cell>
          <cell r="D25288">
            <v>1</v>
          </cell>
          <cell r="G25288">
            <v>10016</v>
          </cell>
          <cell r="M25288">
            <v>1.0342179</v>
          </cell>
          <cell r="N25288">
            <v>112</v>
          </cell>
        </row>
        <row r="25289">
          <cell r="A25289">
            <v>2010</v>
          </cell>
          <cell r="C25289" t="str">
            <v>WFP</v>
          </cell>
          <cell r="D25289">
            <v>2</v>
          </cell>
          <cell r="G25289">
            <v>10016</v>
          </cell>
          <cell r="M25289">
            <v>1.9374269</v>
          </cell>
          <cell r="N25289">
            <v>112</v>
          </cell>
        </row>
        <row r="25290">
          <cell r="A25290">
            <v>2010</v>
          </cell>
          <cell r="C25290" t="str">
            <v>WFP</v>
          </cell>
          <cell r="D25290">
            <v>2</v>
          </cell>
          <cell r="G25290">
            <v>10016</v>
          </cell>
          <cell r="M25290">
            <v>3.51522999999999E-2</v>
          </cell>
          <cell r="N25290">
            <v>112</v>
          </cell>
        </row>
        <row r="25291">
          <cell r="A25291">
            <v>2010</v>
          </cell>
          <cell r="C25291" t="str">
            <v>WFP</v>
          </cell>
          <cell r="G25291">
            <v>10019</v>
          </cell>
          <cell r="M25291">
            <v>2.4529999999999899E-3</v>
          </cell>
          <cell r="N25291">
            <v>112</v>
          </cell>
        </row>
        <row r="25292">
          <cell r="A25292">
            <v>2010</v>
          </cell>
          <cell r="C25292" t="str">
            <v>WFP</v>
          </cell>
          <cell r="G25292">
            <v>10018</v>
          </cell>
          <cell r="M25292">
            <v>9.3037499999999898E-2</v>
          </cell>
          <cell r="N25292">
            <v>112</v>
          </cell>
        </row>
        <row r="25293">
          <cell r="A25293">
            <v>2010</v>
          </cell>
          <cell r="C25293" t="str">
            <v>WFP</v>
          </cell>
          <cell r="G25293">
            <v>10018</v>
          </cell>
          <cell r="M25293">
            <v>0.2243028</v>
          </cell>
          <cell r="N25293">
            <v>112</v>
          </cell>
        </row>
        <row r="25294">
          <cell r="A25294">
            <v>2010</v>
          </cell>
          <cell r="C25294" t="str">
            <v>WFP</v>
          </cell>
          <cell r="D25294">
            <v>1</v>
          </cell>
          <cell r="G25294">
            <v>10016</v>
          </cell>
          <cell r="M25294">
            <v>0.150633199999999</v>
          </cell>
          <cell r="N25294">
            <v>112</v>
          </cell>
        </row>
        <row r="25295">
          <cell r="A25295">
            <v>2010</v>
          </cell>
          <cell r="C25295" t="str">
            <v>WFP</v>
          </cell>
          <cell r="D25295">
            <v>1</v>
          </cell>
          <cell r="G25295">
            <v>10016</v>
          </cell>
          <cell r="M25295">
            <v>5.8265200000000003E-2</v>
          </cell>
          <cell r="N25295">
            <v>112</v>
          </cell>
        </row>
        <row r="25296">
          <cell r="A25296">
            <v>2010</v>
          </cell>
          <cell r="C25296" t="str">
            <v>WFP</v>
          </cell>
          <cell r="D25296">
            <v>1</v>
          </cell>
          <cell r="G25296">
            <v>10016</v>
          </cell>
          <cell r="M25296">
            <v>9.7109999999999905E-4</v>
          </cell>
          <cell r="N25296">
            <v>111</v>
          </cell>
        </row>
        <row r="25297">
          <cell r="A25297">
            <v>2010</v>
          </cell>
          <cell r="C25297" t="str">
            <v>WFP</v>
          </cell>
          <cell r="D25297">
            <v>1</v>
          </cell>
          <cell r="G25297">
            <v>10016</v>
          </cell>
          <cell r="M25297">
            <v>0.1331714</v>
          </cell>
          <cell r="N25297">
            <v>112</v>
          </cell>
        </row>
        <row r="25298">
          <cell r="A25298">
            <v>2010</v>
          </cell>
          <cell r="C25298" t="str">
            <v>WFP</v>
          </cell>
          <cell r="D25298">
            <v>1</v>
          </cell>
          <cell r="G25298">
            <v>10016</v>
          </cell>
          <cell r="M25298">
            <v>0.12183620000000001</v>
          </cell>
          <cell r="N25298">
            <v>112</v>
          </cell>
        </row>
        <row r="25299">
          <cell r="A25299">
            <v>2010</v>
          </cell>
          <cell r="C25299" t="str">
            <v>WFP</v>
          </cell>
          <cell r="D25299">
            <v>1</v>
          </cell>
          <cell r="G25299">
            <v>10016</v>
          </cell>
          <cell r="M25299">
            <v>4.6213700000000003E-2</v>
          </cell>
          <cell r="N25299">
            <v>112</v>
          </cell>
        </row>
        <row r="25300">
          <cell r="A25300">
            <v>2010</v>
          </cell>
          <cell r="C25300" t="str">
            <v>WFP</v>
          </cell>
          <cell r="D25300">
            <v>1</v>
          </cell>
          <cell r="G25300">
            <v>10016</v>
          </cell>
          <cell r="M25300">
            <v>0.31486039999999998</v>
          </cell>
          <cell r="N25300">
            <v>112</v>
          </cell>
        </row>
        <row r="25301">
          <cell r="A25301">
            <v>2010</v>
          </cell>
          <cell r="C25301" t="str">
            <v>WFP</v>
          </cell>
          <cell r="D25301">
            <v>2</v>
          </cell>
          <cell r="G25301">
            <v>10016</v>
          </cell>
          <cell r="M25301">
            <v>4.0859800000000002E-2</v>
          </cell>
          <cell r="N25301">
            <v>112</v>
          </cell>
        </row>
        <row r="25302">
          <cell r="A25302">
            <v>2010</v>
          </cell>
          <cell r="C25302" t="str">
            <v>WFP</v>
          </cell>
          <cell r="D25302">
            <v>2</v>
          </cell>
          <cell r="G25302">
            <v>10018</v>
          </cell>
          <cell r="M25302">
            <v>0.12993260000000001</v>
          </cell>
          <cell r="N25302">
            <v>112</v>
          </cell>
        </row>
        <row r="25303">
          <cell r="A25303">
            <v>2010</v>
          </cell>
          <cell r="C25303" t="str">
            <v>WFP</v>
          </cell>
          <cell r="D25303">
            <v>2</v>
          </cell>
          <cell r="G25303">
            <v>10016</v>
          </cell>
          <cell r="M25303">
            <v>0.94232780000000005</v>
          </cell>
          <cell r="N25303">
            <v>112</v>
          </cell>
        </row>
        <row r="25304">
          <cell r="A25304">
            <v>2010</v>
          </cell>
          <cell r="C25304" t="str">
            <v>WFP</v>
          </cell>
          <cell r="D25304">
            <v>2</v>
          </cell>
          <cell r="G25304">
            <v>10016</v>
          </cell>
          <cell r="M25304">
            <v>7.3236899999999994E-2</v>
          </cell>
          <cell r="N25304">
            <v>112</v>
          </cell>
        </row>
        <row r="25305">
          <cell r="A25305">
            <v>2010</v>
          </cell>
          <cell r="C25305" t="str">
            <v>WFP</v>
          </cell>
          <cell r="D25305">
            <v>2</v>
          </cell>
          <cell r="G25305">
            <v>10016</v>
          </cell>
          <cell r="M25305">
            <v>1.46474E-2</v>
          </cell>
          <cell r="N25305">
            <v>112</v>
          </cell>
        </row>
        <row r="25306">
          <cell r="A25306">
            <v>2010</v>
          </cell>
          <cell r="C25306" t="str">
            <v>WFP</v>
          </cell>
          <cell r="G25306">
            <v>10018</v>
          </cell>
          <cell r="M25306">
            <v>4.3878500000000001E-2</v>
          </cell>
          <cell r="N25306">
            <v>112</v>
          </cell>
        </row>
        <row r="25307">
          <cell r="A25307">
            <v>2010</v>
          </cell>
          <cell r="C25307" t="str">
            <v>WFP</v>
          </cell>
          <cell r="G25307">
            <v>10018</v>
          </cell>
          <cell r="M25307">
            <v>0.17794189999999999</v>
          </cell>
          <cell r="N25307">
            <v>112</v>
          </cell>
        </row>
        <row r="25308">
          <cell r="A25308">
            <v>2010</v>
          </cell>
          <cell r="C25308" t="str">
            <v>WFP</v>
          </cell>
          <cell r="G25308">
            <v>10018</v>
          </cell>
          <cell r="M25308">
            <v>1.9771299999999901E-2</v>
          </cell>
          <cell r="N25308">
            <v>112</v>
          </cell>
        </row>
        <row r="25309">
          <cell r="A25309">
            <v>2010</v>
          </cell>
          <cell r="C25309" t="str">
            <v>WFP</v>
          </cell>
          <cell r="D25309">
            <v>1</v>
          </cell>
          <cell r="G25309">
            <v>10016</v>
          </cell>
          <cell r="M25309">
            <v>1.2588893000000001</v>
          </cell>
          <cell r="N25309">
            <v>112</v>
          </cell>
        </row>
        <row r="25310">
          <cell r="A25310">
            <v>2010</v>
          </cell>
          <cell r="C25310" t="str">
            <v>WFP</v>
          </cell>
          <cell r="D25310">
            <v>2</v>
          </cell>
          <cell r="G25310">
            <v>10016</v>
          </cell>
          <cell r="M25310">
            <v>8.5856799999999997E-2</v>
          </cell>
          <cell r="N25310">
            <v>112</v>
          </cell>
        </row>
        <row r="25311">
          <cell r="A25311">
            <v>2010</v>
          </cell>
          <cell r="C25311" t="str">
            <v>WFP</v>
          </cell>
          <cell r="D25311">
            <v>2</v>
          </cell>
          <cell r="G25311">
            <v>10016</v>
          </cell>
          <cell r="M25311">
            <v>4.1244500000000003E-2</v>
          </cell>
          <cell r="N25311">
            <v>112</v>
          </cell>
        </row>
        <row r="25312">
          <cell r="A25312">
            <v>2010</v>
          </cell>
          <cell r="C25312" t="str">
            <v>WFP</v>
          </cell>
          <cell r="D25312">
            <v>2</v>
          </cell>
          <cell r="G25312">
            <v>10016</v>
          </cell>
          <cell r="M25312">
            <v>8.2489E-3</v>
          </cell>
          <cell r="N25312">
            <v>112</v>
          </cell>
        </row>
        <row r="25313">
          <cell r="A25313">
            <v>2010</v>
          </cell>
          <cell r="C25313" t="str">
            <v>WFP</v>
          </cell>
          <cell r="D25313">
            <v>1</v>
          </cell>
          <cell r="G25313">
            <v>10016</v>
          </cell>
          <cell r="M25313">
            <v>0.11809749999999899</v>
          </cell>
          <cell r="N25313">
            <v>112</v>
          </cell>
        </row>
        <row r="25314">
          <cell r="A25314">
            <v>2010</v>
          </cell>
          <cell r="C25314" t="str">
            <v>WFP</v>
          </cell>
          <cell r="G25314">
            <v>10018</v>
          </cell>
          <cell r="M25314">
            <v>0.19659289999999899</v>
          </cell>
          <cell r="N25314">
            <v>112</v>
          </cell>
        </row>
        <row r="25315">
          <cell r="A25315">
            <v>2010</v>
          </cell>
          <cell r="C25315" t="str">
            <v>WFP</v>
          </cell>
          <cell r="G25315">
            <v>10018</v>
          </cell>
          <cell r="M25315">
            <v>2.62124E-2</v>
          </cell>
          <cell r="N25315">
            <v>112</v>
          </cell>
        </row>
        <row r="25316">
          <cell r="A25316">
            <v>2010</v>
          </cell>
          <cell r="C25316" t="str">
            <v>WFP</v>
          </cell>
          <cell r="D25316">
            <v>1</v>
          </cell>
          <cell r="G25316">
            <v>10016</v>
          </cell>
          <cell r="M25316">
            <v>3.5639699999999899E-2</v>
          </cell>
          <cell r="N25316">
            <v>112</v>
          </cell>
        </row>
        <row r="25317">
          <cell r="A25317">
            <v>2010</v>
          </cell>
          <cell r="C25317" t="str">
            <v>WFP</v>
          </cell>
          <cell r="D25317">
            <v>1</v>
          </cell>
          <cell r="G25317">
            <v>10016</v>
          </cell>
          <cell r="M25317">
            <v>1.3216515</v>
          </cell>
          <cell r="N25317">
            <v>112</v>
          </cell>
        </row>
        <row r="25318">
          <cell r="A25318">
            <v>2010</v>
          </cell>
          <cell r="C25318" t="str">
            <v>WFP</v>
          </cell>
          <cell r="D25318">
            <v>1</v>
          </cell>
          <cell r="G25318">
            <v>10016</v>
          </cell>
          <cell r="M25318">
            <v>3.5140704</v>
          </cell>
          <cell r="N25318">
            <v>112</v>
          </cell>
        </row>
        <row r="25319">
          <cell r="A25319">
            <v>2010</v>
          </cell>
          <cell r="C25319" t="str">
            <v>Isl.Dev Bank</v>
          </cell>
          <cell r="G25319">
            <v>10024</v>
          </cell>
          <cell r="L25319">
            <v>0.95816499999999905</v>
          </cell>
          <cell r="N25319">
            <v>112</v>
          </cell>
        </row>
        <row r="25320">
          <cell r="A25320">
            <v>2010</v>
          </cell>
          <cell r="C25320" t="str">
            <v>Isl.Dev Bank</v>
          </cell>
          <cell r="G25320">
            <v>10024</v>
          </cell>
          <cell r="L25320">
            <v>5.9999999999999901E-2</v>
          </cell>
          <cell r="N25320">
            <v>113</v>
          </cell>
        </row>
        <row r="25321">
          <cell r="A25321">
            <v>2010</v>
          </cell>
          <cell r="C25321" t="str">
            <v>Isl.Dev Bank</v>
          </cell>
          <cell r="D25321">
            <v>1</v>
          </cell>
          <cell r="G25321">
            <v>10016</v>
          </cell>
          <cell r="L25321">
            <v>10.1988299999999</v>
          </cell>
          <cell r="N25321">
            <v>112</v>
          </cell>
        </row>
        <row r="25322">
          <cell r="A25322">
            <v>2010</v>
          </cell>
          <cell r="C25322" t="str">
            <v>Isl.Dev Bank</v>
          </cell>
          <cell r="D25322">
            <v>1</v>
          </cell>
          <cell r="G25322">
            <v>10016</v>
          </cell>
          <cell r="L25322">
            <v>1.51</v>
          </cell>
          <cell r="N25322">
            <v>112</v>
          </cell>
        </row>
        <row r="25323">
          <cell r="A25323">
            <v>2010</v>
          </cell>
          <cell r="C25323" t="str">
            <v>Isl.Dev Bank</v>
          </cell>
          <cell r="D25323">
            <v>1</v>
          </cell>
          <cell r="G25323">
            <v>10018</v>
          </cell>
          <cell r="L25323">
            <v>17.394380000000002</v>
          </cell>
          <cell r="N25323">
            <v>113</v>
          </cell>
        </row>
        <row r="25324">
          <cell r="A25324">
            <v>2010</v>
          </cell>
          <cell r="C25324" t="str">
            <v>Isl.Dev Bank</v>
          </cell>
          <cell r="D25324">
            <v>1</v>
          </cell>
          <cell r="G25324">
            <v>10016</v>
          </cell>
          <cell r="L25324">
            <v>16.238617000000001</v>
          </cell>
          <cell r="N25324">
            <v>114</v>
          </cell>
        </row>
        <row r="25325">
          <cell r="A25325">
            <v>2010</v>
          </cell>
          <cell r="C25325" t="str">
            <v>Isl.Dev Bank</v>
          </cell>
          <cell r="G25325">
            <v>10018</v>
          </cell>
          <cell r="L25325">
            <v>3.5336409999999998</v>
          </cell>
          <cell r="N25325">
            <v>114</v>
          </cell>
        </row>
        <row r="25326">
          <cell r="A25326">
            <v>2010</v>
          </cell>
          <cell r="C25326" t="str">
            <v>Isl.Dev Bank</v>
          </cell>
          <cell r="G25326">
            <v>10016</v>
          </cell>
          <cell r="L25326">
            <v>6.4220519999999901</v>
          </cell>
          <cell r="N25326">
            <v>113</v>
          </cell>
        </row>
        <row r="25327">
          <cell r="A25327">
            <v>2010</v>
          </cell>
          <cell r="C25327" t="str">
            <v>Isl.Dev Bank</v>
          </cell>
          <cell r="G25327">
            <v>10016</v>
          </cell>
          <cell r="L25327">
            <v>5.2</v>
          </cell>
          <cell r="N25327">
            <v>113</v>
          </cell>
        </row>
        <row r="25328">
          <cell r="A25328">
            <v>2010</v>
          </cell>
          <cell r="C25328" t="str">
            <v>Isl.Dev Bank</v>
          </cell>
          <cell r="D25328">
            <v>1</v>
          </cell>
          <cell r="G25328">
            <v>10016</v>
          </cell>
          <cell r="L25328">
            <v>0.22111500000000001</v>
          </cell>
          <cell r="N25328">
            <v>113</v>
          </cell>
        </row>
        <row r="25329">
          <cell r="A25329">
            <v>2010</v>
          </cell>
          <cell r="C25329" t="str">
            <v>Isl.Dev Bank</v>
          </cell>
          <cell r="D25329">
            <v>1</v>
          </cell>
          <cell r="G25329">
            <v>10016</v>
          </cell>
          <cell r="L25329">
            <v>3.98007</v>
          </cell>
          <cell r="N25329">
            <v>113</v>
          </cell>
        </row>
        <row r="25330">
          <cell r="A25330">
            <v>2010</v>
          </cell>
          <cell r="C25330" t="str">
            <v>Isl.Dev Bank</v>
          </cell>
          <cell r="D25330">
            <v>1</v>
          </cell>
          <cell r="G25330">
            <v>10016</v>
          </cell>
          <cell r="L25330">
            <v>5</v>
          </cell>
          <cell r="N25330">
            <v>113</v>
          </cell>
        </row>
        <row r="25331">
          <cell r="A25331">
            <v>2010</v>
          </cell>
          <cell r="C25331" t="str">
            <v>Isl.Dev Bank</v>
          </cell>
          <cell r="G25331">
            <v>10019</v>
          </cell>
          <cell r="L25331">
            <v>0.1</v>
          </cell>
          <cell r="N25331">
            <v>112</v>
          </cell>
        </row>
        <row r="25332">
          <cell r="A25332">
            <v>2010</v>
          </cell>
          <cell r="C25332" t="str">
            <v>Isl.Dev Bank</v>
          </cell>
          <cell r="D25332">
            <v>1</v>
          </cell>
          <cell r="G25332">
            <v>10016</v>
          </cell>
          <cell r="L25332">
            <v>0.23</v>
          </cell>
          <cell r="N25332">
            <v>111</v>
          </cell>
        </row>
        <row r="25333">
          <cell r="A25333">
            <v>2010</v>
          </cell>
          <cell r="C25333" t="str">
            <v>Isl.Dev Bank</v>
          </cell>
          <cell r="D25333">
            <v>1</v>
          </cell>
          <cell r="G25333">
            <v>10016</v>
          </cell>
          <cell r="L25333">
            <v>13.4592849999999</v>
          </cell>
          <cell r="N25333">
            <v>111</v>
          </cell>
        </row>
        <row r="25334">
          <cell r="A25334">
            <v>2010</v>
          </cell>
          <cell r="C25334" t="str">
            <v>Isl.Dev Bank</v>
          </cell>
          <cell r="D25334">
            <v>2</v>
          </cell>
          <cell r="G25334">
            <v>10016</v>
          </cell>
          <cell r="L25334">
            <v>12.2018989999999</v>
          </cell>
          <cell r="N25334">
            <v>113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TFs except Haiti &amp; Guyana"/>
      <sheetName val="Grants only alpha"/>
      <sheetName val="Grants only closed as of 4-23"/>
      <sheetName val="Grants closed with duratin"/>
      <sheetName val="Active and Pending"/>
      <sheetName val="Duration to Grant Signing"/>
      <sheetName val="Closed grant duration"/>
      <sheetName val="All grants from 2007 duration"/>
      <sheetName val="Sheet1"/>
      <sheetName val="Sheet3"/>
      <sheetName val="UNDISBURSED BY END DATE"/>
      <sheetName val="Sheet4"/>
      <sheetName val="Sheet2"/>
      <sheetName val="GRANT MASTERFILE"/>
      <sheetName val="SUMMARY CASH FLOW"/>
      <sheetName val="CONTRIBUTIONS BY DONOR ALL FUND"/>
      <sheetName val="Details"/>
      <sheetName val="Sheet7"/>
      <sheetName val="Contributions V Disb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 t="str">
            <v>2004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2004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zoomScaleNormal="100" zoomScalePageLayoutView="150" workbookViewId="0">
      <selection activeCell="H8" sqref="H8"/>
    </sheetView>
  </sheetViews>
  <sheetFormatPr defaultColWidth="8.85546875" defaultRowHeight="15" x14ac:dyDescent="0.25"/>
  <cols>
    <col min="2" max="2" width="32.7109375" customWidth="1"/>
    <col min="3" max="3" width="12" style="3" customWidth="1"/>
    <col min="4" max="6" width="10.140625" style="3" customWidth="1"/>
    <col min="7" max="7" width="5" customWidth="1"/>
    <col min="9" max="16384" width="8.85546875" style="3"/>
  </cols>
  <sheetData>
    <row r="2" spans="2:6" x14ac:dyDescent="0.25">
      <c r="D2" s="3" t="s">
        <v>59</v>
      </c>
      <c r="E2" s="3" t="s">
        <v>51</v>
      </c>
      <c r="F2" s="3" t="s">
        <v>52</v>
      </c>
    </row>
    <row r="3" spans="2:6" x14ac:dyDescent="0.25">
      <c r="B3" t="s">
        <v>55</v>
      </c>
      <c r="C3" s="3" t="s">
        <v>17</v>
      </c>
      <c r="D3" s="3">
        <v>15.81</v>
      </c>
      <c r="E3" s="3">
        <v>2.88</v>
      </c>
      <c r="F3" s="3">
        <v>2.06</v>
      </c>
    </row>
    <row r="4" spans="2:6" x14ac:dyDescent="0.25">
      <c r="C4" s="3" t="s">
        <v>16</v>
      </c>
      <c r="D4" s="3">
        <v>5.82</v>
      </c>
      <c r="E4" s="3">
        <v>3.97</v>
      </c>
      <c r="F4" s="3">
        <v>2.9</v>
      </c>
    </row>
    <row r="5" spans="2:6" x14ac:dyDescent="0.25">
      <c r="C5" s="3" t="s">
        <v>15</v>
      </c>
      <c r="D5" s="3">
        <v>8.18</v>
      </c>
      <c r="E5" s="3">
        <v>4.29</v>
      </c>
      <c r="F5" s="3">
        <v>3.62</v>
      </c>
    </row>
    <row r="6" spans="2:6" x14ac:dyDescent="0.25">
      <c r="C6" s="3" t="s">
        <v>14</v>
      </c>
      <c r="D6" s="3">
        <v>10.8</v>
      </c>
      <c r="E6" s="3">
        <v>4.67</v>
      </c>
      <c r="F6" s="3">
        <v>2.46</v>
      </c>
    </row>
    <row r="7" spans="2:6" x14ac:dyDescent="0.25">
      <c r="C7" s="3" t="s">
        <v>13</v>
      </c>
      <c r="D7" s="3">
        <v>16.21</v>
      </c>
      <c r="E7" s="3">
        <v>8.83</v>
      </c>
      <c r="F7" s="3">
        <v>4.4000000000000004</v>
      </c>
    </row>
    <row r="8" spans="2:6" x14ac:dyDescent="0.25">
      <c r="C8" s="3" t="s">
        <v>12</v>
      </c>
      <c r="D8" s="3">
        <v>34.79</v>
      </c>
      <c r="E8" s="3">
        <v>9.06</v>
      </c>
      <c r="F8" s="3">
        <v>6.22</v>
      </c>
    </row>
    <row r="9" spans="2:6" x14ac:dyDescent="0.25">
      <c r="C9" s="3" t="s">
        <v>11</v>
      </c>
      <c r="D9" s="3">
        <v>41.8</v>
      </c>
      <c r="E9" s="3">
        <v>10.63</v>
      </c>
      <c r="F9" s="3">
        <v>7.17</v>
      </c>
    </row>
    <row r="10" spans="2:6" x14ac:dyDescent="0.25">
      <c r="C10" s="3" t="s">
        <v>10</v>
      </c>
      <c r="D10" s="3">
        <v>36.159999999999997</v>
      </c>
      <c r="E10" s="3">
        <v>13.65</v>
      </c>
      <c r="F10" s="3">
        <v>11.99</v>
      </c>
    </row>
    <row r="11" spans="2:6" x14ac:dyDescent="0.25">
      <c r="C11" s="3" t="s">
        <v>9</v>
      </c>
      <c r="D11" s="3">
        <v>40.65</v>
      </c>
      <c r="E11" s="3">
        <v>16.61</v>
      </c>
      <c r="F11" s="3">
        <v>7.62</v>
      </c>
    </row>
    <row r="12" spans="2:6" x14ac:dyDescent="0.25">
      <c r="C12" s="3" t="s">
        <v>8</v>
      </c>
      <c r="D12" s="3">
        <v>41.33</v>
      </c>
      <c r="E12" s="3">
        <v>22.32</v>
      </c>
      <c r="F12" s="3">
        <v>7.98</v>
      </c>
    </row>
    <row r="14" spans="2:6" x14ac:dyDescent="0.25">
      <c r="B14" t="s">
        <v>62</v>
      </c>
      <c r="C14" s="3" t="s">
        <v>2</v>
      </c>
      <c r="D14" s="3">
        <v>2.65</v>
      </c>
      <c r="E14" s="3">
        <v>1.65</v>
      </c>
      <c r="F14" s="3">
        <v>1.26</v>
      </c>
    </row>
    <row r="15" spans="2:6" x14ac:dyDescent="0.25">
      <c r="C15" s="3" t="s">
        <v>50</v>
      </c>
      <c r="D15" s="3">
        <v>3.69</v>
      </c>
      <c r="E15" s="3">
        <v>2.79</v>
      </c>
      <c r="F15" s="3">
        <v>0.01</v>
      </c>
    </row>
    <row r="16" spans="2:6" x14ac:dyDescent="0.25">
      <c r="C16" s="3" t="s">
        <v>0</v>
      </c>
      <c r="D16" s="3">
        <v>3.21</v>
      </c>
      <c r="E16" s="3">
        <v>2.88</v>
      </c>
      <c r="F16" s="3">
        <v>2.83</v>
      </c>
    </row>
    <row r="17" spans="2:9" x14ac:dyDescent="0.25">
      <c r="C17" s="3" t="s">
        <v>20</v>
      </c>
      <c r="D17" s="3">
        <v>17.399999999999999</v>
      </c>
      <c r="E17" s="3">
        <v>5.29</v>
      </c>
      <c r="F17" s="3">
        <v>1.65</v>
      </c>
    </row>
    <row r="18" spans="2:9" x14ac:dyDescent="0.25">
      <c r="B18" t="s">
        <v>53</v>
      </c>
    </row>
    <row r="19" spans="2:9" x14ac:dyDescent="0.25">
      <c r="B19" t="s">
        <v>63</v>
      </c>
      <c r="C19" s="3" t="s">
        <v>1</v>
      </c>
      <c r="D19" s="3">
        <v>2.84</v>
      </c>
      <c r="E19" s="3">
        <v>1.21</v>
      </c>
      <c r="F19" s="3">
        <v>0.83</v>
      </c>
    </row>
    <row r="20" spans="2:9" x14ac:dyDescent="0.25">
      <c r="C20" s="3" t="s">
        <v>7</v>
      </c>
      <c r="D20" s="3">
        <v>7.42</v>
      </c>
      <c r="E20" s="3">
        <v>3.99</v>
      </c>
      <c r="F20" s="3">
        <v>1.62</v>
      </c>
    </row>
    <row r="21" spans="2:9" x14ac:dyDescent="0.25">
      <c r="C21" s="3" t="s">
        <v>18</v>
      </c>
      <c r="D21" s="3">
        <v>11.2</v>
      </c>
      <c r="E21" s="3">
        <v>6.09</v>
      </c>
      <c r="F21" s="3">
        <v>3.6</v>
      </c>
    </row>
    <row r="22" spans="2:9" x14ac:dyDescent="0.25">
      <c r="C22" s="3" t="s">
        <v>49</v>
      </c>
      <c r="D22" s="3">
        <v>10.64</v>
      </c>
      <c r="E22" s="3">
        <v>8.1199999999999992</v>
      </c>
      <c r="F22" s="3">
        <v>2.37</v>
      </c>
    </row>
    <row r="23" spans="2:9" x14ac:dyDescent="0.25">
      <c r="B23" t="s">
        <v>53</v>
      </c>
    </row>
    <row r="24" spans="2:9" x14ac:dyDescent="0.25">
      <c r="B24" t="s">
        <v>60</v>
      </c>
      <c r="C24" s="3" t="s">
        <v>4</v>
      </c>
      <c r="D24" s="3">
        <v>5.66</v>
      </c>
      <c r="E24" s="3">
        <v>2.1800000000000002</v>
      </c>
      <c r="F24" s="3">
        <v>0.64</v>
      </c>
    </row>
    <row r="25" spans="2:9" x14ac:dyDescent="0.25">
      <c r="C25" s="3" t="s">
        <v>48</v>
      </c>
      <c r="D25" s="3">
        <v>5.03</v>
      </c>
      <c r="E25" s="3">
        <v>3.62</v>
      </c>
      <c r="F25" s="3">
        <v>1.76</v>
      </c>
    </row>
    <row r="26" spans="2:9" x14ac:dyDescent="0.25">
      <c r="C26" s="3" t="s">
        <v>5</v>
      </c>
      <c r="D26" s="3">
        <v>8.32</v>
      </c>
      <c r="E26" s="3">
        <v>4.3899999999999997</v>
      </c>
      <c r="F26" s="3">
        <v>1.9</v>
      </c>
    </row>
    <row r="27" spans="2:9" x14ac:dyDescent="0.25">
      <c r="C27" s="3" t="s">
        <v>47</v>
      </c>
      <c r="D27" s="3">
        <v>8.7899999999999991</v>
      </c>
      <c r="E27" s="3">
        <v>5</v>
      </c>
      <c r="F27" s="3">
        <v>2.1800000000000002</v>
      </c>
      <c r="I27" s="1"/>
    </row>
    <row r="28" spans="2:9" x14ac:dyDescent="0.25">
      <c r="C28" s="3" t="s">
        <v>46</v>
      </c>
      <c r="D28" s="3">
        <v>17.399999999999999</v>
      </c>
      <c r="E28" s="3">
        <v>5.29</v>
      </c>
      <c r="F28" s="3">
        <v>1.65</v>
      </c>
      <c r="I28" s="1"/>
    </row>
    <row r="29" spans="2:9" x14ac:dyDescent="0.25">
      <c r="C29" s="3" t="s">
        <v>3</v>
      </c>
      <c r="D29" s="3">
        <v>30.49</v>
      </c>
      <c r="E29" s="3">
        <v>10.34</v>
      </c>
      <c r="F29" s="3">
        <v>8.14</v>
      </c>
      <c r="I29" s="1"/>
    </row>
    <row r="30" spans="2:9" x14ac:dyDescent="0.25">
      <c r="C30" s="3" t="s">
        <v>45</v>
      </c>
      <c r="D30" s="3">
        <v>35.19</v>
      </c>
      <c r="E30" s="3">
        <v>12.3</v>
      </c>
      <c r="F30" s="3">
        <v>4.2699999999999996</v>
      </c>
      <c r="I30" s="2"/>
    </row>
    <row r="31" spans="2:9" x14ac:dyDescent="0.25">
      <c r="B31" t="s">
        <v>64</v>
      </c>
      <c r="I31" s="2"/>
    </row>
    <row r="32" spans="2:9" x14ac:dyDescent="0.25">
      <c r="B32" t="s">
        <v>56</v>
      </c>
      <c r="C32" s="3" t="s">
        <v>19</v>
      </c>
      <c r="D32" s="3">
        <v>23.86</v>
      </c>
      <c r="E32" s="3">
        <v>15.58</v>
      </c>
      <c r="F32" s="3">
        <v>8.73</v>
      </c>
      <c r="I32" s="2"/>
    </row>
    <row r="33" spans="2:9" x14ac:dyDescent="0.25">
      <c r="B33" t="s">
        <v>53</v>
      </c>
      <c r="I33" s="2"/>
    </row>
    <row r="34" spans="2:9" x14ac:dyDescent="0.25">
      <c r="B34" t="s">
        <v>54</v>
      </c>
      <c r="C34" s="3" t="s">
        <v>34</v>
      </c>
      <c r="D34" s="3">
        <v>2.12</v>
      </c>
      <c r="E34" s="3">
        <v>2.41</v>
      </c>
      <c r="F34" s="3">
        <v>2.0699999999999998</v>
      </c>
      <c r="I34" s="2"/>
    </row>
    <row r="35" spans="2:9" x14ac:dyDescent="0.25">
      <c r="C35" s="3" t="s">
        <v>33</v>
      </c>
      <c r="D35" s="3">
        <v>3.11</v>
      </c>
      <c r="E35" s="3">
        <v>2.61</v>
      </c>
      <c r="F35" s="3">
        <v>1.69</v>
      </c>
      <c r="I35" s="2"/>
    </row>
    <row r="36" spans="2:9" x14ac:dyDescent="0.25">
      <c r="C36" s="3" t="s">
        <v>32</v>
      </c>
      <c r="D36" s="3">
        <v>3.68</v>
      </c>
      <c r="E36" s="3">
        <v>2.67</v>
      </c>
      <c r="F36" s="3">
        <v>1.98</v>
      </c>
      <c r="I36" s="2"/>
    </row>
    <row r="37" spans="2:9" x14ac:dyDescent="0.25">
      <c r="C37" s="3" t="s">
        <v>31</v>
      </c>
      <c r="D37" s="3">
        <v>3.69</v>
      </c>
      <c r="E37" s="3">
        <v>2.87</v>
      </c>
      <c r="F37" s="3">
        <v>2.82</v>
      </c>
    </row>
    <row r="38" spans="2:9" x14ac:dyDescent="0.25">
      <c r="C38" s="3" t="s">
        <v>30</v>
      </c>
      <c r="D38" s="3">
        <v>5.15</v>
      </c>
      <c r="E38" s="3">
        <v>3.26</v>
      </c>
      <c r="F38" s="3">
        <v>2.58</v>
      </c>
    </row>
    <row r="39" spans="2:9" x14ac:dyDescent="0.25">
      <c r="C39" s="3" t="s">
        <v>29</v>
      </c>
      <c r="D39" s="3">
        <v>6.12</v>
      </c>
      <c r="E39" s="3">
        <v>3.6</v>
      </c>
      <c r="F39" s="3">
        <v>1.86</v>
      </c>
    </row>
    <row r="40" spans="2:9" x14ac:dyDescent="0.25">
      <c r="C40" s="3" t="s">
        <v>28</v>
      </c>
      <c r="D40" s="3">
        <v>7.95</v>
      </c>
      <c r="E40" s="3">
        <v>3.82</v>
      </c>
      <c r="F40" s="3">
        <v>2.36</v>
      </c>
    </row>
    <row r="41" spans="2:9" x14ac:dyDescent="0.25">
      <c r="C41" s="3" t="s">
        <v>6</v>
      </c>
      <c r="D41" s="3">
        <v>5.86</v>
      </c>
      <c r="E41" s="3">
        <v>4.34</v>
      </c>
      <c r="F41" s="3">
        <v>2.81</v>
      </c>
    </row>
    <row r="42" spans="2:9" x14ac:dyDescent="0.25">
      <c r="C42" s="3" t="s">
        <v>27</v>
      </c>
      <c r="D42" s="3">
        <v>5.86</v>
      </c>
      <c r="E42" s="3">
        <v>4.34</v>
      </c>
      <c r="F42" s="3">
        <v>2.81</v>
      </c>
    </row>
    <row r="43" spans="2:9" x14ac:dyDescent="0.25">
      <c r="C43" s="3" t="s">
        <v>57</v>
      </c>
      <c r="D43" s="3">
        <v>4.95</v>
      </c>
      <c r="E43" s="3">
        <v>5.13</v>
      </c>
      <c r="F43" s="3">
        <v>4.21</v>
      </c>
    </row>
    <row r="44" spans="2:9" x14ac:dyDescent="0.25">
      <c r="C44" s="3" t="s">
        <v>26</v>
      </c>
      <c r="D44" s="3">
        <v>6.53</v>
      </c>
      <c r="E44" s="3">
        <v>5.14</v>
      </c>
      <c r="F44" s="3">
        <v>2.75</v>
      </c>
    </row>
    <row r="45" spans="2:9" x14ac:dyDescent="0.25">
      <c r="C45" s="3" t="s">
        <v>25</v>
      </c>
      <c r="D45" s="3">
        <v>5.26</v>
      </c>
      <c r="E45" s="3">
        <v>5.22</v>
      </c>
      <c r="F45" s="3">
        <v>3.91</v>
      </c>
    </row>
    <row r="46" spans="2:9" x14ac:dyDescent="0.25">
      <c r="C46" s="3" t="s">
        <v>24</v>
      </c>
      <c r="D46" s="3">
        <v>10.050000000000001</v>
      </c>
      <c r="E46" s="3">
        <v>7.36</v>
      </c>
      <c r="F46" s="3">
        <v>5.0199999999999996</v>
      </c>
    </row>
    <row r="47" spans="2:9" x14ac:dyDescent="0.25">
      <c r="C47" s="3" t="s">
        <v>23</v>
      </c>
      <c r="D47" s="3">
        <v>12.19</v>
      </c>
      <c r="E47" s="3">
        <v>7.58</v>
      </c>
      <c r="F47" s="3">
        <v>4.3899999999999997</v>
      </c>
    </row>
    <row r="48" spans="2:9" x14ac:dyDescent="0.25">
      <c r="C48" s="3" t="s">
        <v>22</v>
      </c>
      <c r="D48" s="3">
        <v>14.5</v>
      </c>
      <c r="E48" s="3">
        <v>8.8699999999999992</v>
      </c>
      <c r="F48" s="3">
        <v>3.73</v>
      </c>
    </row>
    <row r="49" spans="2:6" x14ac:dyDescent="0.25">
      <c r="C49" s="3" t="s">
        <v>58</v>
      </c>
      <c r="D49" s="3">
        <v>20.27</v>
      </c>
      <c r="E49" s="3">
        <v>8.91</v>
      </c>
      <c r="F49" s="3">
        <v>5.15</v>
      </c>
    </row>
    <row r="50" spans="2:6" x14ac:dyDescent="0.25">
      <c r="C50" s="3" t="s">
        <v>21</v>
      </c>
      <c r="D50" s="3">
        <v>3.34</v>
      </c>
      <c r="E50" s="3">
        <v>10.87</v>
      </c>
      <c r="F50" s="3">
        <v>7.62</v>
      </c>
    </row>
    <row r="51" spans="2:6" x14ac:dyDescent="0.25">
      <c r="B51" t="s">
        <v>65</v>
      </c>
    </row>
    <row r="52" spans="2:6" x14ac:dyDescent="0.25">
      <c r="B52" t="s">
        <v>61</v>
      </c>
      <c r="C52" s="3" t="s">
        <v>44</v>
      </c>
      <c r="D52" s="3">
        <v>5.29</v>
      </c>
      <c r="E52" s="3">
        <v>2.12</v>
      </c>
      <c r="F52" s="3">
        <v>0.81</v>
      </c>
    </row>
    <row r="53" spans="2:6" x14ac:dyDescent="0.25">
      <c r="C53" s="3" t="s">
        <v>43</v>
      </c>
      <c r="D53" s="3">
        <v>6.19</v>
      </c>
      <c r="E53" s="3">
        <v>2.2599999999999998</v>
      </c>
      <c r="F53" s="3">
        <v>1.18</v>
      </c>
    </row>
    <row r="54" spans="2:6" x14ac:dyDescent="0.25">
      <c r="C54" s="3" t="s">
        <v>42</v>
      </c>
      <c r="D54" s="3">
        <v>6.49</v>
      </c>
      <c r="E54" s="3">
        <v>2.74</v>
      </c>
      <c r="F54" s="3">
        <v>1.29</v>
      </c>
    </row>
    <row r="55" spans="2:6" x14ac:dyDescent="0.25">
      <c r="C55" s="3" t="s">
        <v>41</v>
      </c>
      <c r="D55" s="3">
        <v>5.34</v>
      </c>
      <c r="E55" s="3">
        <v>3.34</v>
      </c>
      <c r="F55" s="3">
        <v>0.97</v>
      </c>
    </row>
    <row r="56" spans="2:6" x14ac:dyDescent="0.25">
      <c r="C56" s="3" t="s">
        <v>40</v>
      </c>
      <c r="D56" s="3">
        <v>6.6</v>
      </c>
      <c r="E56" s="3">
        <v>3.75</v>
      </c>
      <c r="F56" s="3">
        <v>2.1</v>
      </c>
    </row>
    <row r="57" spans="2:6" x14ac:dyDescent="0.25">
      <c r="C57" s="3" t="s">
        <v>39</v>
      </c>
      <c r="D57" s="3">
        <v>10.27</v>
      </c>
      <c r="E57" s="3">
        <v>6.17</v>
      </c>
      <c r="F57" s="3">
        <v>2.34</v>
      </c>
    </row>
    <row r="58" spans="2:6" x14ac:dyDescent="0.25">
      <c r="C58" s="3" t="s">
        <v>38</v>
      </c>
      <c r="D58" s="3">
        <v>11.89</v>
      </c>
      <c r="E58" s="3">
        <v>6.34</v>
      </c>
      <c r="F58" s="3">
        <v>3.92</v>
      </c>
    </row>
    <row r="59" spans="2:6" x14ac:dyDescent="0.25">
      <c r="C59" s="3" t="s">
        <v>37</v>
      </c>
      <c r="D59" s="3">
        <v>12.55</v>
      </c>
      <c r="E59" s="3">
        <v>6.62</v>
      </c>
      <c r="F59" s="3">
        <v>2.69</v>
      </c>
    </row>
    <row r="60" spans="2:6" x14ac:dyDescent="0.25">
      <c r="C60" s="3" t="s">
        <v>36</v>
      </c>
      <c r="D60" s="3">
        <v>7.47</v>
      </c>
      <c r="E60" s="3">
        <v>6.85</v>
      </c>
      <c r="F60" s="3">
        <v>4.38</v>
      </c>
    </row>
    <row r="61" spans="2:6" x14ac:dyDescent="0.25">
      <c r="C61" s="3" t="s">
        <v>35</v>
      </c>
      <c r="D61" s="3">
        <v>13.79</v>
      </c>
      <c r="E61" s="3">
        <v>9</v>
      </c>
      <c r="F61" s="3">
        <v>4.84</v>
      </c>
    </row>
    <row r="62" spans="2:6" x14ac:dyDescent="0.25">
      <c r="B62" t="s">
        <v>53</v>
      </c>
    </row>
  </sheetData>
  <pageMargins left="0.7" right="0.7" top="0.75" bottom="0.75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+ F z 3 T G k W X n S o A A A A + A A A A B I A H A B D b 2 5 m a W c v U G F j a 2 F n Z S 5 4 b W w g o h g A K K A U A A A A A A A A A A A A A A A A A A A A A A A A A A A A h Y / N C o J A G E V f R W b v / C h C y e c I t W i T E A T R d h g n H d I x n L H x 3 V r 0 S L 1 C Q l n t W t 7 L u X D u 4 3 a H f G y b 4 K p 6 q z u T I Y Y p C p S R X a l N l a H B n c I F y j n s h D y L S g U T b G w 6 W p 2 h 2 r l L S o j 3 H v s Y d 3 1 F I k o Z O R b b v a x V K 0 J t r B N G K v R Z l f 9 X i M P h J c M j n C x x w u I E s 4 g B m W s o t P k i 0 W S M K Z C f E t Z D 4 4 Z e c W X C z Q r I H I G 8 X / A n U E s D B B Q A A g A I A P h c 9 0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X P d M K I p H u A 4 A A A A R A A A A E w A c A E Z v c m 1 1 b G F z L 1 N l Y 3 R p b 2 4 x L m 0 g o h g A K K A U A A A A A A A A A A A A A A A A A A A A A A A A A A A A K 0 5 N L s n M z 1 M I h t C G 1 g B Q S w E C L Q A U A A I A C A D 4 X P d M a R Z e d K g A A A D 4 A A A A E g A A A A A A A A A A A A A A A A A A A A A A Q 2 9 u Z m l n L 1 B h Y 2 t h Z 2 U u e G 1 s U E s B A i 0 A F A A C A A g A + F z 3 T A / K 6 a u k A A A A 6 Q A A A B M A A A A A A A A A A A A A A A A A 9 A A A A F t D b 2 5 0 Z W 5 0 X 1 R 5 c G V z X S 5 4 b W x Q S w E C L Q A U A A I A C A D 4 X P d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Z n w L h Y o w k G f 9 B x 9 o F v 9 x g A A A A A C A A A A A A A Q Z g A A A A E A A C A A A A B x K G w H R 5 5 i i 5 2 F E G W q 2 d 3 P W e i t W X d l Q 1 C Q a Q P z X o S 6 S Q A A A A A O g A A A A A I A A C A A A A C L a Y l Z H W t Y m R f r L 1 2 A Z O n e + D 0 J v r r S u X V H M 1 j T k e c P J V A A A A A f G 0 S X 8 v q 6 l W D 6 T O I e O E l 4 N Q 8 d / E Q 3 i E y w m Z T 0 9 z Q v 1 Y + L A v e e R U t S n x i b y l b M J h M c q U b M 3 C P q e I h G A v 2 L J 2 y 4 9 v 2 h y 0 A / C x k C t 4 U 9 D M a m n 0 A A A A D i 3 y N e I K / 0 4 v 7 D 1 A l W 5 X O 3 Y q q 4 X o e T E b e C 8 t 6 1 a 0 y j T a o n h k M p Y m x n G 5 y F C 5 N M 2 q r w g T M v K p Q l R X b P i e P w W 7 w B < / D a t a M a s h u p > 
</file>

<file path=customXml/itemProps1.xml><?xml version="1.0" encoding="utf-8"?>
<ds:datastoreItem xmlns:ds="http://schemas.openxmlformats.org/officeDocument/2006/customXml" ds:itemID="{E560E856-DDF8-49D3-86DB-CFD98AD33B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(2.3)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2018-11-18T14:35:11Z</dcterms:modified>
</cp:coreProperties>
</file>